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a38ff863d747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761b9429d44a1fa7a7ac3334daca58.psmdcp" Id="R32ca122598e748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<x:sst xmlns:x="http://schemas.openxmlformats.org/spreadsheetml/2006/main">
  <x:si>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</x:si>
  <x:si>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</x:si>
  <x:si>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CD156</x:t>
  </x:si>
  <x:si>
    <x:t>Name</x:t>
  </x:si>
  <x:si>
    <x:t>Kerry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</x:si>
  <x:si>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</x:si>
  <x:si>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</x:si>
  <x:si>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</x:si>
  <x:si>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</x:si>
  <x:si>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</x:si>
  <x:si>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</x:si>
  <x:si>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https://ws.cso.ie/public/api.restful/PxStat.Data.Cube_API.ReadDataset/CD156/XLSX/2007/en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</x:si>
  <x:si>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</x:si>
  <x:si>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</x:si>
  <x:si>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</x:si>
  <x:si>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</x:si>
  <x:si>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</x:si>
  <x:si>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</x:si>
  <x:si>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</x:si>
  <x:si>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</x:si>
  <x:si>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</x:si>
  <x:si>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</x:si>
  <x:si>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</x:si>
  <x:si>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</x:si>
  <x:si>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</x:si>
  <x:si>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</x:si>
  <x:si>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</x:si>
  <x:si>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</x:si>
  <x:si>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</x:si>
  <x:si>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</x:si>
  <x:si>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</x:si>
  <x:si>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</x:si>
  <x:si>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</x:si>
  <x:si>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</x:si>
  <x:si>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</x:si>
  <x:si>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</x:si>
  <x:si>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</x:si>
  <x:si>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</x:si>
  <x:si>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C03205V03869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</x:si>
  <x:si>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</x:si>
  <x:si>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</x:si>
  <x:si>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</x:si>
  <x:si>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</x:si>
  <x:si>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</x:si>
  <x:si>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</x:si>
  <x:si>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</x:si>
  <x:si>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070001</x:t>
  </x:si>
  <x:si>
    <x:t>Abbey Island, Doire Fhíonáin, Co. Kerry</x:t>
  </x:si>
  <x:si>
    <x:t>2011</x:t>
  </x:si>
  <x:si>
    <x:t>CD156C1</x:t>
  </x:si>
  <x:si>
    <x:t>Population</x:t>
  </x:si>
  <x:si>
    <x:t>Number</x:t>
  </x:si>
  <x:si>
    <x:t>CD156C2</x:t>
  </x:si>
  <x:si>
    <x:t>Males</x:t>
  </x:si>
  <x:si>
    <x:t>CD156C3</x:t>
  </x:si>
  <x:si>
    <x:t>Females</x:t>
  </x:si>
  <x:si>
    <x:t>CD156C4</x:t>
  </x:si>
  <x:si>
    <x:t>Private households occupied</x:t>
  </x:si>
  <x:si>
    <x:t>CD156C5</x:t>
  </x:si>
  <x:si>
    <x:t>Private households unoccupied</x:t>
  </x:si>
  <x:si>
    <x:t>CD156C6</x:t>
  </x:si>
  <x:si>
    <x:t>Vacant dwellings</x:t>
  </x:si>
  <x:si>
    <x:t>CD156C7</x:t>
  </x:si>
  <x:si>
    <x:t>Housing stock</x:t>
  </x:si>
  <x:si>
    <x:t>CD156C8</x:t>
  </x:si>
  <x:si>
    <x:t>Vacancy rate</x:t>
  </x:si>
  <x:si>
    <x:t>%</x:t>
  </x:si>
  <x:si>
    <x:t>070002</x:t>
  </x:si>
  <x:si>
    <x:t>Abbeylands, Milltown, Co. Kerry</x:t>
  </x:si>
  <x:si>
    <x:t>070003</x:t>
  </x:si>
  <x:si>
    <x:t>Acres, Ballynacourty, Co. Kerry</x:t>
  </x:si>
  <x:si>
    <x:t>070004</x:t>
  </x:si>
  <x:si>
    <x:t>Acres, Beal, Co. Kerry</x:t>
  </x:si>
  <x:si>
    <x:t>070005</x:t>
  </x:si>
  <x:si>
    <x:t>Acres, Rockfield, Co. Kerry</x:t>
  </x:si>
  <x:si>
    <x:t>070006</x:t>
  </x:si>
  <x:si>
    <x:t>Addergown, Drommartin, Co. Kerry</x:t>
  </x:si>
  <x:si>
    <x:t>070007</x:t>
  </x:si>
  <x:si>
    <x:t>Adraval, Derreen, Co. Kerry</x:t>
  </x:si>
  <x:si>
    <x:t>070008</x:t>
  </x:si>
  <x:si>
    <x:t>Affouley, Gunsborough, Co. Kerry</x:t>
  </x:si>
  <x:si>
    <x:t>070009</x:t>
  </x:si>
  <x:si>
    <x:t>Aghabeg East, Kiltomy, Co. Kerry</x:t>
  </x:si>
  <x:si>
    <x:t>070010</x:t>
  </x:si>
  <x:si>
    <x:t>Aghabeg Middle, Kiltomy, Co. Kerry</x:t>
  </x:si>
  <x:si>
    <x:t>070011</x:t>
  </x:si>
  <x:si>
    <x:t>Aghabeg West, Kiltomy, Co. Kerry</x:t>
  </x:si>
  <x:si>
    <x:t>070012</x:t>
  </x:si>
  <x:si>
    <x:t>Aghacarrible, Kinard, Co. Kerry</x:t>
  </x:si>
  <x:si>
    <x:t>070013</x:t>
  </x:si>
  <x:si>
    <x:t>Aghacoora, Ballincloher, Co. Kerry</x:t>
  </x:si>
  <x:si>
    <x:t>070014</x:t>
  </x:si>
  <x:si>
    <x:t>Aghacurreen, Ballyhar, Co. Kerry</x:t>
  </x:si>
  <x:si>
    <x:t>070015</x:t>
  </x:si>
  <x:si>
    <x:t>Aghagadda, Teeranearagh, Co. Kerry</x:t>
  </x:si>
  <x:si>
    <x:t>070016</x:t>
  </x:si>
  <x:si>
    <x:t>Aghalee Beg, Ballyhar, Co. Kerry</x:t>
  </x:si>
  <x:si>
    <x:t>070017</x:t>
  </x:si>
  <x:si>
    <x:t>Aghalee More, Killarney Rural, Co. Kerry</x:t>
  </x:si>
  <x:si>
    <x:t>070018</x:t>
  </x:si>
  <x:si>
    <x:t>Aghamore North, Killahan, Co. Kerry</x:t>
  </x:si>
  <x:si>
    <x:t>070019</x:t>
  </x:si>
  <x:si>
    <x:t>Aghamore South, Killahan, Co. Kerry</x:t>
  </x:si>
  <x:si>
    <x:t>070020</x:t>
  </x:si>
  <x:si>
    <x:t>Aghanacrinna, Killahan, Co. Kerry</x:t>
  </x:si>
  <x:si>
    <x:t/>
  </x:si>
  <x:si>
    <x:t>070021</x:t>
  </x:si>
  <x:si>
    <x:t>Aghanagran Lower, Carrig, Co. Kerry</x:t>
  </x:si>
  <x:si>
    <x:t>070022</x:t>
  </x:si>
  <x:si>
    <x:t>Aghanagran Middle, Carrig, Co. Kerry</x:t>
  </x:si>
  <x:si>
    <x:t>070023</x:t>
  </x:si>
  <x:si>
    <x:t>Aghanagran Upper, Carrig, Co. Kerry</x:t>
  </x:si>
  <x:si>
    <x:t>070024</x:t>
  </x:si>
  <x:si>
    <x:t>Aghanboy, Teeranearagh, Co. Kerry</x:t>
  </x:si>
  <x:si>
    <x:t>070025</x:t>
  </x:si>
  <x:si>
    <x:t>Aghatubrid, Emlagh, Co. Kerry</x:t>
  </x:si>
  <x:si>
    <x:t>070026</x:t>
  </x:si>
  <x:si>
    <x:t>Aghort, St. Finan's, Co. Kerry</x:t>
  </x:si>
  <x:si>
    <x:t>070027</x:t>
  </x:si>
  <x:si>
    <x:t>Aglish, Aglish, Co. Kerry</x:t>
  </x:si>
  <x:si>
    <x:t>070028</x:t>
  </x:si>
  <x:si>
    <x:t>Aglish, Minard, Co. Kerry</x:t>
  </x:si>
  <x:si>
    <x:t>070029</x:t>
  </x:si>
  <x:si>
    <x:t>Ahalahana, Newtownsandes, Co. Kerry</x:t>
  </x:si>
  <x:si>
    <x:t>070030</x:t>
  </x:si>
  <x:si>
    <x:t>Ahane, Arabela, Co. Kerry</x:t>
  </x:si>
  <x:si>
    <x:t>070031</x:t>
  </x:si>
  <x:si>
    <x:t>Ahane, Curraghbeg, Co. Kerry</x:t>
  </x:si>
  <x:si>
    <x:t>070032</x:t>
  </x:si>
  <x:si>
    <x:t>Ahane, Knocknagashel, Co. Kerry</x:t>
  </x:si>
  <x:si>
    <x:t>070033</x:t>
  </x:si>
  <x:si>
    <x:t>Ahane, Lahard, Co. Kerry</x:t>
  </x:si>
  <x:si>
    <x:t>070034</x:t>
  </x:si>
  <x:si>
    <x:t>Ahaneboy, Knocknagashel, Co. Kerry</x:t>
  </x:si>
  <x:si>
    <x:t>070035</x:t>
  </x:si>
  <x:si>
    <x:t>Ahascra, Ballyconry, Co. Kerry</x:t>
  </x:si>
  <x:si>
    <x:t>070036</x:t>
  </x:si>
  <x:si>
    <x:t>Ahaun, Gneeves, Co. Kerry</x:t>
  </x:si>
  <x:si>
    <x:t>070037</x:t>
  </x:si>
  <x:si>
    <x:t>Ahimma, Killehenny, Co. Kerry</x:t>
  </x:si>
  <x:si>
    <x:t>070038</x:t>
  </x:si>
  <x:si>
    <x:t>Allagheebeg (North), St. Finan's, Co. Kerry</x:t>
  </x:si>
  <x:si>
    <x:t>070039</x:t>
  </x:si>
  <x:si>
    <x:t>Allagheebeg (South), Toghroinn Fhíonáin, Co. Kerry</x:t>
  </x:si>
  <x:si>
    <x:t>070040</x:t>
  </x:si>
  <x:si>
    <x:t>Allaghee More, Ballinskelligs, Co. Kerry</x:t>
  </x:si>
  <x:si>
    <x:t>070041</x:t>
  </x:si>
  <x:si>
    <x:t>Alohart, Churchtown, Co. Kerry</x:t>
  </x:si>
  <x:si>
    <x:t>070042</x:t>
  </x:si>
  <x:si>
    <x:t>Anablaha, Coom, Co. Kerry</x:t>
  </x:si>
  <x:si>
    <x:t>070043</x:t>
  </x:si>
  <x:si>
    <x:t>Anglont, Dromin, Co. Kerry</x:t>
  </x:si>
  <x:si>
    <x:t>070044</x:t>
  </x:si>
  <x:si>
    <x:t>Anglore, Castleisland, Co. Kerry</x:t>
  </x:si>
  <x:si>
    <x:t>070045</x:t>
  </x:si>
  <x:si>
    <x:t>Ankail, Tahilla, Co. Kerry</x:t>
  </x:si>
  <x:si>
    <x:t>070046</x:t>
  </x:si>
  <x:si>
    <x:t>Anna Beg, Killeentierna, Co. Kerry</x:t>
  </x:si>
  <x:si>
    <x:t>070047</x:t>
  </x:si>
  <x:si>
    <x:t>Anna More, Killeentierna, Co. Kerry</x:t>
  </x:si>
  <x:si>
    <x:t>070048</x:t>
  </x:si>
  <x:si>
    <x:t>Annadale, Kilgobnet, Co. Kerry</x:t>
  </x:si>
  <x:si>
    <x:t>070049</x:t>
  </x:si>
  <x:si>
    <x:t>Annagap, Ballynacourty, Co. Kerry</x:t>
  </x:si>
  <x:si>
    <x:t>070050</x:t>
  </x:si>
  <x:si>
    <x:t>Annagh Beg, Brewsterfield, Co. Kerry</x:t>
  </x:si>
  <x:si>
    <x:t>070051</x:t>
  </x:si>
  <x:si>
    <x:t>Annagh More, Brewsterfield, Co. Kerry</x:t>
  </x:si>
  <x:si>
    <x:t>070052</x:t>
  </x:si>
  <x:si>
    <x:t>Annagh, Blennerville, Co. Kerry</x:t>
  </x:si>
  <x:si>
    <x:t>070053</x:t>
  </x:si>
  <x:si>
    <x:t>Annagh, Kiltallagh, Co. Kerry</x:t>
  </x:si>
  <x:si>
    <x:t>070054</x:t>
  </x:si>
  <x:si>
    <x:t>Annaghbeg, Coom, Co. Kerry</x:t>
  </x:si>
  <x:si>
    <x:t>070055</x:t>
  </x:si>
  <x:si>
    <x:t>Annaghilymore, Headfort, Co. Kerry</x:t>
  </x:si>
  <x:si>
    <x:t>070056</x:t>
  </x:si>
  <x:si>
    <x:t>Arabela, Arabela, Co. Kerry</x:t>
  </x:si>
  <x:si>
    <x:t>070057</x:t>
  </x:si>
  <x:si>
    <x:t>Ardabaun, Kilgarrylander, Co. Kerry</x:t>
  </x:si>
  <x:si>
    <x:t>070058</x:t>
  </x:si>
  <x:si>
    <x:t>Ardacluckeen, Kilgobnet, Co. Kerry</x:t>
  </x:si>
  <x:si>
    <x:t>070059</x:t>
  </x:si>
  <x:si>
    <x:t>Ardagh, Ardagh, Co. Kerry</x:t>
  </x:si>
  <x:si>
    <x:t>070060</x:t>
  </x:si>
  <x:si>
    <x:t>Ardagh, Kilcummin, Co. Kerry</x:t>
  </x:si>
  <x:si>
    <x:t>070061</x:t>
  </x:si>
  <x:si>
    <x:t>Ardagh, Muckross, Co. Kerry</x:t>
  </x:si>
  <x:si>
    <x:t>070062</x:t>
  </x:si>
  <x:si>
    <x:t>Ardamore, Kilmalkedar, Co. Kerry</x:t>
  </x:si>
  <x:si>
    <x:t>070063</x:t>
  </x:si>
  <x:si>
    <x:t>Ardamore, Kinard, Co. Kerry</x:t>
  </x:si>
  <x:si>
    <x:t>070064</x:t>
  </x:si>
  <x:si>
    <x:t>Ardaneanig, Killarney Rural, Co. Kerry</x:t>
  </x:si>
  <x:si>
    <x:t>070065</x:t>
  </x:si>
  <x:si>
    <x:t>Ardatedaun, Kiltallagh, Co. Kerry</x:t>
  </x:si>
  <x:si>
    <x:t>070066</x:t>
  </x:si>
  <x:si>
    <x:t>Ardbeg, Stradbally, Co. Kerry</x:t>
  </x:si>
  <x:si>
    <x:t>070067</x:t>
  </x:si>
  <x:si>
    <x:t>Ardcanaght, Boolteens, Co. Kerry</x:t>
  </x:si>
  <x:si>
    <x:t>070068</x:t>
  </x:si>
  <x:si>
    <x:t>Ardconnell, Tubrid, Co. Kerry</x:t>
  </x:si>
  <x:si>
    <x:t>070069</x:t>
  </x:si>
  <x:si>
    <x:t>Ardcost, Teeranearagh, Co. Kerry</x:t>
  </x:si>
  <x:si>
    <x:t>070070</x:t>
  </x:si>
  <x:si>
    <x:t>Ardcrone, Currans, Co. Kerry</x:t>
  </x:si>
  <x:si>
    <x:t>070071</x:t>
  </x:si>
  <x:si>
    <x:t>Ardcullen, Ballyduff, Co. Kerry</x:t>
  </x:si>
  <x:si>
    <x:t>070072</x:t>
  </x:si>
  <x:si>
    <x:t>Ardcullen-Marshes, Ballyduff, Co. Kerry</x:t>
  </x:si>
  <x:si>
    <x:t>070073</x:t>
  </x:si>
  <x:si>
    <x:t>Ardea, Ardea, Co. Kerry</x:t>
  </x:si>
  <x:si>
    <x:t>070074</x:t>
  </x:si>
  <x:si>
    <x:t>Ardeen, Sneem, Co. Kerry</x:t>
  </x:si>
  <x:si>
    <x:t>070075</x:t>
  </x:si>
  <x:si>
    <x:t>Ardfert, Ardfert, Co. Kerry</x:t>
  </x:si>
  <x:si>
    <x:t>070076</x:t>
  </x:si>
  <x:si>
    <x:t>Ardfert Oughter, Ardfert, Co. Kerry</x:t>
  </x:si>
  <x:si>
    <x:t>070077</x:t>
  </x:si>
  <x:si>
    <x:t>Ardkearagh, Darrynane, Co. Kerry</x:t>
  </x:si>
  <x:si>
    <x:t>070078</x:t>
  </x:si>
  <x:si>
    <x:t>Ardlaghas, Kilgobnet, Co. Kerry</x:t>
  </x:si>
  <x:si>
    <x:t>070079</x:t>
  </x:si>
  <x:si>
    <x:t>Ardmeelode, Dromin, Co. Kerry</x:t>
  </x:si>
  <x:si>
    <x:t>070080</x:t>
  </x:si>
  <x:si>
    <x:t>Ardmoneel, Killorglin, Co. Kerry</x:t>
  </x:si>
  <x:si>
    <x:t>070081</x:t>
  </x:si>
  <x:si>
    <x:t>Ardmore, Castlecove, Co. Kerry</x:t>
  </x:si>
  <x:si>
    <x:t>070082</x:t>
  </x:si>
  <x:si>
    <x:t>Ardnamweely, Killarney Urban, Co. Kerry</x:t>
  </x:si>
  <x:si>
    <x:t>070083</x:t>
  </x:si>
  <x:si>
    <x:t>Ardoughter, Ardagh, Co. Kerry</x:t>
  </x:si>
  <x:si>
    <x:t>070084</x:t>
  </x:si>
  <x:si>
    <x:t>Ardrahan, Tubrid, Co. Kerry</x:t>
  </x:si>
  <x:si>
    <x:t>070086</x:t>
  </x:si>
  <x:si>
    <x:t>Ardraw, Kilgobnet, Co. Kerry</x:t>
  </x:si>
  <x:si>
    <x:t>070087</x:t>
  </x:si>
  <x:si>
    <x:t>Ardrinane, Ballinvoher, Co. Kerry</x:t>
  </x:si>
  <x:si>
    <x:t>070088</x:t>
  </x:si>
  <x:si>
    <x:t>Ardroe, Inch, Co. Kerry</x:t>
  </x:si>
  <x:si>
    <x:t>070089</x:t>
  </x:si>
  <x:si>
    <x:t>Ards, Churchtown, Co. Kerry</x:t>
  </x:si>
  <x:si>
    <x:t>070090</x:t>
  </x:si>
  <x:si>
    <x:t>Ards, Lahard, Co. Kerry</x:t>
  </x:si>
  <x:si>
    <x:t>070091</x:t>
  </x:si>
  <x:si>
    <x:t>Ardshanavooly, Killarney Urban, Co. Kerry</x:t>
  </x:si>
  <x:si>
    <x:t>070092</x:t>
  </x:si>
  <x:si>
    <x:t>Ardsheelhane East, Sneem, Co. Kerry</x:t>
  </x:si>
  <x:si>
    <x:t>070093</x:t>
  </x:si>
  <x:si>
    <x:t>Ardsheelhane West, Sneem, Co. Kerry</x:t>
  </x:si>
  <x:si>
    <x:t>070094</x:t>
  </x:si>
  <x:si>
    <x:t>Ardteegalvan, Brewsterfield, Co. Kerry</x:t>
  </x:si>
  <x:si>
    <x:t>070095</x:t>
  </x:si>
  <x:si>
    <x:t>Ardtully, Kilgarvan, Co. Kerry</x:t>
  </x:si>
  <x:si>
    <x:t>070096</x:t>
  </x:si>
  <x:si>
    <x:t>Ardydonagan, Trienearagh, Co. Kerry</x:t>
  </x:si>
  <x:si>
    <x:t>070097</x:t>
  </x:si>
  <x:si>
    <x:t>Ardywanig, Kilnanare, Co. Kerry</x:t>
  </x:si>
  <x:si>
    <x:t>070098</x:t>
  </x:si>
  <x:si>
    <x:t>Arraglen, Cé Bhréanainn, Co. Kerry</x:t>
  </x:si>
  <x:si>
    <x:t>070099</x:t>
  </x:si>
  <x:si>
    <x:t>Arraglen, Castlegregory, Co. Kerry</x:t>
  </x:si>
  <x:si>
    <x:t>070100</x:t>
  </x:si>
  <x:si>
    <x:t>Ash-Hill, Arabela, Co. Kerry</x:t>
  </x:si>
  <x:si>
    <x:t>070101</x:t>
  </x:si>
  <x:si>
    <x:t>Astee East, Astee, Co. Kerry</x:t>
  </x:si>
  <x:si>
    <x:t>070102</x:t>
  </x:si>
  <x:si>
    <x:t>Astee West, Astee, Co. Kerry</x:t>
  </x:si>
  <x:si>
    <x:t>070103</x:t>
  </x:si>
  <x:si>
    <x:t>Aughacasla North, Deelis, Co. Kerry</x:t>
  </x:si>
  <x:si>
    <x:t>070104</x:t>
  </x:si>
  <x:si>
    <x:t>Aughacasla South, Deelis, Co. Kerry</x:t>
  </x:si>
  <x:si>
    <x:t>070105</x:t>
  </x:si>
  <x:si>
    <x:t>Aughanna, Stradbally, Co. Kerry</x:t>
  </x:si>
  <x:si>
    <x:t>070106</x:t>
  </x:si>
  <x:si>
    <x:t>Aughils, Lack, Co. Kerry</x:t>
  </x:si>
  <x:si>
    <x:t>070107</x:t>
  </x:si>
  <x:si>
    <x:t>Aughrim, Leitrim, Co. Kerry</x:t>
  </x:si>
  <x:si>
    <x:t>070108</x:t>
  </x:si>
  <x:si>
    <x:t>Aulanebane, Abbeydorney, Co. Kerry</x:t>
  </x:si>
  <x:si>
    <x:t>070109</x:t>
  </x:si>
  <x:si>
    <x:t>Aulaneduff, Abbeydorney, Co. Kerry</x:t>
  </x:si>
  <x:si>
    <x:t>070110</x:t>
  </x:si>
  <x:si>
    <x:t>Avenue, Killarney Urban, Co. Kerry</x:t>
  </x:si>
  <x:si>
    <x:t>070111</x:t>
  </x:si>
  <x:si>
    <x:t>Awnaskirtaun, Doocarrig, Co. Kerry</x:t>
  </x:si>
  <x:si>
    <x:t>070112</x:t>
  </x:si>
  <x:si>
    <x:t>Ayle, Ballyduff, Co. Kerry</x:t>
  </x:si>
  <x:si>
    <x:t>070113</x:t>
  </x:si>
  <x:si>
    <x:t>Bahaghs, Bahaghs, Co. Kerry</x:t>
  </x:si>
  <x:si>
    <x:t>070114</x:t>
  </x:si>
  <x:si>
    <x:t>Ballagh, Dunloe, Co. Kerry</x:t>
  </x:si>
  <x:si>
    <x:t>070115</x:t>
  </x:si>
  <x:si>
    <x:t>Ballagh, Glanlee, Co. Kerry</x:t>
  </x:si>
  <x:si>
    <x:t>070116</x:t>
  </x:si>
  <x:si>
    <x:t>Ballaghadigue, Listowel Rural, Co. Kerry</x:t>
  </x:si>
  <x:si>
    <x:t>070117</x:t>
  </x:si>
  <x:si>
    <x:t>Ballahacommane, Killarney Rural, Co. Kerry</x:t>
  </x:si>
  <x:si>
    <x:t>070118</x:t>
  </x:si>
  <x:si>
    <x:t>Ballahantouragh, Carker, Co. Kerry</x:t>
  </x:si>
  <x:si>
    <x:t>070119</x:t>
  </x:si>
  <x:si>
    <x:t>Ballahantouragh, Kilmurry, Co. Kerry</x:t>
  </x:si>
  <x:si>
    <x:t>070120</x:t>
  </x:si>
  <x:si>
    <x:t>Ballard Lower, Teeranearagh, Co. Kerry</x:t>
  </x:si>
  <x:si>
    <x:t>070121</x:t>
  </x:si>
  <x:si>
    <x:t>Ballard Upper, Teeranearagh, Co. Kerry</x:t>
  </x:si>
  <x:si>
    <x:t>070122</x:t>
  </x:si>
  <x:si>
    <x:t>Balleen, Darrynane, Co. Kerry</x:t>
  </x:si>
  <x:si>
    <x:t>070123</x:t>
  </x:si>
  <x:si>
    <x:t>Ballynabooly, Glin, Co. Kerry</x:t>
  </x:si>
  <x:si>
    <x:t>070124</x:t>
  </x:si>
  <x:si>
    <x:t>Ballinagroun, Lack, Co. Kerry</x:t>
  </x:si>
  <x:si>
    <x:t>070125</x:t>
  </x:si>
  <x:si>
    <x:t>Ballinard, Mount Eagle, Co. Kerry</x:t>
  </x:si>
  <x:si>
    <x:t>070126</x:t>
  </x:si>
  <x:si>
    <x:t>Ballinasig, Glin, Co. Kerry</x:t>
  </x:si>
  <x:si>
    <x:t>070127</x:t>
  </x:si>
  <x:si>
    <x:t>Ballinbranhig, Drommartin, Co. Kerry</x:t>
  </x:si>
  <x:si>
    <x:t>070128</x:t>
  </x:si>
  <x:si>
    <x:t>Ballinclare, Ballynacourty, Co. Kerry</x:t>
  </x:si>
  <x:si>
    <x:t>070129</x:t>
  </x:si>
  <x:si>
    <x:t>Ballinclemesig, Killury, Co. Kerry</x:t>
  </x:si>
  <x:si>
    <x:t>070130</x:t>
  </x:si>
  <x:si>
    <x:t>Ballinclemesig, Ballyheige, Co. Kerry</x:t>
  </x:si>
  <x:si>
    <x:t>070131</x:t>
  </x:si>
  <x:si>
    <x:t>Ballincloher, Ballincloher, Co. Kerry</x:t>
  </x:si>
  <x:si>
    <x:t>070132</x:t>
  </x:si>
  <x:si>
    <x:t>Ballincloher East, Ballincloher, Co. Kerry</x:t>
  </x:si>
  <x:si>
    <x:t>070133</x:t>
  </x:si>
  <x:si>
    <x:t>Ballincloher West, Ballincloher, Co. Kerry</x:t>
  </x:si>
  <x:si>
    <x:t>070134</x:t>
  </x:si>
  <x:si>
    <x:t>Ballincolla, Dunurlin, Co. Kerry</x:t>
  </x:si>
  <x:si>
    <x:t>070135</x:t>
  </x:si>
  <x:si>
    <x:t>Ballincollig, O'Brennan, Co. Kerry</x:t>
  </x:si>
  <x:si>
    <x:t>070136</x:t>
  </x:si>
  <x:si>
    <x:t>Ballincota, Ventry, Co. Kerry</x:t>
  </x:si>
  <x:si>
    <x:t>070137</x:t>
  </x:si>
  <x:si>
    <x:t>Ballincraheen, Kilfeighny, Co. Kerry</x:t>
  </x:si>
  <x:si>
    <x:t>070138</x:t>
  </x:si>
  <x:si>
    <x:t>Ballincrossig, Causeway, Co. Kerry</x:t>
  </x:si>
  <x:si>
    <x:t>070139</x:t>
  </x:si>
  <x:si>
    <x:t>Ballindooganig, Ballyseedy, Co. Kerry</x:t>
  </x:si>
  <x:si>
    <x:t>070140</x:t>
  </x:si>
  <x:si>
    <x:t>Ballineanig-Castlequarter, Marhin, Co. Kerry</x:t>
  </x:si>
  <x:si>
    <x:t>070141</x:t>
  </x:si>
  <x:si>
    <x:t>Ballineanig-Churchquarter, Marhin, Co. Kerry</x:t>
  </x:si>
  <x:si>
    <x:t>070142</x:t>
  </x:si>
  <x:si>
    <x:t>Ballineedora, Nohaval, Co. Kerry</x:t>
  </x:si>
  <x:si>
    <x:t>070143</x:t>
  </x:si>
  <x:si>
    <x:t>Ballineesteenig, Kinard, Co. Kerry</x:t>
  </x:si>
  <x:si>
    <x:t>070144</x:t>
  </x:si>
  <x:si>
    <x:t>Ballineetig, Glin, Co. Kerry</x:t>
  </x:si>
  <x:si>
    <x:t>070145</x:t>
  </x:si>
  <x:si>
    <x:t>Ballingarraun, Kinard, Co. Kerry</x:t>
  </x:si>
  <x:si>
    <x:t>070146</x:t>
  </x:si>
  <x:si>
    <x:t>Ballinglanna, Causeway, Co. Kerry</x:t>
  </x:si>
  <x:si>
    <x:t>070147</x:t>
  </x:si>
  <x:si>
    <x:t>Ballinglanna, Dunquin, Co. Kerry</x:t>
  </x:si>
  <x:si>
    <x:t>070148</x:t>
  </x:si>
  <x:si>
    <x:t>Ballingowan, Ballyseedy, Co. Kerry</x:t>
  </x:si>
  <x:si>
    <x:t>070149</x:t>
  </x:si>
  <x:si>
    <x:t>Ballingowan, Castlegregory, Co. Kerry</x:t>
  </x:si>
  <x:si>
    <x:t>070150</x:t>
  </x:si>
  <x:si>
    <x:t>Ballingowan, Urlee, Co. Kerry</x:t>
  </x:si>
  <x:si>
    <x:t>070151</x:t>
  </x:si>
  <x:si>
    <x:t>Ballinillane, Rockfield, Co. Kerry</x:t>
  </x:si>
  <x:si>
    <x:t>070152</x:t>
  </x:si>
  <x:si>
    <x:t>Balliniry, Ballyduff, Co. Kerry</x:t>
  </x:si>
  <x:si>
    <x:t>070153</x:t>
  </x:si>
  <x:si>
    <x:t>Ballinivarrig, Molahiffe, Co. Kerry</x:t>
  </x:si>
  <x:si>
    <x:t>070154</x:t>
  </x:si>
  <x:si>
    <x:t>Ballinknock, O'Brennan, Co. Kerry</x:t>
  </x:si>
  <x:si>
    <x:t>070155</x:t>
  </x:si>
  <x:si>
    <x:t>Ballinknockane, Kilquane, Co. Kerry</x:t>
  </x:si>
  <x:si>
    <x:t>070156</x:t>
  </x:si>
  <x:si>
    <x:t>Ballinknockane, Knockglass, Co. Kerry</x:t>
  </x:si>
  <x:si>
    <x:t>070157</x:t>
  </x:si>
  <x:si>
    <x:t>Ballinleague, Ventry, Co. Kerry</x:t>
  </x:si>
  <x:si>
    <x:t>070158</x:t>
  </x:si>
  <x:si>
    <x:t>Ballinloghig, Kilquane, Co. Kerry</x:t>
  </x:si>
  <x:si>
    <x:t>070159</x:t>
  </x:si>
  <x:si>
    <x:t>Ballinlough, Muckross, Co. Kerry</x:t>
  </x:si>
  <x:si>
    <x:t>070160</x:t>
  </x:si>
  <x:si>
    <x:t>Ballinorig East, Ratass, Co. Kerry</x:t>
  </x:si>
  <x:si>
    <x:t>070161</x:t>
  </x:si>
  <x:si>
    <x:t>Ballinorig South, Ratass, Co. Kerry</x:t>
  </x:si>
  <x:si>
    <x:t>070162</x:t>
  </x:si>
  <x:si>
    <x:t>Ballinorig West, Ratass, Co. Kerry</x:t>
  </x:si>
  <x:si>
    <x:t>070163</x:t>
  </x:si>
  <x:si>
    <x:t>Ballinprior, Banna, Co. Kerry</x:t>
  </x:si>
  <x:si>
    <x:t>070164</x:t>
  </x:si>
  <x:si>
    <x:t>Ballinrannig, Marhin, Co. Kerry</x:t>
  </x:si>
  <x:si>
    <x:t>070165</x:t>
  </x:si>
  <x:si>
    <x:t>Ballinruddery, Listowel Rural, Co. Kerry</x:t>
  </x:si>
  <x:si>
    <x:t>070166</x:t>
  </x:si>
  <x:si>
    <x:t>Ballinskelligs, Ballinskelligs, Co. Kerry</x:t>
  </x:si>
  <x:si>
    <x:t>070167</x:t>
  </x:si>
  <x:si>
    <x:t>Ballintaggart, Ballinvoher, Co. Kerry</x:t>
  </x:si>
  <x:si>
    <x:t>070168</x:t>
  </x:si>
  <x:si>
    <x:t>Ballintaggart, Glin, Co. Kerry</x:t>
  </x:si>
  <x:si>
    <x:t>070169</x:t>
  </x:si>
  <x:si>
    <x:t>Ballintemple, Dunquin, Co. Kerry</x:t>
  </x:si>
  <x:si>
    <x:t>070170</x:t>
  </x:si>
  <x:si>
    <x:t>Ballintermon, Ballinvoher, Co. Kerry</x:t>
  </x:si>
  <x:si>
    <x:t>070171</x:t>
  </x:si>
  <x:si>
    <x:t>Ballintlea, Ventry, Co. Kerry</x:t>
  </x:si>
  <x:si>
    <x:t>070172</x:t>
  </x:si>
  <x:si>
    <x:t>Ballintleave, Caragh, Co. Kerry</x:t>
  </x:si>
  <x:si>
    <x:t>070173</x:t>
  </x:si>
  <x:si>
    <x:t>Ballintleave Commons, Caragh, Co. Kerry</x:t>
  </x:si>
  <x:si>
    <x:t>070174</x:t>
  </x:si>
  <x:si>
    <x:t>Ballintobeenig, Ratass, Co. Kerry</x:t>
  </x:si>
  <x:si>
    <x:t>070175</x:t>
  </x:si>
  <x:si>
    <x:t>Ballintogher, Ballyhorgan, Co. Kerry</x:t>
  </x:si>
  <x:si>
    <x:t>070176</x:t>
  </x:si>
  <x:si>
    <x:t>Ballinvariscal, Ballyegan, Co. Kerry</x:t>
  </x:si>
  <x:si>
    <x:t>070177</x:t>
  </x:si>
  <x:si>
    <x:t>Ballinvogig, Minard, Co. Kerry</x:t>
  </x:si>
  <x:si>
    <x:t>070178</x:t>
  </x:si>
  <x:si>
    <x:t>Ballinvoher, Ballynorig, Co. Kerry</x:t>
  </x:si>
  <x:si>
    <x:t>070179</x:t>
  </x:si>
  <x:si>
    <x:t>Ballinvoher, Kiltomy, Co. Kerry</x:t>
  </x:si>
  <x:si>
    <x:t>070180</x:t>
  </x:si>
  <x:si>
    <x:t>Ballinvosherig East, Ratass, Co. Kerry</x:t>
  </x:si>
  <x:si>
    <x:t>070181</x:t>
  </x:si>
  <x:si>
    <x:t>Ballinvosherig West, Ratass, Co. Kerry</x:t>
  </x:si>
  <x:si>
    <x:t>070182</x:t>
  </x:si>
  <x:si>
    <x:t>Ballinvownig, Glin, Co. Kerry</x:t>
  </x:si>
  <x:si>
    <x:t>070183</x:t>
  </x:si>
  <x:si>
    <x:t>Balloonagh, Tralee Urban, Co. Kerry</x:t>
  </x:si>
  <x:si>
    <x:t>070184</x:t>
  </x:si>
  <x:si>
    <x:t>Ballyaglisha, Dunurlin, Co. Kerry</x:t>
  </x:si>
  <x:si>
    <x:t>070185</x:t>
  </x:si>
  <x:si>
    <x:t>Ballyameenboght, Glin, Co. Kerry</x:t>
  </x:si>
  <x:si>
    <x:t>070186</x:t>
  </x:si>
  <x:si>
    <x:t>Ballyameentrant, Glin, Co. Kerry</x:t>
  </x:si>
  <x:si>
    <x:t>070187</x:t>
  </x:si>
  <x:si>
    <x:t>Ballyandreen, Ballinvoher, Co. Kerry</x:t>
  </x:si>
  <x:si>
    <x:t>070188</x:t>
  </x:si>
  <x:si>
    <x:t>Ballyard, Tralee Rural, Co. Kerry</x:t>
  </x:si>
  <x:si>
    <x:t>070189</x:t>
  </x:si>
  <x:si>
    <x:t>Ballyarkane Eighter, Lack, Co. Kerry</x:t>
  </x:si>
  <x:si>
    <x:t>070190</x:t>
  </x:si>
  <x:si>
    <x:t>Ballyarkane Oughter, Lack, Co. Kerry</x:t>
  </x:si>
  <x:si>
    <x:t>070191</x:t>
  </x:si>
  <x:si>
    <x:t>Ballyaukeen, Arabela, Co. Kerry</x:t>
  </x:si>
  <x:si>
    <x:t>070192</x:t>
  </x:si>
  <x:si>
    <x:t>Ballybane, Molahiffe, Co. Kerry</x:t>
  </x:si>
  <x:si>
    <x:t>070193</x:t>
  </x:si>
  <x:si>
    <x:t>Ballybeg, Arabela, Co. Kerry</x:t>
  </x:si>
  <x:si>
    <x:t>070194</x:t>
  </x:si>
  <x:si>
    <x:t>Ballybeg, Glin, Co. Kerry</x:t>
  </x:si>
  <x:si>
    <x:t>070195</x:t>
  </x:si>
  <x:si>
    <x:t>Ballybeg, Killeentierna, Co. Kerry</x:t>
  </x:si>
  <x:si>
    <x:t>070196</x:t>
  </x:si>
  <x:si>
    <x:t>Ballybeg, Ventry, Co. Kerry</x:t>
  </x:si>
  <x:si>
    <x:t>070197</x:t>
  </x:si>
  <x:si>
    <x:t>Ballybeggan, Ratass, Co. Kerry</x:t>
  </x:si>
  <x:si>
    <x:t>070198</x:t>
  </x:si>
  <x:si>
    <x:t>Ballybowler North, Na Gleannta, Co. Kerry</x:t>
  </x:si>
  <x:si>
    <x:t>070199</x:t>
  </x:si>
  <x:si>
    <x:t>Ballybowler South, Glin, Co. Kerry</x:t>
  </x:si>
  <x:si>
    <x:t>070200</x:t>
  </x:si>
  <x:si>
    <x:t>Ballybrack, Ballybrack, Co. Kerry</x:t>
  </x:si>
  <x:si>
    <x:t>070201</x:t>
  </x:si>
  <x:si>
    <x:t>Ballybrack, Kilnanare, Co. Kerry</x:t>
  </x:si>
  <x:si>
    <x:t>070202</x:t>
  </x:si>
  <x:si>
    <x:t>Ballybrack, Kilquane, Co. Kerry</x:t>
  </x:si>
  <x:si>
    <x:t>070203</x:t>
  </x:si>
  <x:si>
    <x:t>Ballybrack, Rockfield, Co. Kerry</x:t>
  </x:si>
  <x:si>
    <x:t>070204</x:t>
  </x:si>
  <x:si>
    <x:t>Ballybrannagh, Arabela, Co. Kerry</x:t>
  </x:si>
  <x:si>
    <x:t>070205</x:t>
  </x:si>
  <x:si>
    <x:t>Ballybroman, Tubrid, Co. Kerry</x:t>
  </x:si>
  <x:si>
    <x:t>070206</x:t>
  </x:si>
  <x:si>
    <x:t>Ballybunnion, Killehenny, Co. Kerry</x:t>
  </x:si>
  <x:si>
    <x:t>070207</x:t>
  </x:si>
  <x:si>
    <x:t>Ballycanneen, Glin, Co. Kerry</x:t>
  </x:si>
  <x:si>
    <x:t>070208</x:t>
  </x:si>
  <x:si>
    <x:t>Ballycarbery East, Castlequin, Co. Kerry</x:t>
  </x:si>
  <x:si>
    <x:t>070209</x:t>
  </x:si>
  <x:si>
    <x:t>Ballycarbery South, Castlequin, Co. Kerry</x:t>
  </x:si>
  <x:si>
    <x:t>070210</x:t>
  </x:si>
  <x:si>
    <x:t>Ballycarbery West, Castlequin, Co. Kerry</x:t>
  </x:si>
  <x:si>
    <x:t>070211</x:t>
  </x:si>
  <x:si>
    <x:t>Ballycarnahan, Caherdaniel, Co. Kerry</x:t>
  </x:si>
  <x:si>
    <x:t>070212</x:t>
  </x:si>
  <x:si>
    <x:t>Ballycarty, Ballyseedy, Co. Kerry</x:t>
  </x:si>
  <x:si>
    <x:t>070213</x:t>
  </x:si>
  <x:si>
    <x:t>Ballycasheen, Killarney Urban, Co. Kerry</x:t>
  </x:si>
  <x:si>
    <x:t>070214</x:t>
  </x:si>
  <x:si>
    <x:t>Ballyconnell, Kilfeighny, Co. Kerry</x:t>
  </x:si>
  <x:si>
    <x:t>070215</x:t>
  </x:si>
  <x:si>
    <x:t>Ballyconry, Ballyconry, Co. Kerry</x:t>
  </x:si>
  <x:si>
    <x:t>070216</x:t>
  </x:si>
  <x:si>
    <x:t>Ballycrispin, Kiltallagh, Co. Kerry</x:t>
  </x:si>
  <x:si>
    <x:t>070217</x:t>
  </x:si>
  <x:si>
    <x:t>Ballycullane, Lack, Co. Kerry</x:t>
  </x:si>
  <x:si>
    <x:t>070218</x:t>
  </x:si>
  <x:si>
    <x:t>Ballycullane, Rathmore, Co. Kerry</x:t>
  </x:si>
  <x:si>
    <x:t>070219</x:t>
  </x:si>
  <x:si>
    <x:t>Ballycurrane, Kilquane, Co. Kerry</x:t>
  </x:si>
  <x:si>
    <x:t>070220</x:t>
  </x:si>
  <x:si>
    <x:t>Ballydarrig, Castlequin, Co. Kerry</x:t>
  </x:si>
  <x:si>
    <x:t>070221</x:t>
  </x:si>
  <x:si>
    <x:t>Ballydavid, Kilquane, Co. Kerry</x:t>
  </x:si>
  <x:si>
    <x:t>070222</x:t>
  </x:si>
  <x:si>
    <x:t>Ballydeenlea, Kilcummin, Co. Kerry</x:t>
  </x:si>
  <x:si>
    <x:t>070223</x:t>
  </x:si>
  <x:si>
    <x:t>Ballydonohoe, Ballyconry, Co. Kerry</x:t>
  </x:si>
  <x:si>
    <x:t>070224</x:t>
  </x:si>
  <x:si>
    <x:t>Ballydooneen, Killahan, Co. Kerry</x:t>
  </x:si>
  <x:si>
    <x:t>070225</x:t>
  </x:si>
  <x:si>
    <x:t>Ballydowny, Killarney Rural, Co. Kerry</x:t>
  </x:si>
  <x:si>
    <x:t>070226</x:t>
  </x:si>
  <x:si>
    <x:t>Ballydribbeen, Killarney Urban, Co. Kerry</x:t>
  </x:si>
  <x:si>
    <x:t>070227</x:t>
  </x:si>
  <x:si>
    <x:t>Ballydrisheen, Muckross, Co. Kerry</x:t>
  </x:si>
  <x:si>
    <x:t>070228</x:t>
  </x:si>
  <x:si>
    <x:t>Ballyduff, Ballyduff, Co. Kerry</x:t>
  </x:si>
  <x:si>
    <x:t>070229</x:t>
  </x:si>
  <x:si>
    <x:t>Ballyduff, Knocknagashel, Co. Kerry</x:t>
  </x:si>
  <x:si>
    <x:t>070230</x:t>
  </x:si>
  <x:si>
    <x:t>Ballyduhig, Rathea, Co. Kerry</x:t>
  </x:si>
  <x:si>
    <x:t>070231</x:t>
  </x:si>
  <x:si>
    <x:t>Ballydunlea, Tralee Rural, Co. Kerry</x:t>
  </x:si>
  <x:si>
    <x:t>070232</x:t>
  </x:si>
  <x:si>
    <x:t>Ballydwyer East, Arabela, Co. Kerry</x:t>
  </x:si>
  <x:si>
    <x:t>070233</x:t>
  </x:si>
  <x:si>
    <x:t>Ballydwyer Middle, Arabela, Co. Kerry</x:t>
  </x:si>
  <x:si>
    <x:t>070234</x:t>
  </x:si>
  <x:si>
    <x:t>Ballydwyer West, Arabela, Co. Kerry</x:t>
  </x:si>
  <x:si>
    <x:t>070235</x:t>
  </x:si>
  <x:si>
    <x:t>Ballyea, Ballynahaglish, Co. Kerry</x:t>
  </x:si>
  <x:si>
    <x:t>070236</x:t>
  </x:si>
  <x:si>
    <x:t>Ballyeagh, Killehenny, Co. Kerry</x:t>
  </x:si>
  <x:si>
    <x:t>070237</x:t>
  </x:si>
  <x:si>
    <x:t>Ballyegan (Iraghticonnor By), Ballyegan, Co. Kerry</x:t>
  </x:si>
  <x:si>
    <x:t>070238</x:t>
  </x:si>
  <x:si>
    <x:t>Ballyegan (Trughanacmy By), Ballyegan, Co. Kerry</x:t>
  </x:si>
  <x:si>
    <x:t>070239</x:t>
  </x:si>
  <x:si>
    <x:t>Ballyeightragh, Glin, Co. Kerry</x:t>
  </x:si>
  <x:si>
    <x:t>070241</x:t>
  </x:si>
  <x:si>
    <x:t>Ballyenaghty, Clogherbrien, Co. Kerry</x:t>
  </x:si>
  <x:si>
    <x:t>070242</x:t>
  </x:si>
  <x:si>
    <x:t>Ballyferriter, Dunurlin, Co. Kerry</x:t>
  </x:si>
  <x:si>
    <x:t>070243</x:t>
  </x:si>
  <x:si>
    <x:t>Ballyfinnane, Kilnanare, Co. Kerry</x:t>
  </x:si>
  <x:si>
    <x:t>070244</x:t>
  </x:si>
  <x:si>
    <x:t>Ballyfinoge, Arabela, Co. Kerry</x:t>
  </x:si>
  <x:si>
    <x:t>070245</x:t>
  </x:si>
  <x:si>
    <x:t>Ballygamboon Lower, Kiltallagh, Co. Kerry</x:t>
  </x:si>
  <x:si>
    <x:t>070246</x:t>
  </x:si>
  <x:si>
    <x:t>Ballygamboon Upper, Kiltallagh, Co. Kerry</x:t>
  </x:si>
  <x:si>
    <x:t>070247</x:t>
  </x:si>
  <x:si>
    <x:t>Ballyganneen, Kilquane, Co. Kerry</x:t>
  </x:si>
  <x:si>
    <x:t>070248</x:t>
  </x:si>
  <x:si>
    <x:t>Ballygarran, Ballynahaglish, Co. Kerry</x:t>
  </x:si>
  <x:si>
    <x:t>070249</x:t>
  </x:si>
  <x:si>
    <x:t>Ballygarret, Kilfeighny, Co. Kerry</x:t>
  </x:si>
  <x:si>
    <x:t>070250</x:t>
  </x:si>
  <x:si>
    <x:t>Ballygarret, Knockglass, Co. Kerry</x:t>
  </x:si>
  <x:si>
    <x:t>070251</x:t>
  </x:si>
  <x:si>
    <x:t>Ballygarret, Trienearagh, Co. Kerry</x:t>
  </x:si>
  <x:si>
    <x:t>070252</x:t>
  </x:si>
  <x:si>
    <x:t>Ballyglasheen, Ballinvoher, Co. Kerry</x:t>
  </x:si>
  <x:si>
    <x:t>070253</x:t>
  </x:si>
  <x:si>
    <x:t>Ballygowloge, Listowel Urban, Co. Kerry</x:t>
  </x:si>
  <x:si>
    <x:t>070254</x:t>
  </x:si>
  <x:si>
    <x:t>Ballygree, Castleisland, Co. Kerry</x:t>
  </x:si>
  <x:si>
    <x:t>070255</x:t>
  </x:si>
  <x:si>
    <x:t>Ballygrenane, Listowel Urban, Listowel Rural, Co. Kerry</x:t>
  </x:si>
  <x:si>
    <x:t>070256</x:t>
  </x:si>
  <x:si>
    <x:t>Ballygriffin, Kenmare, Co. Kerry</x:t>
  </x:si>
  <x:si>
    <x:t>070257</x:t>
  </x:si>
  <x:si>
    <x:t>Ballyhar, Ballyhar, Co. Kerry</x:t>
  </x:si>
  <x:si>
    <x:t>070258</x:t>
  </x:si>
  <x:si>
    <x:t>Ballyheabought, Glin, Co. Kerry</x:t>
  </x:si>
  <x:si>
    <x:t>070259</x:t>
  </x:si>
  <x:si>
    <x:t>Ballyhearny East, Valencia, Co. Kerry</x:t>
  </x:si>
  <x:si>
    <x:t>070260</x:t>
  </x:si>
  <x:si>
    <x:t>Ballyhearny West, Valencia, Co. Kerry</x:t>
  </x:si>
  <x:si>
    <x:t>070261</x:t>
  </x:si>
  <x:si>
    <x:t>Ballyheige, Ballyheige, Co. Kerry</x:t>
  </x:si>
  <x:si>
    <x:t>070262</x:t>
  </x:si>
  <x:si>
    <x:t>Ballyhemikin, Ballynorig, Co. Kerry</x:t>
  </x:si>
  <x:si>
    <x:t>070263</x:t>
  </x:si>
  <x:si>
    <x:t>Ballyhennessy, Ballyhorgan, Co. Kerry</x:t>
  </x:si>
  <x:si>
    <x:t>070264</x:t>
  </x:si>
  <x:si>
    <x:t>Ballyhenry, Killahan, Co. Kerry</x:t>
  </x:si>
  <x:si>
    <x:t>070265</x:t>
  </x:si>
  <x:si>
    <x:t>Ballyhoneen, Ballyduff, Co. Kerry</x:t>
  </x:si>
  <x:si>
    <x:t>070266</x:t>
  </x:si>
  <x:si>
    <x:t>Ballyhorgan, Ballyduff, Co. Kerry</x:t>
  </x:si>
  <x:si>
    <x:t>070267</x:t>
  </x:si>
  <x:si>
    <x:t>Ballyhorgan East, Ballyhorgan, Co. Kerry</x:t>
  </x:si>
  <x:si>
    <x:t>070268</x:t>
  </x:si>
  <x:si>
    <x:t>Ballyhorgan Marshes, Ballyduff, Co. Kerry</x:t>
  </x:si>
  <x:si>
    <x:t>070269</x:t>
  </x:si>
  <x:si>
    <x:t>Ballyhorgan South, Ballyhorgan, Co. Kerry</x:t>
  </x:si>
  <x:si>
    <x:t>070270</x:t>
  </x:si>
  <x:si>
    <x:t>Ballyhorgan West, Ballyhorgan, Co. Kerry</x:t>
  </x:si>
  <x:si>
    <x:t>070271</x:t>
  </x:si>
  <x:si>
    <x:t>Ballyickeen, Dunquin, Co. Kerry</x:t>
  </x:si>
  <x:si>
    <x:t>070272</x:t>
  </x:si>
  <x:si>
    <x:t>Ballykealy, Ballynorig, Co. Kerry</x:t>
  </x:si>
  <x:si>
    <x:t>070273</x:t>
  </x:si>
  <x:si>
    <x:t>Ballykissane, Killorglin, Co. Kerry</x:t>
  </x:si>
  <x:si>
    <x:t>070274</x:t>
  </x:si>
  <x:si>
    <x:t>Ballylahiff, Tubrid, Co. Kerry</x:t>
  </x:si>
  <x:si>
    <x:t>070275</x:t>
  </x:si>
  <x:si>
    <x:t>Ballyledder, Curraghmore, Co. Kerry</x:t>
  </x:si>
  <x:si>
    <x:t>070276</x:t>
  </x:si>
  <x:si>
    <x:t>Ballyline East, Lislaughtin, Co. Kerry</x:t>
  </x:si>
  <x:si>
    <x:t>070277</x:t>
  </x:si>
  <x:si>
    <x:t>Ballyline West, Lislaughtin, Co. Kerry</x:t>
  </x:si>
  <x:si>
    <x:t>070278</x:t>
  </x:si>
  <x:si>
    <x:t>Ballylongane, Kerryhead, Co. Kerry</x:t>
  </x:si>
  <x:si>
    <x:t>070279</x:t>
  </x:si>
  <x:si>
    <x:t>Ballyloughran, Urlee, Co. Kerry</x:t>
  </x:si>
  <x:si>
    <x:t>070280</x:t>
  </x:si>
  <x:si>
    <x:t>Ballylusky, Kilmalkedar, Co. Kerry</x:t>
  </x:si>
  <x:si>
    <x:t>070281</x:t>
  </x:si>
  <x:si>
    <x:t>Ballymacadam, Castleisland, Co. Kerry</x:t>
  </x:si>
  <x:si>
    <x:t>070282</x:t>
  </x:si>
  <x:si>
    <x:t>Ballymacadoyle, Glin, Co. Kerry</x:t>
  </x:si>
  <x:si>
    <x:t>070283</x:t>
  </x:si>
  <x:si>
    <x:t>Ballymacandrew North, Ballynorig, Co. Kerry</x:t>
  </x:si>
  <x:si>
    <x:t>070284</x:t>
  </x:si>
  <x:si>
    <x:t>Ballymacandrew South, Ballynorig, Co. Kerry</x:t>
  </x:si>
  <x:si>
    <x:t>070285</x:t>
  </x:si>
  <x:si>
    <x:t>Ballymacandy, Milltown, Co. Kerry</x:t>
  </x:si>
  <x:si>
    <x:t>070286</x:t>
  </x:si>
  <x:si>
    <x:t>Ballymacaquim East, Killahan, Co. Kerry</x:t>
  </x:si>
  <x:si>
    <x:t>070287</x:t>
  </x:si>
  <x:si>
    <x:t>Ballymacaquim West, Killahan, Co. Kerry</x:t>
  </x:si>
  <x:si>
    <x:t>070288</x:t>
  </x:si>
  <x:si>
    <x:t>Ballymacasy, Lislaughtin, Co. Kerry</x:t>
  </x:si>
  <x:si>
    <x:t>070289</x:t>
  </x:si>
  <x:si>
    <x:t>Ballymacdonnell, Kilfelim, Co. Kerry</x:t>
  </x:si>
  <x:si>
    <x:t>070290</x:t>
  </x:si>
  <x:si>
    <x:t>Ballymacelligott, Arabela, Co. Kerry</x:t>
  </x:si>
  <x:si>
    <x:t>070291</x:t>
  </x:si>
  <x:si>
    <x:t>Ballymacjordan, Moynsha, Co. Kerry</x:t>
  </x:si>
  <x:si>
    <x:t>070292</x:t>
  </x:si>
  <x:si>
    <x:t>Ballymacpierce, Kilfelim, Co. Kerry</x:t>
  </x:si>
  <x:si>
    <x:t>070293</x:t>
  </x:si>
  <x:si>
    <x:t>Ballymacprior, Killorglin, Co. Kerry</x:t>
  </x:si>
  <x:si>
    <x:t>070294</x:t>
  </x:si>
  <x:si>
    <x:t>Ballymacquin Lower, Banna, Co. Kerry</x:t>
  </x:si>
  <x:si>
    <x:t>070295</x:t>
  </x:si>
  <x:si>
    <x:t>Ballymacquin Upper, Banna, Co. Kerry</x:t>
  </x:si>
  <x:si>
    <x:t>070296</x:t>
  </x:si>
  <x:si>
    <x:t>Ballymacthomas, Ballyseedy, Co. Kerry</x:t>
  </x:si>
  <x:si>
    <x:t>070297</x:t>
  </x:si>
  <x:si>
    <x:t>Ballymakegoge, Ballynahaglish, Co. Kerry</x:t>
  </x:si>
  <x:si>
    <x:t>070298</x:t>
  </x:si>
  <x:si>
    <x:t>Ballymalis, Kilbonane, Co. Kerry</x:t>
  </x:si>
  <x:si>
    <x:t>070299</x:t>
  </x:si>
  <x:si>
    <x:t>Ballymanagh, Valencia, Co. Kerry</x:t>
  </x:si>
  <x:si>
    <x:t>070300</x:t>
  </x:si>
  <x:si>
    <x:t>Ballymore, Brandon, Co. Kerry</x:t>
  </x:si>
  <x:si>
    <x:t>070301</x:t>
  </x:si>
  <x:si>
    <x:t>Ballymore East, Glin, Co. Kerry</x:t>
  </x:si>
  <x:si>
    <x:t>070302</x:t>
  </x:si>
  <x:si>
    <x:t>Ballymore West, Glin, Co. Kerry</x:t>
  </x:si>
  <x:si>
    <x:t>070303</x:t>
  </x:si>
  <x:si>
    <x:t>Ballymorereagh, Glin, Co. Kerry</x:t>
  </x:si>
  <x:si>
    <x:t>070304</x:t>
  </x:si>
  <x:si>
    <x:t>Ballymullen, O'Brennan, Co. Kerry</x:t>
  </x:si>
  <x:si>
    <x:t>070305</x:t>
  </x:si>
  <x:si>
    <x:t>Ballymullen, Tralee Urban, Co. Kerry</x:t>
  </x:si>
  <x:si>
    <x:t>070306</x:t>
  </x:si>
  <x:si>
    <x:t>Ballynabloun, St. Finan's, Co. Kerry</x:t>
  </x:si>
  <x:si>
    <x:t>070307</x:t>
  </x:si>
  <x:si>
    <x:t>Ballynaboul, Lackabaun, Co. Kerry</x:t>
  </x:si>
  <x:si>
    <x:t>070308</x:t>
  </x:si>
  <x:si>
    <x:t>Ballynabrennagh Upper, Ratass, Co. Kerry</x:t>
  </x:si>
  <x:si>
    <x:t>070309</x:t>
  </x:si>
  <x:si>
    <x:t>Ballynabrennagh Lower, Ratass, Co. Kerry</x:t>
  </x:si>
  <x:si>
    <x:t>070310</x:t>
  </x:si>
  <x:si>
    <x:t>Ballynabuck, Kilquane, Co. Kerry</x:t>
  </x:si>
  <x:si>
    <x:t>070311</x:t>
  </x:si>
  <x:si>
    <x:t>Ballynacarrig East, Rockfield, Co. Kerry</x:t>
  </x:si>
  <x:si>
    <x:t>070312</x:t>
  </x:si>
  <x:si>
    <x:t>Ballynacarrig West, Rockfield, Co. Kerry</x:t>
  </x:si>
  <x:si>
    <x:t>070313</x:t>
  </x:si>
  <x:si>
    <x:t>Ballynacourty, Ballynacourty, Co. Kerry</x:t>
  </x:si>
  <x:si>
    <x:t>070314</x:t>
  </x:si>
  <x:si>
    <x:t>Ballynafullia, Dawros, Co. Kerry</x:t>
  </x:si>
  <x:si>
    <x:t>070315</x:t>
  </x:si>
  <x:si>
    <x:t>Ballynagare, Kiltomy, Co. Kerry</x:t>
  </x:si>
  <x:si>
    <x:t>070316</x:t>
  </x:si>
  <x:si>
    <x:t>Ballynageragh, Lixnaw, Co. Kerry</x:t>
  </x:si>
  <x:si>
    <x:t>070317</x:t>
  </x:si>
  <x:si>
    <x:t>Ballynagraigue, Moynsha, Co. Kerry</x:t>
  </x:si>
  <x:si>
    <x:t>070318</x:t>
  </x:si>
  <x:si>
    <x:t>Ballynahallia, Scartaglin, Co. Kerry</x:t>
  </x:si>
  <x:si>
    <x:t>070319</x:t>
  </x:si>
  <x:si>
    <x:t>Ballynahinch, Arabela, Co. Kerry</x:t>
  </x:si>
  <x:si>
    <x:t>070320</x:t>
  </x:si>
  <x:si>
    <x:t>Ballynahoulort, Tralee Rural, Co. Kerry</x:t>
  </x:si>
  <x:si>
    <x:t>070321</x:t>
  </x:si>
  <x:si>
    <x:t>Ballynahow Beg, Castlequin, Co. Kerry</x:t>
  </x:si>
  <x:si>
    <x:t>070322</x:t>
  </x:si>
  <x:si>
    <x:t>Ballynahow Commons, Dún Chaoin, Co. Kerry</x:t>
  </x:si>
  <x:si>
    <x:t>070323</x:t>
  </x:si>
  <x:si>
    <x:t>Ballynahow More, Castlequin, Co. Kerry</x:t>
  </x:si>
  <x:si>
    <x:t>070324</x:t>
  </x:si>
  <x:si>
    <x:t>Ballynahow, Dunquin, Co. Kerry</x:t>
  </x:si>
  <x:si>
    <x:t>070325</x:t>
  </x:si>
  <x:si>
    <x:t>Ballynahow, Kilquane, Co. Kerry</x:t>
  </x:si>
  <x:si>
    <x:t>070326</x:t>
  </x:si>
  <x:si>
    <x:t>Ballynahow, Kinard, Co. Kerry</x:t>
  </x:si>
  <x:si>
    <x:t>070327</x:t>
  </x:si>
  <x:si>
    <x:t>Ballynahow, St. Finan's, Co. Kerry</x:t>
  </x:si>
  <x:si>
    <x:t>070328</x:t>
  </x:si>
  <x:si>
    <x:t>Ballynahulla, Millbrook, Co. Kerry</x:t>
  </x:si>
  <x:si>
    <x:t>070329</x:t>
  </x:si>
  <x:si>
    <x:t>Ballynahunt, Ballinvoher, Co. Kerry</x:t>
  </x:si>
  <x:si>
    <x:t>070330</x:t>
  </x:si>
  <x:si>
    <x:t>Ballynakilly Lower, Glanbehy, Co. Kerry</x:t>
  </x:si>
  <x:si>
    <x:t>070331</x:t>
  </x:si>
  <x:si>
    <x:t>Ballynakilly Upper, Glanbehy, Co. Kerry</x:t>
  </x:si>
  <x:si>
    <x:t>070332</x:t>
  </x:si>
  <x:si>
    <x:t>Ballynakilly, Derriana, Co. Kerry</x:t>
  </x:si>
  <x:si>
    <x:t>070333</x:t>
  </x:si>
  <x:si>
    <x:t>Ballynakilly, Glanbehy, Co. Kerry</x:t>
  </x:si>
  <x:si>
    <x:t>070334</x:t>
  </x:si>
  <x:si>
    <x:t>Ballynalacken, Cloghane, Co. Kerry</x:t>
  </x:si>
  <x:si>
    <x:t>070335</x:t>
  </x:si>
  <x:si>
    <x:t>Ballynamaunagh, Kilcummin, Co. Kerry</x:t>
  </x:si>
  <x:si>
    <x:t>070336</x:t>
  </x:si>
  <x:si>
    <x:t>Ballynamona Lower, Kiltallagh, Co. Kerry</x:t>
  </x:si>
  <x:si>
    <x:t>070337</x:t>
  </x:si>
  <x:si>
    <x:t>Ballynamona Upper, Kiltallagh, Co. Kerry</x:t>
  </x:si>
  <x:si>
    <x:t>070338</x:t>
  </x:si>
  <x:si>
    <x:t>Ballynamuddagh, Moynsha, Co. Kerry</x:t>
  </x:si>
  <x:si>
    <x:t>070339</x:t>
  </x:si>
  <x:si>
    <x:t>Ballynana, Kilmalkedar, Co. Kerry</x:t>
  </x:si>
  <x:si>
    <x:t>070340</x:t>
  </x:si>
  <x:si>
    <x:t>Ballynane, Ballinvoher, Co. Kerry</x:t>
  </x:si>
  <x:si>
    <x:t>070341</x:t>
  </x:si>
  <x:si>
    <x:t>Ballynaraha North, Dunquin, Co. Kerry</x:t>
  </x:si>
  <x:si>
    <x:t>070342</x:t>
  </x:si>
  <x:si>
    <x:t>Ballynaraha South, Dunquin, Co. Kerry</x:t>
  </x:si>
  <x:si>
    <x:t>070343</x:t>
  </x:si>
  <x:si>
    <x:t>Ballynasare, Clogherbrien, Co. Kerry</x:t>
  </x:si>
  <x:si>
    <x:t>070344</x:t>
  </x:si>
  <x:si>
    <x:t>Ballynasare Beg, Minard, Co. Kerry</x:t>
  </x:si>
  <x:si>
    <x:t>070345</x:t>
  </x:si>
  <x:si>
    <x:t>Ballynasare Lower, Minard, Co. Kerry</x:t>
  </x:si>
  <x:si>
    <x:t>070346</x:t>
  </x:si>
  <x:si>
    <x:t>Ballynasare Mountain, An Mhin Aird, Co. Kerry</x:t>
  </x:si>
  <x:si>
    <x:t>070347</x:t>
  </x:si>
  <x:si>
    <x:t>Ballynaskreena, Killury, Co. Kerry</x:t>
  </x:si>
  <x:si>
    <x:t>070348</x:t>
  </x:si>
  <x:si>
    <x:t>Ballynavenooragh, Kilquane, Co. Kerry</x:t>
  </x:si>
  <x:si>
    <x:t>070349</x:t>
  </x:si>
  <x:si>
    <x:t>Ballynoe, Killury, Co. Kerry</x:t>
  </x:si>
  <x:si>
    <x:t>070350</x:t>
  </x:si>
  <x:si>
    <x:t>Ballynoneen, Astee, Co. Kerry</x:t>
  </x:si>
  <x:si>
    <x:t>070351</x:t>
  </x:si>
  <x:si>
    <x:t>Ballynorig East, Ballynorig, Co. Kerry</x:t>
  </x:si>
  <x:si>
    <x:t>070352</x:t>
  </x:si>
  <x:si>
    <x:t>Ballynorig West, Ballynorig, Co. Kerry</x:t>
  </x:si>
  <x:si>
    <x:t>070353</x:t>
  </x:si>
  <x:si>
    <x:t>Ballyoughteragh North, Dunurlin, Co. Kerry</x:t>
  </x:si>
  <x:si>
    <x:t>070354</x:t>
  </x:si>
  <x:si>
    <x:t>Ballyoughteragh South, Dunurlin, Co. Kerry</x:t>
  </x:si>
  <x:si>
    <x:t>070355</x:t>
  </x:si>
  <x:si>
    <x:t>Ballyoughtragh South, Milltown, Co. Kerry</x:t>
  </x:si>
  <x:si>
    <x:t>070356</x:t>
  </x:si>
  <x:si>
    <x:t>Ballyoughtragh North, Milltown, Co. Kerry</x:t>
  </x:si>
  <x:si>
    <x:t>070357</x:t>
  </x:si>
  <x:si>
    <x:t>Ballyouneen, Ballyegan, Co. Kerry</x:t>
  </x:si>
  <x:si>
    <x:t>070358</x:t>
  </x:si>
  <x:si>
    <x:t>Ballyplimoth, Crinny, Co. Kerry</x:t>
  </x:si>
  <x:si>
    <x:t>070359</x:t>
  </x:si>
  <x:si>
    <x:t>Ballyquin, Cloghane, Co. Kerry</x:t>
  </x:si>
  <x:si>
    <x:t>070360</x:t>
  </x:si>
  <x:si>
    <x:t>Ballyraymeen Lower, Kiltallagh, Co. Kerry</x:t>
  </x:si>
  <x:si>
    <x:t>070361</x:t>
  </x:si>
  <x:si>
    <x:t>Ballyraymeen Upper, Kiltallagh, Co. Kerry</x:t>
  </x:si>
  <x:si>
    <x:t>070362</x:t>
  </x:si>
  <x:si>
    <x:t>Ballyreehan East, Kilfeighny, Co. Kerry</x:t>
  </x:si>
  <x:si>
    <x:t>070363</x:t>
  </x:si>
  <x:si>
    <x:t>Ballyreehan West, Ballincloher, Co. Kerry</x:t>
  </x:si>
  <x:si>
    <x:t>070364</x:t>
  </x:si>
  <x:si>
    <x:t>Ballyrishteen, Glin, Co. Kerry</x:t>
  </x:si>
  <x:si>
    <x:t>070365</x:t>
  </x:si>
  <x:si>
    <x:t>Ballyrobert, Tubrid, Co. Kerry</x:t>
  </x:si>
  <x:si>
    <x:t>070366</x:t>
  </x:si>
  <x:si>
    <x:t>Ballyroe, Clogherbrien, Co. Kerry</x:t>
  </x:si>
  <x:si>
    <x:t>070367</x:t>
  </x:si>
  <x:si>
    <x:t>Ballyroe, Kilquane, Co. Kerry</x:t>
  </x:si>
  <x:si>
    <x:t>070368</x:t>
  </x:si>
  <x:si>
    <x:t>Ballyronan, Ballyheige, Co. Kerry</x:t>
  </x:si>
  <x:si>
    <x:t>070369</x:t>
  </x:si>
  <x:si>
    <x:t>Ballyseedy, Ballyseedy, Co. Kerry</x:t>
  </x:si>
  <x:si>
    <x:t>070370</x:t>
  </x:si>
  <x:si>
    <x:t>Ballysheen, Abbeydorney, Co. Kerry</x:t>
  </x:si>
  <x:si>
    <x:t>070371</x:t>
  </x:si>
  <x:si>
    <x:t>Ballyspillane, Killarney Rural, Co. Kerry</x:t>
  </x:si>
  <x:si>
    <x:t>070372</x:t>
  </x:si>
  <x:si>
    <x:t>Ballytrasna, Aglish, Co. Kerry</x:t>
  </x:si>
  <x:si>
    <x:t>070373</x:t>
  </x:si>
  <x:si>
    <x:t>Ballytrasna, Ventry, Co. Kerry</x:t>
  </x:si>
  <x:si>
    <x:t>070374</x:t>
  </x:si>
  <x:si>
    <x:t>Ballyvelly, Tralee Rural, Co. Kerry</x:t>
  </x:si>
  <x:si>
    <x:t>070375</x:t>
  </x:si>
  <x:si>
    <x:t>Ballyvirrane, Milltown, Co. Kerry</x:t>
  </x:si>
  <x:si>
    <x:t>070376</x:t>
  </x:si>
  <x:si>
    <x:t>Ballywiheen, Marhin, Co. Kerry</x:t>
  </x:si>
  <x:si>
    <x:t>070377</x:t>
  </x:si>
  <x:si>
    <x:t>Baltovin, Tubrid, Co. Kerry</x:t>
  </x:si>
  <x:si>
    <x:t>070378</x:t>
  </x:si>
  <x:si>
    <x:t>Baltovin, Killahan, Co. Kerry</x:t>
  </x:si>
  <x:si>
    <x:t>070380</x:t>
  </x:si>
  <x:si>
    <x:t>Banard, Rathmore, Co. Kerry</x:t>
  </x:si>
  <x:si>
    <x:t>070381</x:t>
  </x:si>
  <x:si>
    <x:t>Banemore, Kilfeighny, Co. Kerry</x:t>
  </x:si>
  <x:si>
    <x:t>070382</x:t>
  </x:si>
  <x:si>
    <x:t>Banna East, Banna, Co. Kerry</x:t>
  </x:si>
  <x:si>
    <x:t>070383</x:t>
  </x:si>
  <x:si>
    <x:t>Banna South, Banna, Co. Kerry</x:t>
  </x:si>
  <x:si>
    <x:t>070384</x:t>
  </x:si>
  <x:si>
    <x:t>Banna West, Banna, Co. Kerry</x:t>
  </x:si>
  <x:si>
    <x:t>070385</x:t>
  </x:si>
  <x:si>
    <x:t>Banna Mountain, Banna, Co. Kerry</x:t>
  </x:si>
  <x:si>
    <x:t>070386</x:t>
  </x:si>
  <x:si>
    <x:t>Banoge Beg, Minard, Co. Kerry</x:t>
  </x:si>
  <x:si>
    <x:t>070387</x:t>
  </x:si>
  <x:si>
    <x:t>Banoge North, An Mhin Aird, Co. Kerry</x:t>
  </x:si>
  <x:si>
    <x:t>070388</x:t>
  </x:si>
  <x:si>
    <x:t>Banoge South, Minard, Co. Kerry</x:t>
  </x:si>
  <x:si>
    <x:t>070389</x:t>
  </x:si>
  <x:si>
    <x:t>Banshagh, Killorglin, Co. Kerry</x:t>
  </x:si>
  <x:si>
    <x:t>070390</x:t>
  </x:si>
  <x:si>
    <x:t>Barleymount East, Aghadoe, Co. Kerry</x:t>
  </x:si>
  <x:si>
    <x:t>070391</x:t>
  </x:si>
  <x:si>
    <x:t>Barleymount Middle, Aghadoe, Co. Kerry</x:t>
  </x:si>
  <x:si>
    <x:t>070392</x:t>
  </x:si>
  <x:si>
    <x:t>Barleymount West, Aghadoe, Co. Kerry</x:t>
  </x:si>
  <x:si>
    <x:t>070393</x:t>
  </x:si>
  <x:si>
    <x:t>Barna, Millbrook, Co. Kerry</x:t>
  </x:si>
  <x:si>
    <x:t>070394</x:t>
  </x:si>
  <x:si>
    <x:t>Barnadarrig, Killehenny, Co. Kerry</x:t>
  </x:si>
  <x:si>
    <x:t>070395</x:t>
  </x:si>
  <x:si>
    <x:t>Barnastooka, Glanlough, Co. Kerry</x:t>
  </x:si>
  <x:si>
    <x:t>070396</x:t>
  </x:si>
  <x:si>
    <x:t>Barrack, An Sráidbhaile, Co. Kerry</x:t>
  </x:si>
  <x:si>
    <x:t>070397</x:t>
  </x:si>
  <x:si>
    <x:t>Barraduff, Headfort, Co. Kerry</x:t>
  </x:si>
  <x:si>
    <x:t>070398</x:t>
  </x:si>
  <x:si>
    <x:t>Barraduff, Kenmare, Co. Kerry</x:t>
  </x:si>
  <x:si>
    <x:t>070399</x:t>
  </x:si>
  <x:si>
    <x:t>Barraduff, Urlee, Co. Kerry</x:t>
  </x:si>
  <x:si>
    <x:t>070400</x:t>
  </x:si>
  <x:si>
    <x:t>Barrakilla, Arabela, Co. Kerry</x:t>
  </x:si>
  <x:si>
    <x:t>070401</x:t>
  </x:si>
  <x:si>
    <x:t>Barrow, Ballynahaglish, Co. Kerry</x:t>
  </x:si>
  <x:si>
    <x:t>070402</x:t>
  </x:si>
  <x:si>
    <x:t>Baslickane, Darrynane, Co. Kerry</x:t>
  </x:si>
  <x:si>
    <x:t>070403</x:t>
  </x:si>
  <x:si>
    <x:t>Bauragoogeen, Leitrim, Co. Kerry</x:t>
  </x:si>
  <x:si>
    <x:t>070404</x:t>
  </x:si>
  <x:si>
    <x:t>Baurearagh, Banawn, Co. Kerry</x:t>
  </x:si>
  <x:si>
    <x:t>070405</x:t>
  </x:si>
  <x:si>
    <x:t>Baurearagh, Kilgarvan, Co. Kerry</x:t>
  </x:si>
  <x:si>
    <x:t>070406</x:t>
  </x:si>
  <x:si>
    <x:t>Bausheen, Kilgarvan, Co. Kerry</x:t>
  </x:si>
  <x:si>
    <x:t>070407</x:t>
  </x:si>
  <x:si>
    <x:t>Bawnachaulig, Ennismore, Co. Kerry</x:t>
  </x:si>
  <x:si>
    <x:t>070408</x:t>
  </x:si>
  <x:si>
    <x:t>Bawnaglanna, Killeentierna, Co. Kerry</x:t>
  </x:si>
  <x:si>
    <x:t>070409</x:t>
  </x:si>
  <x:si>
    <x:t>Bawnard, Coom, Co. Kerry</x:t>
  </x:si>
  <x:si>
    <x:t>070410</x:t>
  </x:si>
  <x:si>
    <x:t>Bawnaskehy, Scartaglin, Co. Kerry</x:t>
  </x:si>
  <x:si>
    <x:t>070411</x:t>
  </x:si>
  <x:si>
    <x:t>Bawnboy, Clogherbrien, Co. Kerry</x:t>
  </x:si>
  <x:si>
    <x:t>070412</x:t>
  </x:si>
  <x:si>
    <x:t>Bawnluskaha, Castleisland, Co. Kerry</x:t>
  </x:si>
  <x:si>
    <x:t>070413</x:t>
  </x:si>
  <x:si>
    <x:t>Bawnmore, Ballynorig, Co. Kerry</x:t>
  </x:si>
  <x:si>
    <x:t>070414</x:t>
  </x:si>
  <x:si>
    <x:t>Beal East, Beal, Co. Kerry</x:t>
  </x:si>
  <x:si>
    <x:t>070415</x:t>
  </x:si>
  <x:si>
    <x:t>Beal Middle, Beal, Co. Kerry</x:t>
  </x:si>
  <x:si>
    <x:t>070416</x:t>
  </x:si>
  <x:si>
    <x:t>Beal West, Beal, Co. Kerry</x:t>
  </x:si>
  <x:si>
    <x:t>070417</x:t>
  </x:si>
  <x:si>
    <x:t>Bealagrellagh, Arabela, Co. Kerry</x:t>
  </x:si>
  <x:si>
    <x:t>070418</x:t>
  </x:si>
  <x:si>
    <x:t>Bealdarrig, Loughbrin, Co. Kerry</x:t>
  </x:si>
  <x:si>
    <x:t>070419</x:t>
  </x:si>
  <x:si>
    <x:t>Bealkelly, Ennismore, Co. Kerry</x:t>
  </x:si>
  <x:si>
    <x:t>070420</x:t>
  </x:si>
  <x:si>
    <x:t>Beaufort, Dunloe, Co. Kerry</x:t>
  </x:si>
  <x:si>
    <x:t>070421</x:t>
  </x:si>
  <x:si>
    <x:t>Bedford, Listowel Rural, Co. Kerry</x:t>
  </x:si>
  <x:si>
    <x:t>070422</x:t>
  </x:si>
  <x:si>
    <x:t>Beenateevaun, Killeentierna, Co. Kerry</x:t>
  </x:si>
  <x:si>
    <x:t>070423</x:t>
  </x:si>
  <x:si>
    <x:t>Beenbane, Glin, Co. Kerry</x:t>
  </x:si>
  <x:si>
    <x:t>070424</x:t>
  </x:si>
  <x:si>
    <x:t>Beenbane, Loughcurrane, Co. Kerry</x:t>
  </x:si>
  <x:si>
    <x:t>070425</x:t>
  </x:si>
  <x:si>
    <x:t>Beennageeha, O'Brennan, Co. Kerry</x:t>
  </x:si>
  <x:si>
    <x:t>070426</x:t>
  </x:si>
  <x:si>
    <x:t>Beennameelane, Ennismore, Co. Kerry</x:t>
  </x:si>
  <x:si>
    <x:t>070427</x:t>
  </x:si>
  <x:si>
    <x:t>Beennanaspuck, Newtownsandes, Co. Kerry</x:t>
  </x:si>
  <x:si>
    <x:t>070428</x:t>
  </x:si>
  <x:si>
    <x:t>Beginish Island, Castlequin, Co. Kerry</x:t>
  </x:si>
  <x:si>
    <x:t>070429</x:t>
  </x:si>
  <x:si>
    <x:t>Behaghane, Caherdaniel, Co. Kerry</x:t>
  </x:si>
  <x:si>
    <x:t>070430</x:t>
  </x:si>
  <x:si>
    <x:t>Beheenagh, Doocarrig, Co. Kerry</x:t>
  </x:si>
  <x:si>
    <x:t>070431</x:t>
  </x:si>
  <x:si>
    <x:t>Beheenagh, Kilgobban, Co. Kerry</x:t>
  </x:si>
  <x:si>
    <x:t>070432</x:t>
  </x:si>
  <x:si>
    <x:t>Beheenagh, Knocknagashel, Co. Kerry</x:t>
  </x:si>
  <x:si>
    <x:t>070433</x:t>
  </x:si>
  <x:si>
    <x:t>Beheenagh, O'Brennan, Co. Kerry</x:t>
  </x:si>
  <x:si>
    <x:t>070434</x:t>
  </x:si>
  <x:si>
    <x:t>Beheens East, Rathea, Co. Kerry</x:t>
  </x:si>
  <x:si>
    <x:t>070435</x:t>
  </x:si>
  <x:si>
    <x:t>Beheens West, Rathea, Co. Kerry</x:t>
  </x:si>
  <x:si>
    <x:t>070436</x:t>
  </x:si>
  <x:si>
    <x:t>Benmore, Ballyduff, Co. Kerry</x:t>
  </x:si>
  <x:si>
    <x:t>070437</x:t>
  </x:si>
  <x:si>
    <x:t>Billeragh, Listowel Rural, Co. Kerry</x:t>
  </x:si>
  <x:si>
    <x:t>070438</x:t>
  </x:si>
  <x:si>
    <x:t>Bishopscourt North, Ballyduff, Co. Kerry</x:t>
  </x:si>
  <x:si>
    <x:t>070439</x:t>
  </x:si>
  <x:si>
    <x:t>Bishopscourt South, Ballyduff, Co. Kerry</x:t>
  </x:si>
  <x:si>
    <x:t>070440</x:t>
  </x:si>
  <x:si>
    <x:t>Blackparks, Urlee, Co. Kerry</x:t>
  </x:si>
  <x:si>
    <x:t>070441</x:t>
  </x:si>
  <x:si>
    <x:t>Bogare, Sneem, Co. Kerry</x:t>
  </x:si>
  <x:si>
    <x:t>070442</x:t>
  </x:si>
  <x:si>
    <x:t>Bohacogram, Castlecove, Co. Kerry</x:t>
  </x:si>
  <x:si>
    <x:t>070443</x:t>
  </x:si>
  <x:si>
    <x:t>Bohacullia, Loughbrin, Co. Kerry</x:t>
  </x:si>
  <x:si>
    <x:t>070444</x:t>
  </x:si>
  <x:si>
    <x:t>Boheeshil, Curraghbeg, Co. Kerry</x:t>
  </x:si>
  <x:si>
    <x:t>070445</x:t>
  </x:si>
  <x:si>
    <x:t>Boherboy, Caher, Co. Kerry</x:t>
  </x:si>
  <x:si>
    <x:t>070446</x:t>
  </x:si>
  <x:si>
    <x:t>Boherboy, Currans, Co. Kerry</x:t>
  </x:si>
  <x:si>
    <x:t>070447</x:t>
  </x:si>
  <x:si>
    <x:t>Boherbrack, Kinard, Co. Kerry</x:t>
  </x:si>
  <x:si>
    <x:t>070448</x:t>
  </x:si>
  <x:si>
    <x:t>Bohereens, Molahiffe, Co. Kerry</x:t>
  </x:si>
  <x:si>
    <x:t>070449</x:t>
  </x:si>
  <x:si>
    <x:t>Boherroe, Abbeydorney, Co. Kerry</x:t>
  </x:si>
  <x:si>
    <x:t>070450</x:t>
  </x:si>
  <x:si>
    <x:t>Bolus, Ballinskelligs, Co. Kerry</x:t>
  </x:si>
  <x:si>
    <x:t>070451</x:t>
  </x:si>
  <x:si>
    <x:t>Boola, Caher, Co. Kerry</x:t>
  </x:si>
  <x:si>
    <x:t>070452</x:t>
  </x:si>
  <x:si>
    <x:t>Boolacullane, Molahiffe, Co. Kerry</x:t>
  </x:si>
  <x:si>
    <x:t>070453</x:t>
  </x:si>
  <x:si>
    <x:t>Boolakeel, Ballinskelligs, Co. Kerry</x:t>
  </x:si>
  <x:si>
    <x:t>070454</x:t>
  </x:si>
  <x:si>
    <x:t>Boolananave, Sneem, Co. Kerry</x:t>
  </x:si>
  <x:si>
    <x:t>070455</x:t>
  </x:si>
  <x:si>
    <x:t>Boolasallagh, Rockfield, Co. Kerry</x:t>
  </x:si>
  <x:si>
    <x:t>070456</x:t>
  </x:si>
  <x:si>
    <x:t>Booleenshare, Ballyheige, Co. Kerry</x:t>
  </x:si>
  <x:si>
    <x:t>070457</x:t>
  </x:si>
  <x:si>
    <x:t>Boolteens East, Boolteens, Co. Kerry</x:t>
  </x:si>
  <x:si>
    <x:t>070458</x:t>
  </x:si>
  <x:si>
    <x:t>Boolteens West, Boolteens, Co. Kerry</x:t>
  </x:si>
  <x:si>
    <x:t>070459</x:t>
  </x:si>
  <x:si>
    <x:t>Boulanimrish, Lahard, Co. Kerry</x:t>
  </x:si>
  <x:si>
    <x:t>070460</x:t>
  </x:si>
  <x:si>
    <x:t>Boulerdah, Killinane, Co. Kerry</x:t>
  </x:si>
  <x:si>
    <x:t>070461</x:t>
  </x:si>
  <x:si>
    <x:t>Brackaharagh, Caherdaniel, Co. Kerry</x:t>
  </x:si>
  <x:si>
    <x:t>070462</x:t>
  </x:si>
  <x:si>
    <x:t>Brackhill, Milltown, Co. Kerry</x:t>
  </x:si>
  <x:si>
    <x:t>070463</x:t>
  </x:si>
  <x:si>
    <x:t>Brackloon, Ballinvoher, Co. Kerry</x:t>
  </x:si>
  <x:si>
    <x:t>070464</x:t>
  </x:si>
  <x:si>
    <x:t>Brackloon, Tahilla, Co. Kerry</x:t>
  </x:si>
  <x:si>
    <x:t>070465</x:t>
  </x:si>
  <x:si>
    <x:t>Brandonwell, Ardfert, Co. Kerry</x:t>
  </x:si>
  <x:si>
    <x:t>070466</x:t>
  </x:si>
  <x:si>
    <x:t>Braumaddra, Kilfeighny, Co. Kerry</x:t>
  </x:si>
  <x:si>
    <x:t>070467</x:t>
  </x:si>
  <x:si>
    <x:t>Bray, Valencia, Co. Kerry</x:t>
  </x:si>
  <x:si>
    <x:t>070468</x:t>
  </x:si>
  <x:si>
    <x:t>Breahig, Loughcurrane, Co. Kerry</x:t>
  </x:si>
  <x:si>
    <x:t>070469</x:t>
  </x:si>
  <x:si>
    <x:t>Breahig, Scartaglin, Co. Kerry</x:t>
  </x:si>
  <x:si>
    <x:t>070470</x:t>
  </x:si>
  <x:si>
    <x:t>Breanlee, Maum, Co. Kerry</x:t>
  </x:si>
  <x:si>
    <x:t>070471</x:t>
  </x:si>
  <x:si>
    <x:t>Breanshagh, Kilnanare, Co. Kerry</x:t>
  </x:si>
  <x:si>
    <x:t>070472</x:t>
  </x:si>
  <x:si>
    <x:t>Brewsterfield, Brewsterfield, Co. Kerry</x:t>
  </x:si>
  <x:si>
    <x:t>070473</x:t>
  </x:si>
  <x:si>
    <x:t>Brickeen Island, Muckross, Co. Kerry</x:t>
  </x:si>
  <x:si>
    <x:t>070474</x:t>
  </x:si>
  <x:si>
    <x:t>Bridia, Curraghmore, Co. Kerry</x:t>
  </x:si>
  <x:si>
    <x:t>070475</x:t>
  </x:si>
  <x:si>
    <x:t>Bromore East, Gullane, Co. Kerry</x:t>
  </x:si>
  <x:si>
    <x:t>070476</x:t>
  </x:si>
  <x:si>
    <x:t>Bromore West, Gullane, Co. Kerry</x:t>
  </x:si>
  <x:si>
    <x:t>070477</x:t>
  </x:si>
  <x:si>
    <x:t>Brookhill, Kilgobnet, Co. Kerry</x:t>
  </x:si>
  <x:si>
    <x:t>070478</x:t>
  </x:si>
  <x:si>
    <x:t>Brosna East, Brosna, Co. Kerry</x:t>
  </x:si>
  <x:si>
    <x:t>070479</x:t>
  </x:si>
  <x:si>
    <x:t>Brosna West, Brosna, Co. Kerry</x:t>
  </x:si>
  <x:si>
    <x:t>070480</x:t>
  </x:si>
  <x:si>
    <x:t>Broughane, Lackabaun, Co. Kerry</x:t>
  </x:si>
  <x:si>
    <x:t>070481</x:t>
  </x:si>
  <x:si>
    <x:t>Buddaghauns, Kilcummin, Co. Kerry</x:t>
  </x:si>
  <x:si>
    <x:t>070482</x:t>
  </x:si>
  <x:si>
    <x:t>Bunaderreen, Canuig, Co. Kerry</x:t>
  </x:si>
  <x:si>
    <x:t>070483</x:t>
  </x:si>
  <x:si>
    <x:t>Bunagarha, Kilmeany, Co. Kerry</x:t>
  </x:si>
  <x:si>
    <x:t>070484</x:t>
  </x:si>
  <x:si>
    <x:t>Bunbinnia, Curraghmore, Co. Kerry</x:t>
  </x:si>
  <x:si>
    <x:t>070485</x:t>
  </x:si>
  <x:si>
    <x:t>Buncurrig, Ballyheige, Co. Kerry</x:t>
  </x:si>
  <x:si>
    <x:t>070486</x:t>
  </x:si>
  <x:si>
    <x:t>Bunglasha, Trienearagh, Co. Kerry</x:t>
  </x:si>
  <x:si>
    <x:t>070487</x:t>
  </x:si>
  <x:si>
    <x:t>Bunglasha South, Lickeen, Co. Kerry</x:t>
  </x:si>
  <x:si>
    <x:t>070488</x:t>
  </x:si>
  <x:si>
    <x:t>Bunglasha North, Lickeen, Co. Kerry</x:t>
  </x:si>
  <x:si>
    <x:t>070489</x:t>
  </x:si>
  <x:si>
    <x:t>Bunnaruddee, Lislaughtin, Co. Kerry</x:t>
  </x:si>
  <x:si>
    <x:t>070490</x:t>
  </x:si>
  <x:si>
    <x:t>Bunrower, Killarney Rural, Co. Kerry</x:t>
  </x:si>
  <x:si>
    <x:t>070491</x:t>
  </x:si>
  <x:si>
    <x:t>Buntalloon, Tralee Rural, Co. Kerry</x:t>
  </x:si>
  <x:si>
    <x:t>070492</x:t>
  </x:si>
  <x:si>
    <x:t>Burnham East, Glin, Co. Kerry</x:t>
  </x:si>
  <x:si>
    <x:t>070493</x:t>
  </x:si>
  <x:si>
    <x:t>Burnham West, Glin, Co. Kerry</x:t>
  </x:si>
  <x:si>
    <x:t>070494</x:t>
  </x:si>
  <x:si>
    <x:t>Bushmount, Molahiffe, Co. Kerry</x:t>
  </x:si>
  <x:si>
    <x:t>070495</x:t>
  </x:si>
  <x:si>
    <x:t>Caher East, Cappagh, Co. Kerry</x:t>
  </x:si>
  <x:si>
    <x:t>070496</x:t>
  </x:si>
  <x:si>
    <x:t>Caher West, Cappagh, Co. Kerry</x:t>
  </x:si>
  <x:si>
    <x:t>070497</x:t>
  </x:si>
  <x:si>
    <x:t>Caher, Castlegregory, Co. Kerry</x:t>
  </x:si>
  <x:si>
    <x:t>070498</x:t>
  </x:si>
  <x:si>
    <x:t>Caher, Kilgarvan, Co. Kerry</x:t>
  </x:si>
  <x:si>
    <x:t>070499</x:t>
  </x:si>
  <x:si>
    <x:t>Caher, Killarney Rural, Co. Kerry</x:t>
  </x:si>
  <x:si>
    <x:t>070500</x:t>
  </x:si>
  <x:si>
    <x:t>Caheracruttera, Lack, Co. Kerry</x:t>
  </x:si>
  <x:si>
    <x:t>070501</x:t>
  </x:si>
  <x:si>
    <x:t>Caheragh, Castleisland, Co. Kerry</x:t>
  </x:si>
  <x:si>
    <x:t>070502</x:t>
  </x:si>
  <x:si>
    <x:t>Caherard, Glin, Co. Kerry</x:t>
  </x:si>
  <x:si>
    <x:t>070503</x:t>
  </x:si>
  <x:si>
    <x:t>Caheratrant, Ventry, Co. Kerry</x:t>
  </x:si>
  <x:si>
    <x:t>070505</x:t>
  </x:si>
  <x:si>
    <x:t>Caherbarnagh, Loughcurrane, Co. Kerry</x:t>
  </x:si>
  <x:si>
    <x:t>070506</x:t>
  </x:si>
  <x:si>
    <x:t>Caherboshina, Glin, Co. Kerry</x:t>
  </x:si>
  <x:si>
    <x:t>070507</x:t>
  </x:si>
  <x:si>
    <x:t>Caherbreagh, Arabela, Co. Kerry</x:t>
  </x:si>
  <x:si>
    <x:t>070508</x:t>
  </x:si>
  <x:si>
    <x:t>Caherbullig, Ventry, Co. Kerry</x:t>
  </x:si>
  <x:si>
    <x:t>070509</x:t>
  </x:si>
  <x:si>
    <x:t>Cahercullenagh Lower, Nohaval, Co. Kerry</x:t>
  </x:si>
  <x:si>
    <x:t>070510</x:t>
  </x:si>
  <x:si>
    <x:t>Cahercullenagh Upper, Nohaval, Co. Kerry</x:t>
  </x:si>
  <x:si>
    <x:t>070511</x:t>
  </x:si>
  <x:si>
    <x:t>Caherdaniel, Caherdaniel, Co. Kerry</x:t>
  </x:si>
  <x:si>
    <x:t>070512</x:t>
  </x:si>
  <x:si>
    <x:t>Caherdean, Ballyhar, Co. Kerry</x:t>
  </x:si>
  <x:si>
    <x:t>070513</x:t>
  </x:si>
  <x:si>
    <x:t>Caherdorgan North, Kilmalkedar, Co. Kerry</x:t>
  </x:si>
  <x:si>
    <x:t>070514</x:t>
  </x:si>
  <x:si>
    <x:t>Caherdorgan South, Kilmalkedar, Co. Kerry</x:t>
  </x:si>
  <x:si>
    <x:t>070515</x:t>
  </x:si>
  <x:si>
    <x:t>Cahereen East, Castleisland, Co. Kerry</x:t>
  </x:si>
  <x:si>
    <x:t>070516</x:t>
  </x:si>
  <x:si>
    <x:t>Cahereen West, Castleisland, Co. Kerry</x:t>
  </x:si>
  <x:si>
    <x:t>070517</x:t>
  </x:si>
  <x:si>
    <x:t>Cahereighterrush, Killinane, Co. Kerry</x:t>
  </x:si>
  <x:si>
    <x:t>070518</x:t>
  </x:si>
  <x:si>
    <x:t>Caherfealane, Kilgarrylander, Co. Kerry</x:t>
  </x:si>
  <x:si>
    <x:t>070519</x:t>
  </x:si>
  <x:si>
    <x:t>Caherfealane-Marsh, Kilgarrylander, Co. Kerry</x:t>
  </x:si>
  <x:si>
    <x:t>070520</x:t>
  </x:si>
  <x:si>
    <x:t>Caherleheen, Ballyseedy, Co. Kerry</x:t>
  </x:si>
  <x:si>
    <x:t>070522</x:t>
  </x:si>
  <x:si>
    <x:t>Caherlehillan, Killinane, Co. Kerry</x:t>
  </x:si>
  <x:si>
    <x:t>070523</x:t>
  </x:si>
  <x:si>
    <x:t>Cahermoneen, Tralee Rural, Co. Kerry</x:t>
  </x:si>
  <x:si>
    <x:t>070524</x:t>
  </x:si>
  <x:si>
    <x:t>Cahermore, Arabela, Co. Kerry</x:t>
  </x:si>
  <x:si>
    <x:t>070525</x:t>
  </x:si>
  <x:si>
    <x:t>Cahernabane, Muckross, Co. Kerry</x:t>
  </x:si>
  <x:si>
    <x:t>070526</x:t>
  </x:si>
  <x:si>
    <x:t>Cahernaduv, Muckross, Co. Kerry</x:t>
  </x:si>
  <x:si>
    <x:t>070527</x:t>
  </x:si>
  <x:si>
    <x:t>Cahernageeha, Darrynane, Co. Kerry</x:t>
  </x:si>
  <x:si>
    <x:t>070528</x:t>
  </x:si>
  <x:si>
    <x:t>Cahernaman, Killinane, Co. Kerry</x:t>
  </x:si>
  <x:si>
    <x:t>070529</x:t>
  </x:si>
  <x:si>
    <x:t>Cahernane, Killarney Rural, Co. Kerry</x:t>
  </x:si>
  <x:si>
    <x:t>070530</x:t>
  </x:si>
  <x:si>
    <x:t>Cahernead, Killahan, Co. Kerry</x:t>
  </x:si>
  <x:si>
    <x:t>070531</x:t>
  </x:si>
  <x:si>
    <x:t>Caherpierce, Lack, Co. Kerry</x:t>
  </x:si>
  <x:si>
    <x:t>070532</x:t>
  </x:si>
  <x:si>
    <x:t>Caherquin, Dunurlin, Co. Kerry</x:t>
  </x:si>
  <x:si>
    <x:t>070533</x:t>
  </x:si>
  <x:si>
    <x:t>Cahersavane, Mastergeehy, Co. Kerry</x:t>
  </x:si>
  <x:si>
    <x:t>070534</x:t>
  </x:si>
  <x:si>
    <x:t>Caherscullibeen, Kilmalkedar, Co. Kerry</x:t>
  </x:si>
  <x:si>
    <x:t>070535</x:t>
  </x:si>
  <x:si>
    <x:t>Cahersiveen, Caher, Co. Kerry</x:t>
  </x:si>
  <x:si>
    <x:t>070536</x:t>
  </x:si>
  <x:si>
    <x:t>Caherslee, Tralee Rural, Co. Kerry</x:t>
  </x:si>
  <x:si>
    <x:t>070537</x:t>
  </x:si>
  <x:si>
    <x:t>Caherulla, Ballyheige, Co. Kerry</x:t>
  </x:si>
  <x:si>
    <x:t>070538</x:t>
  </x:si>
  <x:si>
    <x:t>Caherweesheen, Ballyseedy, Co. Kerry</x:t>
  </x:si>
  <x:si>
    <x:t>070539</x:t>
  </x:si>
  <x:si>
    <x:t>Callahaniska, Caragh, Co. Kerry</x:t>
  </x:si>
  <x:si>
    <x:t>070540</x:t>
  </x:si>
  <x:si>
    <x:t>Callanafersy East, Milltown, Co. Kerry</x:t>
  </x:si>
  <x:si>
    <x:t>070541</x:t>
  </x:si>
  <x:si>
    <x:t>Callanafersy West, Milltown, Co. Kerry</x:t>
  </x:si>
  <x:si>
    <x:t>070542</x:t>
  </x:si>
  <x:si>
    <x:t>Camp East, Castleisland, Co. Kerry</x:t>
  </x:si>
  <x:si>
    <x:t>070543</x:t>
  </x:si>
  <x:si>
    <x:t>Camp, Ballyseedy, Co. Kerry</x:t>
  </x:si>
  <x:si>
    <x:t>070544</x:t>
  </x:si>
  <x:si>
    <x:t>Camp, Castleisland, Co. Kerry</x:t>
  </x:si>
  <x:si>
    <x:t>070545</x:t>
  </x:si>
  <x:si>
    <x:t>Camp, Knockglass, Co. Kerry</x:t>
  </x:si>
  <x:si>
    <x:t>070546</x:t>
  </x:si>
  <x:si>
    <x:t>Canagullen, Glanmore, Co. Kerry</x:t>
  </x:si>
  <x:si>
    <x:t>070547</x:t>
  </x:si>
  <x:si>
    <x:t>Canburrin, Caher, Co. Kerry</x:t>
  </x:si>
  <x:si>
    <x:t>070548</x:t>
  </x:si>
  <x:si>
    <x:t>Canearagh, Glanbehy, Co. Kerry</x:t>
  </x:si>
  <x:si>
    <x:t>070549</x:t>
  </x:si>
  <x:si>
    <x:t>Canfee, Ardea, Co. Kerry</x:t>
  </x:si>
  <x:si>
    <x:t>070550</x:t>
  </x:si>
  <x:si>
    <x:t>Cangullia, Carker, Co. Kerry</x:t>
  </x:si>
  <x:si>
    <x:t>070551</x:t>
  </x:si>
  <x:si>
    <x:t>Canknoogheda, Cloon, Co. Kerry</x:t>
  </x:si>
  <x:si>
    <x:t>070552</x:t>
  </x:si>
  <x:si>
    <x:t>Cantra, Ventry, Co. Kerry</x:t>
  </x:si>
  <x:si>
    <x:t>070553</x:t>
  </x:si>
  <x:si>
    <x:t>Canuig, Ballinskelligs, Co. Kerry</x:t>
  </x:si>
  <x:si>
    <x:t>070554</x:t>
  </x:si>
  <x:si>
    <x:t>Canuig, Canuig, Co. Kerry</x:t>
  </x:si>
  <x:si>
    <x:t>070555</x:t>
  </x:si>
  <x:si>
    <x:t>Cappa, Glin, Co. Kerry</x:t>
  </x:si>
  <x:si>
    <x:t>070556</x:t>
  </x:si>
  <x:si>
    <x:t>Cappa, Loughbrin, Co. Kerry</x:t>
  </x:si>
  <x:si>
    <x:t>070557</x:t>
  </x:si>
  <x:si>
    <x:t>Cappaclogh East, Kilgobban, Co. Kerry</x:t>
  </x:si>
  <x:si>
    <x:t>070558</x:t>
  </x:si>
  <x:si>
    <x:t>Cappaclogh West, Kilgobban, Co. Kerry</x:t>
  </x:si>
  <x:si>
    <x:t>070559</x:t>
  </x:si>
  <x:si>
    <x:t>Cappaganneen, Churchtown, Co. Kerry</x:t>
  </x:si>
  <x:si>
    <x:t>070560</x:t>
  </x:si>
  <x:si>
    <x:t>Cappagh, Bahaghs, Co. Kerry</x:t>
  </x:si>
  <x:si>
    <x:t>070561</x:t>
  </x:si>
  <x:si>
    <x:t>Cappagh, Cappagh, Co. Kerry</x:t>
  </x:si>
  <x:si>
    <x:t>070562</x:t>
  </x:si>
  <x:si>
    <x:t>Cappagh, Cloghane, Co. Kerry</x:t>
  </x:si>
  <x:si>
    <x:t>070563</x:t>
  </x:si>
  <x:si>
    <x:t>Cappagh, Flesk, Co. Kerry</x:t>
  </x:si>
  <x:si>
    <x:t>070564</x:t>
  </x:si>
  <x:si>
    <x:t>Cappagh, Kilflyn, Co. Kerry</x:t>
  </x:si>
  <x:si>
    <x:t>070565</x:t>
  </x:si>
  <x:si>
    <x:t>Cappagh, Kilgobnet, Co. Kerry</x:t>
  </x:si>
  <x:si>
    <x:t>070567</x:t>
  </x:si>
  <x:si>
    <x:t>Cappamore, Ballybrack, Co. Kerry</x:t>
  </x:si>
  <x:si>
    <x:t>070568</x:t>
  </x:si>
  <x:si>
    <x:t>Cappamore, Curraghbeg, Co. Kerry</x:t>
  </x:si>
  <x:si>
    <x:t>070569</x:t>
  </x:si>
  <x:si>
    <x:t>Cappamore, Kenmare, Co. Kerry</x:t>
  </x:si>
  <x:si>
    <x:t>070570</x:t>
  </x:si>
  <x:si>
    <x:t>Cappamore, Killinane, Co. Kerry</x:t>
  </x:si>
  <x:si>
    <x:t>070571</x:t>
  </x:si>
  <x:si>
    <x:t>Cappanacush East, Dromore, Co. Kerry</x:t>
  </x:si>
  <x:si>
    <x:t>070572</x:t>
  </x:si>
  <x:si>
    <x:t>Cappanacush West, Dromore, Co. Kerry</x:t>
  </x:si>
  <x:si>
    <x:t>070573</x:t>
  </x:si>
  <x:si>
    <x:t>Cappanagroun, Derriana, Co. Kerry</x:t>
  </x:si>
  <x:si>
    <x:t>070574</x:t>
  </x:si>
  <x:si>
    <x:t>Cappananee, Deelis, Co. Kerry</x:t>
  </x:si>
  <x:si>
    <x:t>070575</x:t>
  </x:si>
  <x:si>
    <x:t>Cappanlivane, Kilgarvan, Co. Kerry</x:t>
  </x:si>
  <x:si>
    <x:t>070576</x:t>
  </x:si>
  <x:si>
    <x:t>Cappanthlarig, Curraghmore, Co. Kerry</x:t>
  </x:si>
  <x:si>
    <x:t>070577</x:t>
  </x:si>
  <x:si>
    <x:t>Capparoe, Curraghmore, Co. Kerry</x:t>
  </x:si>
  <x:si>
    <x:t>070578</x:t>
  </x:si>
  <x:si>
    <x:t>Capparoe, Dromore, Co. Kerry</x:t>
  </x:si>
  <x:si>
    <x:t>070579</x:t>
  </x:si>
  <x:si>
    <x:t>Cappateige, Stradbally, Co. Kerry</x:t>
  </x:si>
  <x:si>
    <x:t>070580</x:t>
  </x:si>
  <x:si>
    <x:t>Cappawee, Teeranearagh, Co. Kerry</x:t>
  </x:si>
  <x:si>
    <x:t>070581</x:t>
  </x:si>
  <x:si>
    <x:t>Cappyantanvally, Curraghbeg, Co. Kerry</x:t>
  </x:si>
  <x:si>
    <x:t>070582</x:t>
  </x:si>
  <x:si>
    <x:t>Carhan Lower, Caher, Co. Kerry</x:t>
  </x:si>
  <x:si>
    <x:t>070583</x:t>
  </x:si>
  <x:si>
    <x:t>Carhan Upper, Caher, Co. Kerry</x:t>
  </x:si>
  <x:si>
    <x:t>070584</x:t>
  </x:si>
  <x:si>
    <x:t>Carhoo East, Glin, Co. Kerry</x:t>
  </x:si>
  <x:si>
    <x:t>070585</x:t>
  </x:si>
  <x:si>
    <x:t>Carhoo West, Glin, Co. Kerry</x:t>
  </x:si>
  <x:si>
    <x:t>070586</x:t>
  </x:si>
  <x:si>
    <x:t>Carhoobeg, Churchtown, Co. Kerry</x:t>
  </x:si>
  <x:si>
    <x:t>070587</x:t>
  </x:si>
  <x:si>
    <x:t>Carhooearagh, Kilmeany, Co. Kerry</x:t>
  </x:si>
  <x:si>
    <x:t>070588</x:t>
  </x:si>
  <x:si>
    <x:t>Carhoomeengar East, Kenmare, Co. Kerry</x:t>
  </x:si>
  <x:si>
    <x:t>070589</x:t>
  </x:si>
  <x:si>
    <x:t>Carhoomeengar West, Kenmare, Co. Kerry</x:t>
  </x:si>
  <x:si>
    <x:t>070590</x:t>
  </x:si>
  <x:si>
    <x:t>Carhoona, Tarbert, Co. Kerry</x:t>
  </x:si>
  <x:si>
    <x:t>070591</x:t>
  </x:si>
  <x:si>
    <x:t>Carhoonahone, Churchtown, Co. Kerry</x:t>
  </x:si>
  <x:si>
    <x:t>070592</x:t>
  </x:si>
  <x:si>
    <x:t>Carhoonakilla, Tarmon, Co. Kerry</x:t>
  </x:si>
  <x:si>
    <x:t>070593</x:t>
  </x:si>
  <x:si>
    <x:t>Carhoonakineely, Tarbert, Co. Kerry</x:t>
  </x:si>
  <x:si>
    <x:t>070594</x:t>
  </x:si>
  <x:si>
    <x:t>Carhoonaknock East, Gunsborough, Co. Kerry</x:t>
  </x:si>
  <x:si>
    <x:t>070595</x:t>
  </x:si>
  <x:si>
    <x:t>Carhoonaknock West, Gunsborough, Co. Kerry</x:t>
  </x:si>
  <x:si>
    <x:t>070596</x:t>
  </x:si>
  <x:si>
    <x:t>Carhoonaphuca, Glin, Co. Kerry</x:t>
  </x:si>
  <x:si>
    <x:t>070597</x:t>
  </x:si>
  <x:si>
    <x:t>Carhoonoe, Coom, Co. Kerry</x:t>
  </x:si>
  <x:si>
    <x:t>070598</x:t>
  </x:si>
  <x:si>
    <x:t>Carker, Carker, Co. Kerry</x:t>
  </x:si>
  <x:si>
    <x:t>070599</x:t>
  </x:si>
  <x:si>
    <x:t>Carks, Dawros, Co. Kerry</x:t>
  </x:si>
  <x:si>
    <x:t>070600</x:t>
  </x:si>
  <x:si>
    <x:t>Carrahane Lower, Banna, Co. Kerry</x:t>
  </x:si>
  <x:si>
    <x:t>070601</x:t>
  </x:si>
  <x:si>
    <x:t>Carrahane Upper, Banna, Co. Kerry</x:t>
  </x:si>
  <x:si>
    <x:t>070602</x:t>
  </x:si>
  <x:si>
    <x:t>Carran, Doocarrig, Co. Kerry</x:t>
  </x:si>
  <x:si>
    <x:t>070603</x:t>
  </x:si>
  <x:si>
    <x:t>Carrig, Kilmalkedar, Co. Kerry</x:t>
  </x:si>
  <x:si>
    <x:t>070604</x:t>
  </x:si>
  <x:si>
    <x:t>Carrig East, Reen, Co. Kerry</x:t>
  </x:si>
  <x:si>
    <x:t>070605</x:t>
  </x:si>
  <x:si>
    <x:t>Carrig Island, Carrig, Co. Kerry</x:t>
  </x:si>
  <x:si>
    <x:t>070606</x:t>
  </x:si>
  <x:si>
    <x:t>Carrig West, Reen, Co. Kerry</x:t>
  </x:si>
  <x:si>
    <x:t>070607</x:t>
  </x:si>
  <x:si>
    <x:t>Carrigadav, Deelis, Co. Kerry</x:t>
  </x:si>
  <x:si>
    <x:t>070608</x:t>
  </x:si>
  <x:si>
    <x:t>Carrigafoyle, Carrig, Co. Kerry</x:t>
  </x:si>
  <x:si>
    <x:t>070609</x:t>
  </x:si>
  <x:si>
    <x:t>Carrigafreaghane, Muckross, Co. Kerry</x:t>
  </x:si>
  <x:si>
    <x:t>070610</x:t>
  </x:si>
  <x:si>
    <x:t>Carrigaha, Deelis, Co. Kerry</x:t>
  </x:si>
  <x:si>
    <x:t>070611</x:t>
  </x:si>
  <x:si>
    <x:t>Carrigane, Astee, Co. Kerry</x:t>
  </x:si>
  <x:si>
    <x:t>070612</x:t>
  </x:si>
  <x:si>
    <x:t>Carrigaveema, Brewsterfield, Co. Kerry</x:t>
  </x:si>
  <x:si>
    <x:t>070613</x:t>
  </x:si>
  <x:si>
    <x:t>Carrigawannia, Brewsterfield, Co. Kerry</x:t>
  </x:si>
  <x:si>
    <x:t>070614</x:t>
  </x:si>
  <x:si>
    <x:t>Carrigcannon, Kilshenane, Co. Kerry</x:t>
  </x:si>
  <x:si>
    <x:t>070615</x:t>
  </x:si>
  <x:si>
    <x:t>Carrigeen, Brosna, Co. Kerry</x:t>
  </x:si>
  <x:si>
    <x:t>070616</x:t>
  </x:si>
  <x:si>
    <x:t>Carrigeencullia, Knocknahoe, Co. Kerry</x:t>
  </x:si>
  <x:si>
    <x:t>070617</x:t>
  </x:si>
  <x:si>
    <x:t>Carrigeendaniel, Tralee Rural, Co. Kerry</x:t>
  </x:si>
  <x:si>
    <x:t>070618</x:t>
  </x:si>
  <x:si>
    <x:t>Carrigeenwood, Gneeves, Co. Kerry</x:t>
  </x:si>
  <x:si>
    <x:t>070619</x:t>
  </x:si>
  <x:si>
    <x:t>Carriginane, Lickeen, Co. Kerry</x:t>
  </x:si>
  <x:si>
    <x:t>070620</x:t>
  </x:si>
  <x:si>
    <x:t>Carrignafeela, O'Brennan, Co. Kerry</x:t>
  </x:si>
  <x:si>
    <x:t>070622</x:t>
  </x:si>
  <x:si>
    <x:t>Carrignahihilan, Kenmare, Co. Kerry</x:t>
  </x:si>
  <x:si>
    <x:t>070623</x:t>
  </x:si>
  <x:si>
    <x:t>Cashelkeelty, Glanmore, Co. Kerry</x:t>
  </x:si>
  <x:si>
    <x:t>070624</x:t>
  </x:si>
  <x:si>
    <x:t>Cashlagh, Derriana, Co. Kerry</x:t>
  </x:si>
  <x:si>
    <x:t>070625</x:t>
  </x:si>
  <x:si>
    <x:t>Castleconway, Killorglin, Co. Kerry</x:t>
  </x:si>
  <x:si>
    <x:t>070626</x:t>
  </x:si>
  <x:si>
    <x:t>Castledrum, Boolteens, Co. Kerry</x:t>
  </x:si>
  <x:si>
    <x:t>070627</x:t>
  </x:si>
  <x:si>
    <x:t>Castlefarm, Molahiffe, Co. Kerry</x:t>
  </x:si>
  <x:si>
    <x:t>070628</x:t>
  </x:si>
  <x:si>
    <x:t>Castlegregory, Castlegregory, Co. Kerry</x:t>
  </x:si>
  <x:si>
    <x:t>070629</x:t>
  </x:si>
  <x:si>
    <x:t>Castlelough, Muckross, Co. Kerry</x:t>
  </x:si>
  <x:si>
    <x:t>070630</x:t>
  </x:si>
  <x:si>
    <x:t>Castlemaine, Kiltallagh, Co. Kerry</x:t>
  </x:si>
  <x:si>
    <x:t>070631</x:t>
  </x:si>
  <x:si>
    <x:t>Castlequarter, Beal, Co. Kerry</x:t>
  </x:si>
  <x:si>
    <x:t>070632</x:t>
  </x:si>
  <x:si>
    <x:t>Castlequin, Castlequin, Co. Kerry</x:t>
  </x:si>
  <x:si>
    <x:t>070633</x:t>
  </x:si>
  <x:si>
    <x:t>Castleshannon, Ballyheige, Co. Kerry</x:t>
  </x:si>
  <x:si>
    <x:t>070634</x:t>
  </x:si>
  <x:si>
    <x:t>Castleshannon, Killury, Co. Kerry</x:t>
  </x:si>
  <x:si>
    <x:t>070635</x:t>
  </x:si>
  <x:si>
    <x:t>Castletown, Kilfeighny, Co. Kerry</x:t>
  </x:si>
  <x:si>
    <x:t>070636</x:t>
  </x:si>
  <x:si>
    <x:t>Castleview, Castleisland, Co. Kerry</x:t>
  </x:si>
  <x:si>
    <x:t>070637</x:t>
  </x:si>
  <x:si>
    <x:t>Caunteens, An Baile Breac, Co. Kerry</x:t>
  </x:si>
  <x:si>
    <x:t>070638</x:t>
  </x:si>
  <x:si>
    <x:t>Chapel Quarter, Castleisland, Co. Kerry</x:t>
  </x:si>
  <x:si>
    <x:t>070639</x:t>
  </x:si>
  <x:si>
    <x:t>Churchfield, Kinard, Co. Kerry</x:t>
  </x:si>
  <x:si>
    <x:t>070640</x:t>
  </x:si>
  <x:si>
    <x:t>Churchground, Kilgarvan, Co. Kerry</x:t>
  </x:si>
  <x:si>
    <x:t>070641</x:t>
  </x:si>
  <x:si>
    <x:t>Churchtown, Churchtown, Co. Kerry</x:t>
  </x:si>
  <x:si>
    <x:t>070642</x:t>
  </x:si>
  <x:si>
    <x:t>Claddanure East, Reen, Co. Kerry</x:t>
  </x:si>
  <x:si>
    <x:t>070643</x:t>
  </x:si>
  <x:si>
    <x:t>Claddanure West, Reen, Co. Kerry</x:t>
  </x:si>
  <x:si>
    <x:t>070644</x:t>
  </x:si>
  <x:si>
    <x:t>Clahane, Tralee Rural, Co. Kerry</x:t>
  </x:si>
  <x:si>
    <x:t>070645</x:t>
  </x:si>
  <x:si>
    <x:t>Clash East, Tralee Rural, Co. Kerry</x:t>
  </x:si>
  <x:si>
    <x:t>070646</x:t>
  </x:si>
  <x:si>
    <x:t>Clash West, Tralee Rural, Co. Kerry</x:t>
  </x:si>
  <x:si>
    <x:t>070647</x:t>
  </x:si>
  <x:si>
    <x:t>Clash, Killarney Rural, Co. Kerry</x:t>
  </x:si>
  <x:si>
    <x:t>070648</x:t>
  </x:si>
  <x:si>
    <x:t>Clash, Kilquane, Co. Kerry</x:t>
  </x:si>
  <x:si>
    <x:t>070649</x:t>
  </x:si>
  <x:si>
    <x:t>Clashaphuca, Clogherbrien, Co. Kerry</x:t>
  </x:si>
  <x:si>
    <x:t>070650</x:t>
  </x:si>
  <x:si>
    <x:t>Clashatlea, Arabela, Co. Kerry</x:t>
  </x:si>
  <x:si>
    <x:t>070651</x:t>
  </x:si>
  <x:si>
    <x:t>Clashedmond, Ballyseedy, Co. Kerry</x:t>
  </x:si>
  <x:si>
    <x:t>070652</x:t>
  </x:si>
  <x:si>
    <x:t>Clasheen, Killarney Rural, Co. Kerry</x:t>
  </x:si>
  <x:si>
    <x:t>070653</x:t>
  </x:si>
  <x:si>
    <x:t>Clashganniv, Castleisland, Co. Kerry</x:t>
  </x:si>
  <x:si>
    <x:t>070654</x:t>
  </x:si>
  <x:si>
    <x:t>Clashmelcon, Ardagh, Co. Kerry</x:t>
  </x:si>
  <x:si>
    <x:t>070655</x:t>
  </x:si>
  <x:si>
    <x:t>Clashnagarrane, Kilcummin, Co. Kerry</x:t>
  </x:si>
  <x:si>
    <x:t>070656</x:t>
  </x:si>
  <x:si>
    <x:t>Cleanderry, Killury, Co. Kerry</x:t>
  </x:si>
  <x:si>
    <x:t>070657</x:t>
  </x:si>
  <x:si>
    <x:t>Cleedagh, Kilcummin, Co. Kerry</x:t>
  </x:si>
  <x:si>
    <x:t>070658</x:t>
  </x:si>
  <x:si>
    <x:t>Cleeny, Killarney Rural, Co. Kerry</x:t>
  </x:si>
  <x:si>
    <x:t>070659</x:t>
  </x:si>
  <x:si>
    <x:t>Cliddaun, Castleisland, Co. Kerry</x:t>
  </x:si>
  <x:si>
    <x:t>070660</x:t>
  </x:si>
  <x:si>
    <x:t>Cliddaun, Glin, Co. Kerry</x:t>
  </x:si>
  <x:si>
    <x:t>070661</x:t>
  </x:si>
  <x:si>
    <x:t>Clievragh, Listowel Urban, Co. Kerry</x:t>
  </x:si>
  <x:si>
    <x:t>070662</x:t>
  </x:si>
  <x:si>
    <x:t>Clodragh, Derriana, Co. Kerry</x:t>
  </x:si>
  <x:si>
    <x:t>070663</x:t>
  </x:si>
  <x:si>
    <x:t>Cloghane, Ardagh, Co. Kerry</x:t>
  </x:si>
  <x:si>
    <x:t>070664</x:t>
  </x:si>
  <x:si>
    <x:t>Cloghane, Brewsterfield, Co. Kerry</x:t>
  </x:si>
  <x:si>
    <x:t>070665</x:t>
  </x:si>
  <x:si>
    <x:t>Cloghane, Castlequin, Co. Kerry</x:t>
  </x:si>
  <x:si>
    <x:t>070666</x:t>
  </x:si>
  <x:si>
    <x:t>Cloghane, Cloghane, Co. Kerry</x:t>
  </x:si>
  <x:si>
    <x:t>070667</x:t>
  </x:si>
  <x:si>
    <x:t>Cloghane, Glin, Co. Kerry</x:t>
  </x:si>
  <x:si>
    <x:t>070668</x:t>
  </x:si>
  <x:si>
    <x:t>Cloghaneanode, Castlegregory, Co. Kerry</x:t>
  </x:si>
  <x:si>
    <x:t>070669</x:t>
  </x:si>
  <x:si>
    <x:t>Cloghaneanua, Ballinskelligs, Co. Kerry</x:t>
  </x:si>
  <x:si>
    <x:t>070670</x:t>
  </x:si>
  <x:si>
    <x:t>Cloghanebane, Ballyheige, Co. Kerry</x:t>
  </x:si>
  <x:si>
    <x:t>070671</x:t>
  </x:si>
  <x:si>
    <x:t>Cloghanecanuig, St. Finan's, Co. Kerry</x:t>
  </x:si>
  <x:si>
    <x:t>070672</x:t>
  </x:si>
  <x:si>
    <x:t>Cloghanecarhan, Emlagh, Co. Kerry</x:t>
  </x:si>
  <x:si>
    <x:t>070673</x:t>
  </x:si>
  <x:si>
    <x:t>Cloghaneduff, Kilmalkedar, Co. Kerry</x:t>
  </x:si>
  <x:si>
    <x:t>070674</x:t>
  </x:si>
  <x:si>
    <x:t>Cloghaneleesh, Ballyheige, Co. Kerry</x:t>
  </x:si>
  <x:si>
    <x:t>070675</x:t>
  </x:si>
  <x:si>
    <x:t>Cloghaneleskirt, Kilflyn, Co. Kerry</x:t>
  </x:si>
  <x:si>
    <x:t>070676</x:t>
  </x:si>
  <x:si>
    <x:t>Cloghanelinaghan, Castlequin, Co. Kerry</x:t>
  </x:si>
  <x:si>
    <x:t>070677</x:t>
  </x:si>
  <x:si>
    <x:t>Cloghanenagleragh, Kilfeighny, Co. Kerry</x:t>
  </x:si>
  <x:si>
    <x:t>070678</x:t>
  </x:si>
  <x:si>
    <x:t>Cloghanesheskeen, Castlegregory, Co. Kerry</x:t>
  </x:si>
  <x:si>
    <x:t>070679</x:t>
  </x:si>
  <x:si>
    <x:t>Clogharee, An Clochán, Co. Kerry</x:t>
  </x:si>
  <x:si>
    <x:t>070680</x:t>
  </x:si>
  <x:si>
    <x:t>Cloghavoola, Nohaval, Co. Kerry</x:t>
  </x:si>
  <x:si>
    <x:t>070681</x:t>
  </x:si>
  <x:si>
    <x:t>Cloghboola, Kilshenane, Co. Kerry</x:t>
  </x:si>
  <x:si>
    <x:t>070682</x:t>
  </x:si>
  <x:si>
    <x:t>Clogher, Dunurlin, Co. Kerry</x:t>
  </x:si>
  <x:si>
    <x:t>070683</x:t>
  </x:si>
  <x:si>
    <x:t>Clogher, Lixnaw, Co. Kerry</x:t>
  </x:si>
  <x:si>
    <x:t>070684</x:t>
  </x:si>
  <x:si>
    <x:t>Clogher, Nohaval, Co. Kerry</x:t>
  </x:si>
  <x:si>
    <x:t>070685</x:t>
  </x:si>
  <x:si>
    <x:t>Clogher, Tubrid, Co. Kerry</x:t>
  </x:si>
  <x:si>
    <x:t>070686</x:t>
  </x:si>
  <x:si>
    <x:t>Cloghera Beg, Cloon, Co. Kerry</x:t>
  </x:si>
  <x:si>
    <x:t>070687</x:t>
  </x:si>
  <x:si>
    <x:t>Cloghera More, Loughbrin, Co. Kerry</x:t>
  </x:si>
  <x:si>
    <x:t>070688</x:t>
  </x:si>
  <x:si>
    <x:t>Clogherane, Glanmore, Co. Kerry</x:t>
  </x:si>
  <x:si>
    <x:t>070689</x:t>
  </x:si>
  <x:si>
    <x:t>Clogherbrien, Clogherbrien, Co. Kerry</x:t>
  </x:si>
  <x:si>
    <x:t>070690</x:t>
  </x:si>
  <x:si>
    <x:t>Clogherclemin, Arabela, Co. Kerry</x:t>
  </x:si>
  <x:si>
    <x:t>070691</x:t>
  </x:si>
  <x:si>
    <x:t>Cloghereen Lower, Muckross, Co. Kerry</x:t>
  </x:si>
  <x:si>
    <x:t>070692</x:t>
  </x:si>
  <x:si>
    <x:t>Cloghereen Upper, Muckross, Co. Kerry</x:t>
  </x:si>
  <x:si>
    <x:t>070693</x:t>
  </x:si>
  <x:si>
    <x:t>Cloghermore, Arabela, Co. Kerry</x:t>
  </x:si>
  <x:si>
    <x:t>070694</x:t>
  </x:si>
  <x:si>
    <x:t>Cloghernoosh, Churchtown, Co. Kerry</x:t>
  </x:si>
  <x:si>
    <x:t>070695</x:t>
  </x:si>
  <x:si>
    <x:t>Cloghers, Tralee Rural, Co. Kerry</x:t>
  </x:si>
  <x:si>
    <x:t>070696</x:t>
  </x:si>
  <x:si>
    <x:t>Cloghfune, Cloon, Co. Kerry</x:t>
  </x:si>
  <x:si>
    <x:t>070697</x:t>
  </x:si>
  <x:si>
    <x:t>Cloghfune, Muckross, Co. Kerry</x:t>
  </x:si>
  <x:si>
    <x:t>070698</x:t>
  </x:si>
  <x:si>
    <x:t>Cloghleagh, Kiltallagh, Co. Kerry</x:t>
  </x:si>
  <x:si>
    <x:t>070699</x:t>
  </x:si>
  <x:si>
    <x:t>Cloghmackirkeen, Clogherbrien, Co. Kerry</x:t>
  </x:si>
  <x:si>
    <x:t>070700</x:t>
  </x:si>
  <x:si>
    <x:t>Cloghvoola, Loughcurrane, Co. Kerry</x:t>
  </x:si>
  <x:si>
    <x:t>070701</x:t>
  </x:si>
  <x:si>
    <x:t>Clondouglas, Ballyhorgan, Co. Kerry</x:t>
  </x:si>
  <x:si>
    <x:t>070702</x:t>
  </x:si>
  <x:si>
    <x:t>Cloon, Emlagh, Co. Kerry</x:t>
  </x:si>
  <x:si>
    <x:t>070703</x:t>
  </x:si>
  <x:si>
    <x:t>Cloon More, Tralee Urban, Tralee Rural, Co. Kerry</x:t>
  </x:si>
  <x:si>
    <x:t>070704</x:t>
  </x:si>
  <x:si>
    <x:t>Cloon Beg, Tralee Urban, Co. Kerry</x:t>
  </x:si>
  <x:si>
    <x:t>070705</x:t>
  </x:si>
  <x:si>
    <x:t>Cloon East, Cloon, Co. Kerry</x:t>
  </x:si>
  <x:si>
    <x:t>070706</x:t>
  </x:si>
  <x:si>
    <x:t>Cloon Glebe, Ardfert, Co. Kerry</x:t>
  </x:si>
  <x:si>
    <x:t>070707</x:t>
  </x:si>
  <x:si>
    <x:t>Cloon West, Cloon, Co. Kerry</x:t>
  </x:si>
  <x:si>
    <x:t>070708</x:t>
  </x:si>
  <x:si>
    <x:t>Cloonacurrig, Castleisland, Co. Kerry</x:t>
  </x:si>
  <x:si>
    <x:t>070709</x:t>
  </x:si>
  <x:si>
    <x:t>Cloonaghlin, Derriana, Co. Kerry</x:t>
  </x:si>
  <x:si>
    <x:t>070710</x:t>
  </x:si>
  <x:si>
    <x:t>Cloonalassan, Kiltallagh, Co. Kerry</x:t>
  </x:si>
  <x:si>
    <x:t>070711</x:t>
  </x:si>
  <x:si>
    <x:t>Cloonalour, Tralee Urban, Tralee Rural, Co. Kerry</x:t>
  </x:si>
  <x:si>
    <x:t>070712</x:t>
  </x:si>
  <x:si>
    <x:t>Cloonaman, Astee, Co. Kerry</x:t>
  </x:si>
  <x:si>
    <x:t>070713</x:t>
  </x:si>
  <x:si>
    <x:t>Cloonametagh, Abbeydorney, Co. Kerry</x:t>
  </x:si>
  <x:si>
    <x:t>070714</x:t>
  </x:si>
  <x:si>
    <x:t>Cloonanorig, Tralee Rural, Co. Kerry</x:t>
  </x:si>
  <x:si>
    <x:t>070715</x:t>
  </x:si>
  <x:si>
    <x:t>Cloonbeg, Deelis, Co. Kerry</x:t>
  </x:si>
  <x:si>
    <x:t>070716</x:t>
  </x:si>
  <x:si>
    <x:t>Cloonbrane, Newtownsandes, Co. Kerry</x:t>
  </x:si>
  <x:si>
    <x:t>070717</x:t>
  </x:si>
  <x:si>
    <x:t>Clooncarrig, Killorglin, Co. Kerry</x:t>
  </x:si>
  <x:si>
    <x:t>070718</x:t>
  </x:si>
  <x:si>
    <x:t>Cloonclogh, Killeentierna, Co. Kerry</x:t>
  </x:si>
  <x:si>
    <x:t>070719</x:t>
  </x:si>
  <x:si>
    <x:t>Clooncolla, Ballyhorgan, Co. Kerry</x:t>
  </x:si>
  <x:si>
    <x:t>070720</x:t>
  </x:si>
  <x:si>
    <x:t>Clooncreestane, Ballynorig, Co. Kerry</x:t>
  </x:si>
  <x:si>
    <x:t>070721</x:t>
  </x:si>
  <x:si>
    <x:t>Clooncurra, Kinard, Co. Kerry</x:t>
  </x:si>
  <x:si>
    <x:t>070722</x:t>
  </x:si>
  <x:si>
    <x:t>Clooneagh, Drommartin, Co. Kerry</x:t>
  </x:si>
  <x:si>
    <x:t>070723</x:t>
  </x:si>
  <x:si>
    <x:t>Cloonearagh, Kilgarrylander, Co. Kerry</x:t>
  </x:si>
  <x:si>
    <x:t>070724</x:t>
  </x:si>
  <x:si>
    <x:t>Cloonee, Dawros, Co. Kerry</x:t>
  </x:si>
  <x:si>
    <x:t>070725</x:t>
  </x:si>
  <x:si>
    <x:t>Clooneen, Causeway, Co. Kerry</x:t>
  </x:si>
  <x:si>
    <x:t>070726</x:t>
  </x:si>
  <x:si>
    <x:t>Cloonkeen, Clydagh, Co. Kerry</x:t>
  </x:si>
  <x:si>
    <x:t>070727</x:t>
  </x:si>
  <x:si>
    <x:t>Cloonlara, Molahiffe, Co. Kerry</x:t>
  </x:si>
  <x:si>
    <x:t>070728</x:t>
  </x:si>
  <x:si>
    <x:t>Cloonlogher, Drommartin, Co. Kerry</x:t>
  </x:si>
  <x:si>
    <x:t>070729</x:t>
  </x:si>
  <x:si>
    <x:t>Cloonmackon, Cloontubbrid, Co. Kerry</x:t>
  </x:si>
  <x:si>
    <x:t>070730</x:t>
  </x:si>
  <x:si>
    <x:t>Cloonmealane, Kilnanare, Co. Kerry</x:t>
  </x:si>
  <x:si>
    <x:t>070731</x:t>
  </x:si>
  <x:si>
    <x:t>Cloonmore, Milltown, Co. Kerry</x:t>
  </x:si>
  <x:si>
    <x:t>070732</x:t>
  </x:si>
  <x:si>
    <x:t>Cloonnafinneela, Kilflyn, Co. Kerry</x:t>
  </x:si>
  <x:si>
    <x:t>070733</x:t>
  </x:si>
  <x:si>
    <x:t>Cloonprohus, Newtownsandes, Co. Kerry</x:t>
  </x:si>
  <x:si>
    <x:t>070734</x:t>
  </x:si>
  <x:si>
    <x:t>Cloonsharragh, Cloghane, Co. Kerry</x:t>
  </x:si>
  <x:si>
    <x:t>070735</x:t>
  </x:si>
  <x:si>
    <x:t>Cloonsillagh, Ballincloher, Co. Kerry</x:t>
  </x:si>
  <x:si>
    <x:t>070736</x:t>
  </x:si>
  <x:si>
    <x:t>Cloontarriv, Ballyegan, Co. Kerry</x:t>
  </x:si>
  <x:si>
    <x:t>070737</x:t>
  </x:si>
  <x:si>
    <x:t>Cloonteens, Kilcummin, Co. Kerry</x:t>
  </x:si>
  <x:si>
    <x:t>070738</x:t>
  </x:si>
  <x:si>
    <x:t>Cloonties, Dunurlin, Co. Kerry</x:t>
  </x:si>
  <x:si>
    <x:t>070739</x:t>
  </x:si>
  <x:si>
    <x:t>Cloonts, Rathmore, Co. Kerry</x:t>
  </x:si>
  <x:si>
    <x:t>070740</x:t>
  </x:si>
  <x:si>
    <x:t>Cloontubbrid North, Cloontubbrid, Co. Kerry</x:t>
  </x:si>
  <x:si>
    <x:t>070741</x:t>
  </x:si>
  <x:si>
    <x:t>Cloontubbrid South, Cloontubbrid, Co. Kerry</x:t>
  </x:si>
  <x:si>
    <x:t>070742</x:t>
  </x:si>
  <x:si>
    <x:t>Cloonydonigan Lower, Ballyhar, Co. Kerry</x:t>
  </x:si>
  <x:si>
    <x:t>070743</x:t>
  </x:si>
  <x:si>
    <x:t>Cloonydonigan Upper, Ballyhar, Co. Kerry</x:t>
  </x:si>
  <x:si>
    <x:t>070744</x:t>
  </x:si>
  <x:si>
    <x:t>Cloosguire, Castlegregory, Co. Kerry</x:t>
  </x:si>
  <x:si>
    <x:t>070745</x:t>
  </x:si>
  <x:si>
    <x:t>Cloosmore, Glin, Co. Kerry</x:t>
  </x:si>
  <x:si>
    <x:t>070746</x:t>
  </x:si>
  <x:si>
    <x:t>Clydagh, Dunloe, Co. Kerry</x:t>
  </x:si>
  <x:si>
    <x:t>070747</x:t>
  </x:si>
  <x:si>
    <x:t>Clydaghroe, Clydagh, Co. Kerry</x:t>
  </x:si>
  <x:si>
    <x:t>070748</x:t>
  </x:si>
  <x:si>
    <x:t>Coad, Caherdaniel, Co. Kerry</x:t>
  </x:si>
  <x:si>
    <x:t>070749</x:t>
  </x:si>
  <x:si>
    <x:t>Coarha Beg, Valencia, Co. Kerry</x:t>
  </x:si>
  <x:si>
    <x:t>070750</x:t>
  </x:si>
  <x:si>
    <x:t>Coarha More, Valencia, Co. Kerry</x:t>
  </x:si>
  <x:si>
    <x:t>070751</x:t>
  </x:si>
  <x:si>
    <x:t>Coars, Bahaghs, Co. Kerry</x:t>
  </x:si>
  <x:si>
    <x:t>070752</x:t>
  </x:si>
  <x:si>
    <x:t>Cockhill, Tarmon, Co. Kerry</x:t>
  </x:si>
  <x:si>
    <x:t>070753</x:t>
  </x:si>
  <x:si>
    <x:t>Cockow, Curraghmore, Co. Kerry</x:t>
  </x:si>
  <x:si>
    <x:t>070754</x:t>
  </x:si>
  <x:si>
    <x:t>Collegefield, Banna, Co. Kerry</x:t>
  </x:si>
  <x:si>
    <x:t>070755</x:t>
  </x:si>
  <x:si>
    <x:t>Collorus, Glanmore, Co. Kerry</x:t>
  </x:si>
  <x:si>
    <x:t>070756</x:t>
  </x:si>
  <x:si>
    <x:t>Commanes, Loch Luíoch, Co. Kerry</x:t>
  </x:si>
  <x:si>
    <x:t>070757</x:t>
  </x:si>
  <x:si>
    <x:t>Commaun, Caragh, Co. Kerry</x:t>
  </x:si>
  <x:si>
    <x:t>070758</x:t>
  </x:si>
  <x:si>
    <x:t>Commons East, Ardfert, Co. Kerry</x:t>
  </x:si>
  <x:si>
    <x:t>070759</x:t>
  </x:si>
  <x:si>
    <x:t>Commons North, Ardfert, Co. Kerry</x:t>
  </x:si>
  <x:si>
    <x:t>070760</x:t>
  </x:si>
  <x:si>
    <x:t>Commons North, Dún Chaoin, Co. Kerry</x:t>
  </x:si>
  <x:si>
    <x:t>070761</x:t>
  </x:si>
  <x:si>
    <x:t>Commons of Dingle, Glin, Co. Kerry</x:t>
  </x:si>
  <x:si>
    <x:t>070762</x:t>
  </x:si>
  <x:si>
    <x:t>Commons of Milltown, Glin, Co. Kerry</x:t>
  </x:si>
  <x:si>
    <x:t>070763</x:t>
  </x:si>
  <x:si>
    <x:t>Commons South, Dún Chaoin, Co. Kerry</x:t>
  </x:si>
  <x:si>
    <x:t>070764</x:t>
  </x:si>
  <x:si>
    <x:t>Commons West, Clogherbrien, Co. Kerry</x:t>
  </x:si>
  <x:si>
    <x:t>070765</x:t>
  </x:si>
  <x:si>
    <x:t>Commons, Banna, Co. Kerry</x:t>
  </x:si>
  <x:si>
    <x:t>070766</x:t>
  </x:si>
  <x:si>
    <x:t>Commons, Kilbonane, Co. Kerry</x:t>
  </x:si>
  <x:si>
    <x:t>070767</x:t>
  </x:si>
  <x:si>
    <x:t>Commons, Kilgobban, Co. Kerry</x:t>
  </x:si>
  <x:si>
    <x:t>070768</x:t>
  </x:si>
  <x:si>
    <x:t>Connigar, Molahiffe, Co. Kerry</x:t>
  </x:si>
  <x:si>
    <x:t>070769</x:t>
  </x:si>
  <x:si>
    <x:t>Cool, Kilgobban, Co. Kerry</x:t>
  </x:si>
  <x:si>
    <x:t>070770</x:t>
  </x:si>
  <x:si>
    <x:t>Cool East, Valencia, Co. Kerry</x:t>
  </x:si>
  <x:si>
    <x:t>070771</x:t>
  </x:si>
  <x:si>
    <x:t>Cool West, Valencia, Co. Kerry</x:t>
  </x:si>
  <x:si>
    <x:t>070772</x:t>
  </x:si>
  <x:si>
    <x:t>Coolaclarig, Cloontubbrid, Co. Kerry</x:t>
  </x:si>
  <x:si>
    <x:t>070773</x:t>
  </x:si>
  <x:si>
    <x:t>Coolagowan, Ennismore, Co. Kerry</x:t>
  </x:si>
  <x:si>
    <x:t>070774</x:t>
  </x:si>
  <x:si>
    <x:t>Coolanarroo, Dawros, Co. Kerry</x:t>
  </x:si>
  <x:si>
    <x:t>070775</x:t>
  </x:si>
  <x:si>
    <x:t>Coolaneelig, Moynsha, Co. Kerry</x:t>
  </x:si>
  <x:si>
    <x:t>070776</x:t>
  </x:si>
  <x:si>
    <x:t>Coolard, Gunsborough, Co. Kerry</x:t>
  </x:si>
  <x:si>
    <x:t>070777</x:t>
  </x:si>
  <x:si>
    <x:t>Coolaruane, Lixnaw, Co. Kerry</x:t>
  </x:si>
  <x:si>
    <x:t>070778</x:t>
  </x:si>
  <x:si>
    <x:t>Coolatoosane, Listowel Rural, Co. Kerry</x:t>
  </x:si>
  <x:si>
    <x:t>070779</x:t>
  </x:si>
  <x:si>
    <x:t>Coolavanny, Castleisland, Co. Kerry</x:t>
  </x:si>
  <x:si>
    <x:t>070780</x:t>
  </x:si>
  <x:si>
    <x:t>Coolavorheen, Lahard, Co. Kerry</x:t>
  </x:si>
  <x:si>
    <x:t>070781</x:t>
  </x:si>
  <x:si>
    <x:t>Coolbane, Aglish, Co. Kerry</x:t>
  </x:si>
  <x:si>
    <x:t>070782</x:t>
  </x:si>
  <x:si>
    <x:t>Coolbane East, Dromin, Co. Kerry</x:t>
  </x:si>
  <x:si>
    <x:t>070784</x:t>
  </x:si>
  <x:si>
    <x:t>Coolbane West, Dromin, Co. Kerry</x:t>
  </x:si>
  <x:si>
    <x:t>070786</x:t>
  </x:si>
  <x:si>
    <x:t>Coolbaun, Kilcummin, Co. Kerry</x:t>
  </x:si>
  <x:si>
    <x:t>070788</x:t>
  </x:si>
  <x:si>
    <x:t>Coolbeha, Gunsborough, Co. Kerry</x:t>
  </x:si>
  <x:si>
    <x:t>070789</x:t>
  </x:si>
  <x:si>
    <x:t>Coolcaslagh, Killarney Rural, Co. Kerry</x:t>
  </x:si>
  <x:si>
    <x:t>070790</x:t>
  </x:si>
  <x:si>
    <x:t>Coolclieve, Kilnanare, Co. Kerry</x:t>
  </x:si>
  <x:si>
    <x:t>070791</x:t>
  </x:si>
  <x:si>
    <x:t>Coolclogher, Killarney Rural, Co. Kerry</x:t>
  </x:si>
  <x:si>
    <x:t>070792</x:t>
  </x:si>
  <x:si>
    <x:t>Coolcorcoran, Killarney Rural, Co. Kerry</x:t>
  </x:si>
  <x:si>
    <x:t>070793</x:t>
  </x:si>
  <x:si>
    <x:t>Coolcreen, Glanmore, Co. Kerry</x:t>
  </x:si>
  <x:si>
    <x:t>070794</x:t>
  </x:si>
  <x:si>
    <x:t>Coolcummisk, Churchtown, Co. Kerry</x:t>
  </x:si>
  <x:si>
    <x:t>070795</x:t>
  </x:si>
  <x:si>
    <x:t>Coolcurtoga, Brewsterfield, Co. Kerry</x:t>
  </x:si>
  <x:si>
    <x:t>070796</x:t>
  </x:si>
  <x:si>
    <x:t>Cooleanig, Curraghmore, Co. Kerry</x:t>
  </x:si>
  <x:si>
    <x:t>070797</x:t>
  </x:si>
  <x:si>
    <x:t>Coolgarriv, Ballyegan, Co. Kerry</x:t>
  </x:si>
  <x:si>
    <x:t>070798</x:t>
  </x:si>
  <x:si>
    <x:t>Coolgarriv, Killarney Rural, Co. Kerry</x:t>
  </x:si>
  <x:si>
    <x:t>070799</x:t>
  </x:si>
  <x:si>
    <x:t>Coollick, Kilcummin, Co. Kerry</x:t>
  </x:si>
  <x:si>
    <x:t>070801</x:t>
  </x:si>
  <x:si>
    <x:t>Coolies, Coolies, Co. Kerry</x:t>
  </x:si>
  <x:si>
    <x:t>070802</x:t>
  </x:si>
  <x:si>
    <x:t>Coolkeragh, Shronowen, Co. Kerry</x:t>
  </x:si>
  <x:si>
    <x:t>070803</x:t>
  </x:si>
  <x:si>
    <x:t>Coolknoohil, Glanlee, Co. Kerry</x:t>
  </x:si>
  <x:si>
    <x:t>070804</x:t>
  </x:si>
  <x:si>
    <x:t>Coollegrean, Killarney Urban, Co. Kerry</x:t>
  </x:si>
  <x:si>
    <x:t>070805</x:t>
  </x:si>
  <x:si>
    <x:t>Coollegrean, Mount Eagle, Co. Kerry</x:t>
  </x:si>
  <x:si>
    <x:t>070806</x:t>
  </x:si>
  <x:si>
    <x:t>Coolmagort, Dunloe, Co. Kerry</x:t>
  </x:si>
  <x:si>
    <x:t>070807</x:t>
  </x:si>
  <x:si>
    <x:t>Coolnacalliagh, Kilfelim, Co. Kerry</x:t>
  </x:si>
  <x:si>
    <x:t>070808</x:t>
  </x:si>
  <x:si>
    <x:t>Coolnadead, Arabela, Co. Kerry</x:t>
  </x:si>
  <x:si>
    <x:t>070809</x:t>
  </x:si>
  <x:si>
    <x:t>Coolnagarrahy, Kilcummin, Co. Kerry</x:t>
  </x:si>
  <x:si>
    <x:t>070810</x:t>
  </x:si>
  <x:si>
    <x:t>Coolnageragh, Scartaglin, Co. Kerry</x:t>
  </x:si>
  <x:si>
    <x:t>070811</x:t>
  </x:si>
  <x:si>
    <x:t>Coolnagoppoge, Ballynacourty, Co. Kerry</x:t>
  </x:si>
  <x:si>
    <x:t>070812</x:t>
  </x:si>
  <x:si>
    <x:t>Coolnagoppoge, Banawn, Co. Kerry</x:t>
  </x:si>
  <x:si>
    <x:t>070813</x:t>
  </x:si>
  <x:si>
    <x:t>Coolnagoppoge, Glanlough, Co. Kerry</x:t>
  </x:si>
  <x:si>
    <x:t>070814</x:t>
  </x:si>
  <x:si>
    <x:t>Coolnagraigue, Lislaughtin, Co. Kerry</x:t>
  </x:si>
  <x:si>
    <x:t>070815</x:t>
  </x:si>
  <x:si>
    <x:t>Coolnaharragill Lower, Glanbehy, Co. Kerry</x:t>
  </x:si>
  <x:si>
    <x:t>070816</x:t>
  </x:si>
  <x:si>
    <x:t>Coolnaharragill Upper, Glanbehy, Co. Kerry</x:t>
  </x:si>
  <x:si>
    <x:t>070817</x:t>
  </x:si>
  <x:si>
    <x:t>Coolnalaght, Listowel Rural, Co. Kerry</x:t>
  </x:si>
  <x:si>
    <x:t>070818</x:t>
  </x:si>
  <x:si>
    <x:t>Coolnaleen Lower, Listowel Rural, Co. Kerry</x:t>
  </x:si>
  <x:si>
    <x:t>070819</x:t>
  </x:si>
  <x:si>
    <x:t>Coolnaleen Upper, Listowel Rural, Co. Kerry</x:t>
  </x:si>
  <x:si>
    <x:t>070820</x:t>
  </x:si>
  <x:si>
    <x:t>Coolnanoonagh, Tarbert, Co. Kerry</x:t>
  </x:si>
  <x:si>
    <x:t>070821</x:t>
  </x:si>
  <x:si>
    <x:t>Coologes, Kilgarvan, Co. Kerry</x:t>
  </x:si>
  <x:si>
    <x:t>070822</x:t>
  </x:si>
  <x:si>
    <x:t>Coolownig, Glanmore, Co. Kerry</x:t>
  </x:si>
  <x:si>
    <x:t>070823</x:t>
  </x:si>
  <x:si>
    <x:t>Coolroe North, Dromin, Co. Kerry</x:t>
  </x:si>
  <x:si>
    <x:t>070824</x:t>
  </x:si>
  <x:si>
    <x:t>Coolroe South, Dromin, Co. Kerry</x:t>
  </x:si>
  <x:si>
    <x:t>070825</x:t>
  </x:si>
  <x:si>
    <x:t>Coolroe, Curraghmore, Co. Kerry</x:t>
  </x:si>
  <x:si>
    <x:t>070826</x:t>
  </x:si>
  <x:si>
    <x:t>Coolroe East, Aglish, Co. Kerry</x:t>
  </x:si>
  <x:si>
    <x:t>070827</x:t>
  </x:si>
  <x:si>
    <x:t>Coolroe Lower, Glanbehy, Co. Kerry</x:t>
  </x:si>
  <x:si>
    <x:t>070828</x:t>
  </x:si>
  <x:si>
    <x:t>Coolroe Upper, Glanbehy, Co. Kerry</x:t>
  </x:si>
  <x:si>
    <x:t>070829</x:t>
  </x:si>
  <x:si>
    <x:t>Coolroe West, Aglish, Co. Kerry</x:t>
  </x:si>
  <x:si>
    <x:t>070830</x:t>
  </x:si>
  <x:si>
    <x:t>Coolroe, Castlegregory, Co. Kerry</x:t>
  </x:si>
  <x:si>
    <x:t>070831</x:t>
  </x:si>
  <x:si>
    <x:t>Cools, Ballinskelligs, Co. Kerry</x:t>
  </x:si>
  <x:si>
    <x:t>070832</x:t>
  </x:si>
  <x:si>
    <x:t>Cools, Headfort, Co. Kerry</x:t>
  </x:si>
  <x:si>
    <x:t>070833</x:t>
  </x:si>
  <x:si>
    <x:t>Coolvackagh, Duagh, Co. Kerry</x:t>
  </x:si>
  <x:si>
    <x:t>070834</x:t>
  </x:si>
  <x:si>
    <x:t>Coom, Ballinskelligs, Co. Kerry</x:t>
  </x:si>
  <x:si>
    <x:t>070835</x:t>
  </x:si>
  <x:si>
    <x:t>Coom, Coom, Co. Kerry</x:t>
  </x:si>
  <x:si>
    <x:t>070836</x:t>
  </x:si>
  <x:si>
    <x:t>Coom, Mount Eagle, Co. Kerry</x:t>
  </x:si>
  <x:si>
    <x:t>070837</x:t>
  </x:si>
  <x:si>
    <x:t>Coomacullen, Clydagh, Co. Kerry</x:t>
  </x:si>
  <x:si>
    <x:t>070838</x:t>
  </x:si>
  <x:si>
    <x:t>Coomakeoge, Toghroinn Fhíonáin, Co. Kerry</x:t>
  </x:si>
  <x:si>
    <x:t>070839</x:t>
  </x:si>
  <x:si>
    <x:t>Coomanaspig, Portmagee, Co. Kerry</x:t>
  </x:si>
  <x:si>
    <x:t>070840</x:t>
  </x:si>
  <x:si>
    <x:t>Coomasaharn, Glanbehy, Co. Kerry</x:t>
  </x:si>
  <x:si>
    <x:t>070841</x:t>
  </x:si>
  <x:si>
    <x:t>Coomaspeara, Derriana, Co. Kerry</x:t>
  </x:si>
  <x:si>
    <x:t>070842</x:t>
  </x:si>
  <x:si>
    <x:t>Coomastow, Canuig, Co. Kerry</x:t>
  </x:si>
  <x:si>
    <x:t>070843</x:t>
  </x:si>
  <x:si>
    <x:t>Coomatloukane, Darrynane, Co. Kerry</x:t>
  </x:si>
  <x:si>
    <x:t>070844</x:t>
  </x:si>
  <x:si>
    <x:t>Coomavoher, Derriana, Co. Kerry</x:t>
  </x:si>
  <x:si>
    <x:t>070845</x:t>
  </x:si>
  <x:si>
    <x:t>Coomavoon, Lickeen, Co. Kerry</x:t>
  </x:si>
  <x:si>
    <x:t>070846</x:t>
  </x:si>
  <x:si>
    <x:t>Coombaha, Derriana, Co. Kerry</x:t>
  </x:si>
  <x:si>
    <x:t>070847</x:t>
  </x:si>
  <x:si>
    <x:t>Coomcallee, Curraghmore, Co. Kerry</x:t>
  </x:si>
  <x:si>
    <x:t>070848</x:t>
  </x:si>
  <x:si>
    <x:t>Coomclogherane, Glanlough, Co. Kerry</x:t>
  </x:si>
  <x:si>
    <x:t>070849</x:t>
  </x:si>
  <x:si>
    <x:t>Coomdeeween, Bahaghs, Co. Kerry</x:t>
  </x:si>
  <x:si>
    <x:t>070850</x:t>
  </x:si>
  <x:si>
    <x:t>Coomduff, Bahaghs, Co. Kerry</x:t>
  </x:si>
  <x:si>
    <x:t>070851</x:t>
  </x:si>
  <x:si>
    <x:t>Coomleagh, Bahaghs, Co. Kerry</x:t>
  </x:si>
  <x:si>
    <x:t>070852</x:t>
  </x:si>
  <x:si>
    <x:t>Coomlettra, Maum, Co. Kerry</x:t>
  </x:si>
  <x:si>
    <x:t>070853</x:t>
  </x:si>
  <x:si>
    <x:t>Coomlumminy, Loughbrin, Co. Kerry</x:t>
  </x:si>
  <x:si>
    <x:t>070854</x:t>
  </x:si>
  <x:si>
    <x:t>Coomnafanida, Caragh, Co. Kerry</x:t>
  </x:si>
  <x:si>
    <x:t>070855</x:t>
  </x:si>
  <x:si>
    <x:t>Coomnahincha, Castlequin, Co. Kerry</x:t>
  </x:si>
  <x:si>
    <x:t>070856</x:t>
  </x:si>
  <x:si>
    <x:t>Coomnahorna East, Caherdaniel, Co. Kerry</x:t>
  </x:si>
  <x:si>
    <x:t>070857</x:t>
  </x:si>
  <x:si>
    <x:t>Coomnahorna West, Caherdaniel, Co. Kerry</x:t>
  </x:si>
  <x:si>
    <x:t>070858</x:t>
  </x:si>
  <x:si>
    <x:t>Coomnakilla North, Dromore, Co. Kerry</x:t>
  </x:si>
  <x:si>
    <x:t>070859</x:t>
  </x:si>
  <x:si>
    <x:t>Coomnakilla South, Dromore, Co. Kerry</x:t>
  </x:si>
  <x:si>
    <x:t>070860</x:t>
  </x:si>
  <x:si>
    <x:t>Coomshanna, Killinane, Co. Kerry</x:t>
  </x:si>
  <x:si>
    <x:t>070861</x:t>
  </x:si>
  <x:si>
    <x:t>Coomura, Doire Ianna, Co. Kerry</x:t>
  </x:si>
  <x:si>
    <x:t>070862</x:t>
  </x:si>
  <x:si>
    <x:t>Coomyanna, Sneem, Co. Kerry</x:t>
  </x:si>
  <x:si>
    <x:t>070863</x:t>
  </x:si>
  <x:si>
    <x:t>Cooracoosane, Loughbrin, Co. Kerry</x:t>
  </x:si>
  <x:si>
    <x:t>070864</x:t>
  </x:si>
  <x:si>
    <x:t>Cooragweanish, Cappagh, Co. Kerry</x:t>
  </x:si>
  <x:si>
    <x:t>070865</x:t>
  </x:si>
  <x:si>
    <x:t>Coorleagh, Banawn, Co. Kerry</x:t>
  </x:si>
  <x:si>
    <x:t>070866</x:t>
  </x:si>
  <x:si>
    <x:t>Coornacaragh, Dawros, Co. Kerry</x:t>
  </x:si>
  <x:si>
    <x:t>070867</x:t>
  </x:si>
  <x:si>
    <x:t>Coornagillagh, Dawros, Co. Kerry</x:t>
  </x:si>
  <x:si>
    <x:t>070868</x:t>
  </x:si>
  <x:si>
    <x:t>Coornameana, Maum, Co. Kerry</x:t>
  </x:si>
  <x:si>
    <x:t>070869</x:t>
  </x:si>
  <x:si>
    <x:t>Cooryeen, Dawros, Co. Kerry</x:t>
  </x:si>
  <x:si>
    <x:t>070870</x:t>
  </x:si>
  <x:si>
    <x:t>Cooryvanaheen, Loughcurrane, Co. Kerry</x:t>
  </x:si>
  <x:si>
    <x:t>070871</x:t>
  </x:si>
  <x:si>
    <x:t>Coracow, Brewsterfield, Co. Kerry</x:t>
  </x:si>
  <x:si>
    <x:t>070872</x:t>
  </x:si>
  <x:si>
    <x:t>Corbally, Dromin, Co. Kerry</x:t>
  </x:si>
  <x:si>
    <x:t>070873</x:t>
  </x:si>
  <x:si>
    <x:t>Corbally, Drommartin, Co. Kerry</x:t>
  </x:si>
  <x:si>
    <x:t>070874</x:t>
  </x:si>
  <x:si>
    <x:t>Corbally, Molahiffe, Co. Kerry</x:t>
  </x:si>
  <x:si>
    <x:t>070875</x:t>
  </x:si>
  <x:si>
    <x:t>Corcas and Sandhills, Beal, Co. Kerry</x:t>
  </x:si>
  <x:si>
    <x:t>070876</x:t>
  </x:si>
  <x:si>
    <x:t>Cordal East, Cordal, Co. Kerry</x:t>
  </x:si>
  <x:si>
    <x:t>070877</x:t>
  </x:si>
  <x:si>
    <x:t>Cordal West, Cordal, Co. Kerry</x:t>
  </x:si>
  <x:si>
    <x:t>070878</x:t>
  </x:si>
  <x:si>
    <x:t>Cores, Muckross, Co. Kerry</x:t>
  </x:si>
  <x:si>
    <x:t>070879</x:t>
  </x:si>
  <x:si>
    <x:t>Corkaboy, Kilgarrylander, Co. Kerry</x:t>
  </x:si>
  <x:si>
    <x:t>070880</x:t>
  </x:si>
  <x:si>
    <x:t>Cosha South, Lickeen, Co. Kerry</x:t>
  </x:si>
  <x:si>
    <x:t>070881</x:t>
  </x:si>
  <x:si>
    <x:t>Cosha North, Caragh, Co. Kerry</x:t>
  </x:si>
  <x:si>
    <x:t>070883</x:t>
  </x:si>
  <x:si>
    <x:t>Coshcummeragh, Canuig, Co. Kerry</x:t>
  </x:si>
  <x:si>
    <x:t>070884</x:t>
  </x:si>
  <x:si>
    <x:t>Coss, Curraghbeg, Co. Kerry</x:t>
  </x:si>
  <x:si>
    <x:t>070885</x:t>
  </x:si>
  <x:si>
    <x:t>Cottage, Coom, Co. Kerry</x:t>
  </x:si>
  <x:si>
    <x:t>070886</x:t>
  </x:si>
  <x:si>
    <x:t>Coulagh, Killinane, Co. Kerry</x:t>
  </x:si>
  <x:si>
    <x:t>070887</x:t>
  </x:si>
  <x:si>
    <x:t>Coumaleague, Ventry, Co. Kerry</x:t>
  </x:si>
  <x:si>
    <x:t>070888</x:t>
  </x:si>
  <x:si>
    <x:t>Coumanare, An Baile Dubh, Co. Kerry</x:t>
  </x:si>
  <x:si>
    <x:t>070889</x:t>
  </x:si>
  <x:si>
    <x:t>Coumbowler, Glin, Co. Kerry</x:t>
  </x:si>
  <x:si>
    <x:t>070890</x:t>
  </x:si>
  <x:si>
    <x:t>Coumduff, Ballynacourty, Co. Kerry</x:t>
  </x:si>
  <x:si>
    <x:t>070891</x:t>
  </x:si>
  <x:si>
    <x:t>Coumeenoole North, Dunquin, Co. Kerry</x:t>
  </x:si>
  <x:si>
    <x:t>070892</x:t>
  </x:si>
  <x:si>
    <x:t>Coumeenoole South, Dunquin, Co. Kerry</x:t>
  </x:si>
  <x:si>
    <x:t>070893</x:t>
  </x:si>
  <x:si>
    <x:t>Coumeenycorraun, An Clochán, Co. Kerry</x:t>
  </x:si>
  <x:si>
    <x:t>070894</x:t>
  </x:si>
  <x:si>
    <x:t>Coumgagh, Kilmalkedar, Co. Kerry</x:t>
  </x:si>
  <x:si>
    <x:t>070895</x:t>
  </x:si>
  <x:si>
    <x:t>Coumlanders, Minard, Co. Kerry</x:t>
  </x:si>
  <x:si>
    <x:t>070896</x:t>
  </x:si>
  <x:si>
    <x:t>Coumreagh, Curraghmore, Co. Kerry</x:t>
  </x:si>
  <x:si>
    <x:t>070897</x:t>
  </x:si>
  <x:si>
    <x:t>Crag, Ballyegan, Co. Kerry</x:t>
  </x:si>
  <x:si>
    <x:t>070898</x:t>
  </x:si>
  <x:si>
    <x:t>Crag, Castleisland, Co. Kerry</x:t>
  </x:si>
  <x:si>
    <x:t>070899</x:t>
  </x:si>
  <x:si>
    <x:t>Crag, Currans, Co. Kerry</x:t>
  </x:si>
  <x:si>
    <x:t>070900</x:t>
  </x:si>
  <x:si>
    <x:t>Crag, O'Brennan, Co. Kerry</x:t>
  </x:si>
  <x:si>
    <x:t>070901</x:t>
  </x:si>
  <x:si>
    <x:t>Craggane, Moynsha, Co. Kerry</x:t>
  </x:si>
  <x:si>
    <x:t>070902</x:t>
  </x:si>
  <x:si>
    <x:t>Craggaunoonia, Crinny, Co. Kerry</x:t>
  </x:si>
  <x:si>
    <x:t>070903</x:t>
  </x:si>
  <x:si>
    <x:t>Creegooane, Ardfert, Co. Kerry</x:t>
  </x:si>
  <x:si>
    <x:t>070904</x:t>
  </x:si>
  <x:si>
    <x:t>Creeveen, Glanmore, Co. Kerry</x:t>
  </x:si>
  <x:si>
    <x:t>070905</x:t>
  </x:si>
  <x:si>
    <x:t>Creeveen, Lickeen, Co. Kerry</x:t>
  </x:si>
  <x:si>
    <x:t>070906</x:t>
  </x:si>
  <x:si>
    <x:t>Creggeen, Kilgarvan, Co. Kerry</x:t>
  </x:si>
  <x:si>
    <x:t>070907</x:t>
  </x:si>
  <x:si>
    <x:t>Crinagort, Banawn, Co. Kerry</x:t>
  </x:si>
  <x:si>
    <x:t>070908</x:t>
  </x:si>
  <x:si>
    <x:t>Crinnagh, Muckross, Co. Kerry</x:t>
  </x:si>
  <x:si>
    <x:t>070909</x:t>
  </x:si>
  <x:si>
    <x:t>Crinny East, Crinny, Co. Kerry</x:t>
  </x:si>
  <x:si>
    <x:t>070910</x:t>
  </x:si>
  <x:si>
    <x:t>Crinny West, Crinny, Co. Kerry</x:t>
  </x:si>
  <x:si>
    <x:t>070911</x:t>
  </x:si>
  <x:si>
    <x:t>Crohane, Aghadoe, Co. Kerry</x:t>
  </x:si>
  <x:si>
    <x:t>070912</x:t>
  </x:si>
  <x:si>
    <x:t>Crohane, Flesk, Co. Kerry</x:t>
  </x:si>
  <x:si>
    <x:t>070913</x:t>
  </x:si>
  <x:si>
    <x:t>Cromane Lower, Killorglin, Co. Kerry</x:t>
  </x:si>
  <x:si>
    <x:t>070914</x:t>
  </x:si>
  <x:si>
    <x:t>Cromane Upper, Killorglin, Co. Kerry</x:t>
  </x:si>
  <x:si>
    <x:t>070915</x:t>
  </x:si>
  <x:si>
    <x:t>Croogorts, Tralee Rural, Co. Kerry</x:t>
  </x:si>
  <x:si>
    <x:t>070916</x:t>
  </x:si>
  <x:si>
    <x:t>Crossderry, Dunloe, Co. Kerry</x:t>
  </x:si>
  <x:si>
    <x:t>070917</x:t>
  </x:si>
  <x:si>
    <x:t>Crosstown, Brewsterfield, Co. Kerry</x:t>
  </x:si>
  <x:si>
    <x:t>070918</x:t>
  </x:si>
  <x:si>
    <x:t>Crotta, Kilfeighny, Co. Kerry</x:t>
  </x:si>
  <x:si>
    <x:t>070919</x:t>
  </x:si>
  <x:si>
    <x:t>Cuhig, Glanmore, Co. Kerry</x:t>
  </x:si>
  <x:si>
    <x:t>070920</x:t>
  </x:si>
  <x:si>
    <x:t>Culleeny Beg, Kilbonane, Co. Kerry</x:t>
  </x:si>
  <x:si>
    <x:t>070921</x:t>
  </x:si>
  <x:si>
    <x:t>Culleeny More, Kilbonane, Co. Kerry</x:t>
  </x:si>
  <x:si>
    <x:t>070922</x:t>
  </x:si>
  <x:si>
    <x:t>Cullenagh, Glin, Co. Kerry</x:t>
  </x:si>
  <x:si>
    <x:t>070923</x:t>
  </x:si>
  <x:si>
    <x:t>Cullenagh Lower, Dunloe, Co. Kerry</x:t>
  </x:si>
  <x:si>
    <x:t>070924</x:t>
  </x:si>
  <x:si>
    <x:t>Cullenagh Upper, Dunloe, Co. Kerry</x:t>
  </x:si>
  <x:si>
    <x:t>070925</x:t>
  </x:si>
  <x:si>
    <x:t>Cullinagh, Muckross, Co. Kerry</x:t>
  </x:si>
  <x:si>
    <x:t>070926</x:t>
  </x:si>
  <x:si>
    <x:t>Cummeen, Dawros, Co. Kerry</x:t>
  </x:si>
  <x:si>
    <x:t>070927</x:t>
  </x:si>
  <x:si>
    <x:t>Cummeen Lower, Glanlough, Co. Kerry</x:t>
  </x:si>
  <x:si>
    <x:t>070928</x:t>
  </x:si>
  <x:si>
    <x:t>Cummeen Upper, Glanlough, Co. Kerry</x:t>
  </x:si>
  <x:si>
    <x:t>070929</x:t>
  </x:si>
  <x:si>
    <x:t>Cummeenavrick, Clydagh, Co. Kerry</x:t>
  </x:si>
  <x:si>
    <x:t>070930</x:t>
  </x:si>
  <x:si>
    <x:t>Cummeenboy, Cappagh, Co. Kerry</x:t>
  </x:si>
  <x:si>
    <x:t>070931</x:t>
  </x:si>
  <x:si>
    <x:t>Cummeenduvasig, Kilgarvan, Co. Kerry</x:t>
  </x:si>
  <x:si>
    <x:t>070932</x:t>
  </x:si>
  <x:si>
    <x:t>Cummeengeera, Glanmore, Co. Kerry</x:t>
  </x:si>
  <x:si>
    <x:t>070933</x:t>
  </x:si>
  <x:si>
    <x:t>Cummeennabuddoge, Clydagh, Co. Kerry</x:t>
  </x:si>
  <x:si>
    <x:t>070934</x:t>
  </x:si>
  <x:si>
    <x:t>Cummeenshrule, Banawn, Co. Kerry</x:t>
  </x:si>
  <x:si>
    <x:t>070935</x:t>
  </x:si>
  <x:si>
    <x:t>Cummers East, Ardea, Co. Kerry</x:t>
  </x:si>
  <x:si>
    <x:t>070936</x:t>
  </x:si>
  <x:si>
    <x:t>Cummers West, Ardea, Co. Kerry</x:t>
  </x:si>
  <x:si>
    <x:t>070937</x:t>
  </x:si>
  <x:si>
    <x:t>Cunnagare, Lixnaw, Co. Kerry</x:t>
  </x:si>
  <x:si>
    <x:t>070938</x:t>
  </x:si>
  <x:si>
    <x:t>Cunnavoola, Kiltallagh, Co. Kerry</x:t>
  </x:si>
  <x:si>
    <x:t>070939</x:t>
  </x:si>
  <x:si>
    <x:t>Curra, Glanbehy, Co. Kerry</x:t>
  </x:si>
  <x:si>
    <x:t>070940</x:t>
  </x:si>
  <x:si>
    <x:t>Currabanefield, Killeentierna, Co. Kerry</x:t>
  </x:si>
  <x:si>
    <x:t>070941</x:t>
  </x:si>
  <x:si>
    <x:t>Currabeg, Cappagh, Co. Kerry</x:t>
  </x:si>
  <x:si>
    <x:t>070942</x:t>
  </x:si>
  <x:si>
    <x:t>Curracitty, Killeentierna, Co. Kerry</x:t>
  </x:si>
  <x:si>
    <x:t>070943</x:t>
  </x:si>
  <x:si>
    <x:t>Curracullenagh, Kilgobban, Co. Kerry</x:t>
  </x:si>
  <x:si>
    <x:t>070944</x:t>
  </x:si>
  <x:si>
    <x:t>Curraduff, Kilgobban, Co. Kerry</x:t>
  </x:si>
  <x:si>
    <x:t>070945</x:t>
  </x:si>
  <x:si>
    <x:t>Curraflugh, Curraghbeg, Co. Kerry</x:t>
  </x:si>
  <x:si>
    <x:t>070946</x:t>
  </x:si>
  <x:si>
    <x:t>Curragh, Aghadoe, Co. Kerry</x:t>
  </x:si>
  <x:si>
    <x:t>070947</x:t>
  </x:si>
  <x:si>
    <x:t>Curragh Beg, Curraghbeg, Co. Kerry</x:t>
  </x:si>
  <x:si>
    <x:t>070948</x:t>
  </x:si>
  <x:si>
    <x:t>Curragh More, Curraghmore, Co. Kerry</x:t>
  </x:si>
  <x:si>
    <x:t>070949</x:t>
  </x:si>
  <x:si>
    <x:t>Curraghatoosane, Listowel Urban, Co. Kerry</x:t>
  </x:si>
  <x:si>
    <x:t>070950</x:t>
  </x:si>
  <x:si>
    <x:t>Curraghatouk, Moynsha, Co. Kerry</x:t>
  </x:si>
  <x:si>
    <x:t>070951</x:t>
  </x:si>
  <x:si>
    <x:t>Curraghcroneen, Kiltomy, Co. Kerry</x:t>
  </x:si>
  <x:si>
    <x:t>070952</x:t>
  </x:si>
  <x:si>
    <x:t>Curraghderrig, Astee, Co. Kerry</x:t>
  </x:si>
  <x:si>
    <x:t>070953</x:t>
  </x:si>
  <x:si>
    <x:t>Curraghleha East, Ballyseedy, Co. Kerry</x:t>
  </x:si>
  <x:si>
    <x:t>070954</x:t>
  </x:si>
  <x:si>
    <x:t>Curraghleha West, Ballyseedy, Co. Kerry</x:t>
  </x:si>
  <x:si>
    <x:t>070955</x:t>
  </x:si>
  <x:si>
    <x:t>Curraghmacdonagh, Arabela, Co. Kerry</x:t>
  </x:si>
  <x:si>
    <x:t>070956</x:t>
  </x:si>
  <x:si>
    <x:t>Curraghmore East, Kilnanare, Co. Kerry</x:t>
  </x:si>
  <x:si>
    <x:t>070957</x:t>
  </x:si>
  <x:si>
    <x:t>Curraghmore West, Kilnanare, Co. Kerry</x:t>
  </x:si>
  <x:si>
    <x:t>070958</x:t>
  </x:si>
  <x:si>
    <x:t>Curraghnanav, Ballinskelligs, Co. Kerry</x:t>
  </x:si>
  <x:si>
    <x:t>070959</x:t>
  </x:si>
  <x:si>
    <x:t>Curraghweesha, Urlee, Co. Kerry</x:t>
  </x:si>
  <x:si>
    <x:t>070960</x:t>
  </x:si>
  <x:si>
    <x:t>Curraglass, Flesk, Co. Kerry</x:t>
  </x:si>
  <x:si>
    <x:t>070961</x:t>
  </x:si>
  <x:si>
    <x:t>Curraglass North, Kilgarvan, Co. Kerry</x:t>
  </x:si>
  <x:si>
    <x:t>070962</x:t>
  </x:si>
  <x:si>
    <x:t>Curraglass South, Kilgarvan, Co. Kerry</x:t>
  </x:si>
  <x:si>
    <x:t>070963</x:t>
  </x:si>
  <x:si>
    <x:t>Curragraigue, Banawn, Co. Kerry</x:t>
  </x:si>
  <x:si>
    <x:t>070964</x:t>
  </x:si>
  <x:si>
    <x:t>Curragraigue, Kilquane, Co. Kerry</x:t>
  </x:si>
  <x:si>
    <x:t>070965</x:t>
  </x:si>
  <x:si>
    <x:t>Curragraigue (Trughanacmy By), Blennerville, Co. Kerry</x:t>
  </x:si>
  <x:si>
    <x:t>070966</x:t>
  </x:si>
  <x:si>
    <x:t>Curraheen Little, Glanbehy, Co. Kerry</x:t>
  </x:si>
  <x:si>
    <x:t>070967</x:t>
  </x:si>
  <x:si>
    <x:t>Curraheen, Baurtregaum, Co. Kerry</x:t>
  </x:si>
  <x:si>
    <x:t>070968</x:t>
  </x:si>
  <x:si>
    <x:t>Curraheen, Glanbehy, Co. Kerry</x:t>
  </x:si>
  <x:si>
    <x:t>070969</x:t>
  </x:si>
  <x:si>
    <x:t>Curraknockaun, Killeentierna, Co. Kerry</x:t>
  </x:si>
  <x:si>
    <x:t>070970</x:t>
  </x:si>
  <x:si>
    <x:t>Curraross, Killeentierna, Co. Kerry</x:t>
  </x:si>
  <x:si>
    <x:t>070971</x:t>
  </x:si>
  <x:si>
    <x:t>Currauly, Kilmalkedar, Co. Kerry</x:t>
  </x:si>
  <x:si>
    <x:t>070972</x:t>
  </x:si>
  <x:si>
    <x:t>Curravaha, Derriana, Co. Kerry</x:t>
  </x:si>
  <x:si>
    <x:t>070973</x:t>
  </x:si>
  <x:si>
    <x:t>Curravogh North, Doon, Co. Kerry</x:t>
  </x:si>
  <x:si>
    <x:t>070974</x:t>
  </x:si>
  <x:si>
    <x:t>Curravogh South, Doon, Co. Kerry</x:t>
  </x:si>
  <x:si>
    <x:t>070975</x:t>
  </x:si>
  <x:si>
    <x:t>Curravoola, Derriana, Co. Kerry</x:t>
  </x:si>
  <x:si>
    <x:t>070976</x:t>
  </x:si>
  <x:si>
    <x:t>Curreal, Flesk, Co. Kerry</x:t>
  </x:si>
  <x:si>
    <x:t>070977</x:t>
  </x:si>
  <x:si>
    <x:t>Cuss, Kiltallagh, Co. Kerry</x:t>
  </x:si>
  <x:si>
    <x:t>070978</x:t>
  </x:si>
  <x:si>
    <x:t>Cuss, Newtownsandes, Co. Kerry</x:t>
  </x:si>
  <x:si>
    <x:t>070979</x:t>
  </x:si>
  <x:si>
    <x:t>Cutteen, Castlegregory, Co. Kerry</x:t>
  </x:si>
  <x:si>
    <x:t>070980</x:t>
  </x:si>
  <x:si>
    <x:t>Darrynane Beg, Darrynane, Co. Kerry</x:t>
  </x:si>
  <x:si>
    <x:t>070981</x:t>
  </x:si>
  <x:si>
    <x:t>Darrynane More, Darrynane, Co. Kerry</x:t>
  </x:si>
  <x:si>
    <x:t>070982</x:t>
  </x:si>
  <x:si>
    <x:t>Dawros, Dawros, Co. Kerry</x:t>
  </x:si>
  <x:si>
    <x:t>070983</x:t>
  </x:si>
  <x:si>
    <x:t>Deelis, Banawn, Co. Kerry</x:t>
  </x:si>
  <x:si>
    <x:t>070984</x:t>
  </x:si>
  <x:si>
    <x:t>Deelis, Castlequin, Co. Kerry</x:t>
  </x:si>
  <x:si>
    <x:t>070985</x:t>
  </x:si>
  <x:si>
    <x:t>Deelis, Deelis, Co. Kerry</x:t>
  </x:si>
  <x:si>
    <x:t>070986</x:t>
  </x:si>
  <x:si>
    <x:t>Deelis, Glanmore, Co. Kerry</x:t>
  </x:si>
  <x:si>
    <x:t>070987</x:t>
  </x:si>
  <x:si>
    <x:t>Deenish Island, Doire Fhíonáin, Co. Kerry</x:t>
  </x:si>
  <x:si>
    <x:t>070988</x:t>
  </x:si>
  <x:si>
    <x:t>Deer Park, Killarney Rural, Co. Kerry</x:t>
  </x:si>
  <x:si>
    <x:t>070989</x:t>
  </x:si>
  <x:si>
    <x:t>Deerpark, Kinard, Co. Kerry</x:t>
  </x:si>
  <x:si>
    <x:t>070990</x:t>
  </x:si>
  <x:si>
    <x:t>Deerpark, Lixnaw, Co. Kerry</x:t>
  </x:si>
  <x:si>
    <x:t>070991</x:t>
  </x:si>
  <x:si>
    <x:t>Deerpark, Minard, Co. Kerry</x:t>
  </x:si>
  <x:si>
    <x:t>070992</x:t>
  </x:si>
  <x:si>
    <x:t>Deesert, Glanlough, Co. Kerry</x:t>
  </x:si>
  <x:si>
    <x:t>070993</x:t>
  </x:si>
  <x:si>
    <x:t>Demesne, Killarney Urban, Co. Kerry</x:t>
  </x:si>
  <x:si>
    <x:t>070994</x:t>
  </x:si>
  <x:si>
    <x:t>Derk, Moynsha, Co. Kerry</x:t>
  </x:si>
  <x:si>
    <x:t>070995</x:t>
  </x:si>
  <x:si>
    <x:t>Derra East, Listowel Rural, Co. Kerry</x:t>
  </x:si>
  <x:si>
    <x:t>070996</x:t>
  </x:si>
  <x:si>
    <x:t>Derra West, Gunsborough, Co. Kerry</x:t>
  </x:si>
  <x:si>
    <x:t>070997</x:t>
  </x:si>
  <x:si>
    <x:t>Derra, Brosna, Co. Kerry</x:t>
  </x:si>
  <x:si>
    <x:t>070998</x:t>
  </x:si>
  <x:si>
    <x:t>Derra, Gullane, Co. Kerry</x:t>
  </x:si>
  <x:si>
    <x:t>070999</x:t>
  </x:si>
  <x:si>
    <x:t>Derreen, Ardea, Co. Kerry</x:t>
  </x:si>
  <x:si>
    <x:t>071000</x:t>
  </x:si>
  <x:si>
    <x:t>Derreen, Caher, Co. Kerry</x:t>
  </x:si>
  <x:si>
    <x:t>071001</x:t>
  </x:si>
  <x:si>
    <x:t>Derreen, Derreen, Co. Kerry</x:t>
  </x:si>
  <x:si>
    <x:t>071002</x:t>
  </x:si>
  <x:si>
    <x:t>Derreen, Derriana, Co. Kerry</x:t>
  </x:si>
  <x:si>
    <x:t>071003</x:t>
  </x:si>
  <x:si>
    <x:t>Derreen, Killarney Rural, Co. Kerry</x:t>
  </x:si>
  <x:si>
    <x:t>071004</x:t>
  </x:si>
  <x:si>
    <x:t>Derreenacahill, Cappagh, Co. Kerry</x:t>
  </x:si>
  <x:si>
    <x:t>071005</x:t>
  </x:si>
  <x:si>
    <x:t>Derreenacallaha, Dawros, Co. Kerry</x:t>
  </x:si>
  <x:si>
    <x:t>071006</x:t>
  </x:si>
  <x:si>
    <x:t>Derreenaclaurig, Sneem, Co. Kerry</x:t>
  </x:si>
  <x:si>
    <x:t>071007</x:t>
  </x:si>
  <x:si>
    <x:t>Derreenacullig, Flesk, Co. Kerry</x:t>
  </x:si>
  <x:si>
    <x:t>071008</x:t>
  </x:si>
  <x:si>
    <x:t>Derreenafoyle, Tahilla, Co. Kerry</x:t>
  </x:si>
  <x:si>
    <x:t>071009</x:t>
  </x:si>
  <x:si>
    <x:t>Derreenanaryagh, Lickeen, Co. Kerry</x:t>
  </x:si>
  <x:si>
    <x:t>071010</x:t>
  </x:si>
  <x:si>
    <x:t>Derreenatlooig, Ardea, Co. Kerry</x:t>
  </x:si>
  <x:si>
    <x:t>071011</x:t>
  </x:si>
  <x:si>
    <x:t>Derreenauliff, Castlecove, Co. Kerry</x:t>
  </x:si>
  <x:si>
    <x:t>071012</x:t>
  </x:si>
  <x:si>
    <x:t>Derreenavurrig, Castlecove, Co. Kerry</x:t>
  </x:si>
  <x:si>
    <x:t>071013</x:t>
  </x:si>
  <x:si>
    <x:t>Derreendarragh, Dromore, Co. Kerry</x:t>
  </x:si>
  <x:si>
    <x:t>071014</x:t>
  </x:si>
  <x:si>
    <x:t>Derreendrislagh, Castlecove, Co. Kerry</x:t>
  </x:si>
  <x:si>
    <x:t>071015</x:t>
  </x:si>
  <x:si>
    <x:t>Derreenfinlehid, Greenane, Co. Kerry</x:t>
  </x:si>
  <x:si>
    <x:t>071016</x:t>
  </x:si>
  <x:si>
    <x:t>Derreengarrinshagh, Dawros, Co. Kerry</x:t>
  </x:si>
  <x:si>
    <x:t>071017</x:t>
  </x:si>
  <x:si>
    <x:t>Derreenmoria, Killinane, Co. Kerry</x:t>
  </x:si>
  <x:si>
    <x:t>071018</x:t>
  </x:si>
  <x:si>
    <x:t>Derreennageeha, Doire Ianna, Co. Kerry</x:t>
  </x:si>
  <x:si>
    <x:t>071019</x:t>
  </x:si>
  <x:si>
    <x:t>Derreennagreer, Loughbrin, Co. Kerry</x:t>
  </x:si>
  <x:si>
    <x:t>071020</x:t>
  </x:si>
  <x:si>
    <x:t>Derreennamucklagh, Tahilla, Co. Kerry</x:t>
  </x:si>
  <x:si>
    <x:t>071021</x:t>
  </x:si>
  <x:si>
    <x:t>Derreensillagh, Castlecove, Co. Kerry</x:t>
  </x:si>
  <x:si>
    <x:t>071022</x:t>
  </x:si>
  <x:si>
    <x:t>Derreeny, Loughbrin, Co. Kerry</x:t>
  </x:si>
  <x:si>
    <x:t>071023</x:t>
  </x:si>
  <x:si>
    <x:t>Derriana, Derriana, Co. Kerry</x:t>
  </x:si>
  <x:si>
    <x:t>071024</x:t>
  </x:si>
  <x:si>
    <x:t>Derrincullig, Kilgarvan, Co. Kerry</x:t>
  </x:si>
  <x:si>
    <x:t>071025</x:t>
  </x:si>
  <x:si>
    <x:t>Derrindaff, Rathea, Co. Kerry</x:t>
  </x:si>
  <x:si>
    <x:t>071026</x:t>
  </x:si>
  <x:si>
    <x:t>Derrineden, Mastergeehy, Co. Kerry</x:t>
  </x:si>
  <x:si>
    <x:t>071027</x:t>
  </x:si>
  <x:si>
    <x:t>Derrinknow, Dawros, Co. Kerry</x:t>
  </x:si>
  <x:si>
    <x:t>071028</x:t>
  </x:si>
  <x:si>
    <x:t>Derry, Cloontubbrid, Co. Kerry</x:t>
  </x:si>
  <x:si>
    <x:t>071029</x:t>
  </x:si>
  <x:si>
    <x:t>Derry East, Castlecove, Co. Kerry</x:t>
  </x:si>
  <x:si>
    <x:t>071030</x:t>
  </x:si>
  <x:si>
    <x:t>Derry West, Castlecove, Co. Kerry</x:t>
  </x:si>
  <x:si>
    <x:t>071031</x:t>
  </x:si>
  <x:si>
    <x:t>Derryard, Dunloe, Co. Kerry</x:t>
  </x:si>
  <x:si>
    <x:t>071032</x:t>
  </x:si>
  <x:si>
    <x:t>Derrybanane, Flesk, Co. Kerry</x:t>
  </x:si>
  <x:si>
    <x:t>071033</x:t>
  </x:si>
  <x:si>
    <x:t>Derrycarna, Dunloe, Co. Kerry</x:t>
  </x:si>
  <x:si>
    <x:t>071034</x:t>
  </x:si>
  <x:si>
    <x:t>Derryco, Ballyduff, Co. Kerry</x:t>
  </x:si>
  <x:si>
    <x:t>071035</x:t>
  </x:si>
  <x:si>
    <x:t>Derryconnery, Ardea, Co. Kerry</x:t>
  </x:si>
  <x:si>
    <x:t>071036</x:t>
  </x:si>
  <x:si>
    <x:t>Derrycunihy, Muckross, Co. Kerry</x:t>
  </x:si>
  <x:si>
    <x:t>071037</x:t>
  </x:si>
  <x:si>
    <x:t>Derrygarrane North, Loughbrin, Co. Kerry</x:t>
  </x:si>
  <x:si>
    <x:t>071038</x:t>
  </x:si>
  <x:si>
    <x:t>Derrygarrane South, Loughbrin, Co. Kerry</x:t>
  </x:si>
  <x:si>
    <x:t>071039</x:t>
  </x:si>
  <x:si>
    <x:t>Derrygarriv, Dunloe, Co. Kerry</x:t>
  </x:si>
  <x:si>
    <x:t>071040</x:t>
  </x:si>
  <x:si>
    <x:t>Derrygarriv, Kenmare, Co. Kerry</x:t>
  </x:si>
  <x:si>
    <x:t>071041</x:t>
  </x:si>
  <x:si>
    <x:t>Derrygorman, Ballinvoher, Co. Kerry</x:t>
  </x:si>
  <x:si>
    <x:t>071042</x:t>
  </x:si>
  <x:si>
    <x:t>Derrygreenia, Glanmore, Co. Kerry</x:t>
  </x:si>
  <x:si>
    <x:t>071043</x:t>
  </x:si>
  <x:si>
    <x:t>Derrylahan, Cappagh, Co. Kerry</x:t>
  </x:si>
  <x:si>
    <x:t>071044</x:t>
  </x:si>
  <x:si>
    <x:t>Derrylahan, Dunloe, Co. Kerry</x:t>
  </x:si>
  <x:si>
    <x:t>071045</x:t>
  </x:si>
  <x:si>
    <x:t>Derrylea, Dunloe, Co. Kerry</x:t>
  </x:si>
  <x:si>
    <x:t>071046</x:t>
  </x:si>
  <x:si>
    <x:t>Derryleagh, Sneem, Co. Kerry</x:t>
  </x:si>
  <x:si>
    <x:t>071047</x:t>
  </x:si>
  <x:si>
    <x:t>Derrylicka, Loughbrin, Co. Kerry</x:t>
  </x:si>
  <x:si>
    <x:t>071048</x:t>
  </x:si>
  <x:si>
    <x:t>Derrylooscaunagh, Muckross, Co. Kerry</x:t>
  </x:si>
  <x:si>
    <x:t>071049</x:t>
  </x:si>
  <x:si>
    <x:t>Derrylough, Ardea, Co. Kerry</x:t>
  </x:si>
  <x:si>
    <x:t>071050</x:t>
  </x:si>
  <x:si>
    <x:t>Derrymaclavlode, Clydagh, Co. Kerry</x:t>
  </x:si>
  <x:si>
    <x:t>071051</x:t>
  </x:si>
  <x:si>
    <x:t>Derrymore, Bahaghs, Co. Kerry</x:t>
  </x:si>
  <x:si>
    <x:t>071052</x:t>
  </x:si>
  <x:si>
    <x:t>Derrymore East, Baurtregaum, Co. Kerry</x:t>
  </x:si>
  <x:si>
    <x:t>071053</x:t>
  </x:si>
  <x:si>
    <x:t>Derrymore West, Baurtregaum, Co. Kerry</x:t>
  </x:si>
  <x:si>
    <x:t>071054</x:t>
  </x:si>
  <x:si>
    <x:t>Derrynablaha, Loughbrin, Co. Kerry</x:t>
  </x:si>
  <x:si>
    <x:t>071055</x:t>
  </x:si>
  <x:si>
    <x:t>Derrynablunnaga, Muckross, Co. Kerry</x:t>
  </x:si>
  <x:si>
    <x:t>071056</x:t>
  </x:si>
  <x:si>
    <x:t>Derrynabrack, Dawros, Co. Kerry</x:t>
  </x:si>
  <x:si>
    <x:t>071057</x:t>
  </x:si>
  <x:si>
    <x:t>Derrynacaheragh, Kenmare, Co. Kerry</x:t>
  </x:si>
  <x:si>
    <x:t>071058</x:t>
  </x:si>
  <x:si>
    <x:t>Derrynacoulagh, Kenmare, Co. Kerry</x:t>
  </x:si>
  <x:si>
    <x:t>071059</x:t>
  </x:si>
  <x:si>
    <x:t>Derrynafeana, Curraghbeg, Co. Kerry</x:t>
  </x:si>
  <x:si>
    <x:t>071061</x:t>
  </x:si>
  <x:si>
    <x:t>Derrynafinnia, Clydagh, Co. Kerry</x:t>
  </x:si>
  <x:si>
    <x:t>071062</x:t>
  </x:si>
  <x:si>
    <x:t>Derrynafunsha, Reen, Co. Kerry</x:t>
  </x:si>
  <x:si>
    <x:t>071063</x:t>
  </x:si>
  <x:si>
    <x:t>Derrynagree, Sneem, Co. Kerry</x:t>
  </x:si>
  <x:si>
    <x:t>071064</x:t>
  </x:si>
  <x:si>
    <x:t>Derrynamucklagh, Dawros, Co. Kerry</x:t>
  </x:si>
  <x:si>
    <x:t>071065</x:t>
  </x:si>
  <x:si>
    <x:t>Derrynid, Dawros, Co. Kerry</x:t>
  </x:si>
  <x:si>
    <x:t>071066</x:t>
  </x:si>
  <x:si>
    <x:t>Derryquin, Sneem, Co. Kerry</x:t>
  </x:si>
  <x:si>
    <x:t>071067</x:t>
  </x:si>
  <x:si>
    <x:t>Derryra Beg, Ballyduff, Co. Kerry</x:t>
  </x:si>
  <x:si>
    <x:t>071068</x:t>
  </x:si>
  <x:si>
    <x:t>Derryra More, Ballyduff, Co. Kerry</x:t>
  </x:si>
  <x:si>
    <x:t>071069</x:t>
  </x:si>
  <x:si>
    <x:t>Derryreag, Clydagh, Co. Kerry</x:t>
  </x:si>
  <x:si>
    <x:t>071070</x:t>
  </x:si>
  <x:si>
    <x:t>Derryrush, Ardea, Co. Kerry</x:t>
  </x:si>
  <x:si>
    <x:t>071071</x:t>
  </x:si>
  <x:si>
    <x:t>Derrysallagh, Dawros, Co. Kerry</x:t>
  </x:si>
  <x:si>
    <x:t>071072</x:t>
  </x:si>
  <x:si>
    <x:t>Derryvorahig, Dawros, Co. Kerry</x:t>
  </x:si>
  <x:si>
    <x:t>071073</x:t>
  </x:si>
  <x:si>
    <x:t>Derryvrin, Ballincloher, Co. Kerry</x:t>
  </x:si>
  <x:si>
    <x:t>071074</x:t>
  </x:si>
  <x:si>
    <x:t>Dicksgrove, Killeentierna, Co. Kerry</x:t>
  </x:si>
  <x:si>
    <x:t>071075</x:t>
  </x:si>
  <x:si>
    <x:t>Dingle, Dingle, Co. Kerry</x:t>
  </x:si>
  <x:si>
    <x:t>071076</x:t>
  </x:si>
  <x:si>
    <x:t>Dinish Island, Muckross, Co. Kerry</x:t>
  </x:si>
  <x:si>
    <x:t>071077</x:t>
  </x:si>
  <x:si>
    <x:t>Dinneens, Banna, Co. Kerry</x:t>
  </x:si>
  <x:si>
    <x:t>071078</x:t>
  </x:si>
  <x:si>
    <x:t>Dirtane, Ballyheige, Co. Kerry</x:t>
  </x:si>
  <x:si>
    <x:t>071079</x:t>
  </x:si>
  <x:si>
    <x:t>Dohilla, Valencia, Co. Kerry</x:t>
  </x:si>
  <x:si>
    <x:t>071080</x:t>
  </x:si>
  <x:si>
    <x:t>Dooaghs, Caragh, Co. Kerry</x:t>
  </x:si>
  <x:si>
    <x:t>071081</x:t>
  </x:si>
  <x:si>
    <x:t>Dooaghs Commons, Caragh, Co. Kerry</x:t>
  </x:si>
  <x:si>
    <x:t>071082</x:t>
  </x:si>
  <x:si>
    <x:t>Doocarrig Beg, Doocarrig, Co. Kerry</x:t>
  </x:si>
  <x:si>
    <x:t>071083</x:t>
  </x:si>
  <x:si>
    <x:t>Doocarrig More, Doocarrig, Co. Kerry</x:t>
  </x:si>
  <x:si>
    <x:t>071084</x:t>
  </x:si>
  <x:si>
    <x:t>Doogary, Muckross, Co. Kerry</x:t>
  </x:si>
  <x:si>
    <x:t>071085</x:t>
  </x:si>
  <x:si>
    <x:t>Doolahig, Caragh, Co. Kerry</x:t>
  </x:si>
  <x:si>
    <x:t>071086</x:t>
  </x:si>
  <x:si>
    <x:t>Doolaig North, Lackabaun, Co. Kerry</x:t>
  </x:si>
  <x:si>
    <x:t>071087</x:t>
  </x:si>
  <x:si>
    <x:t>Doolaig South, Lackabaun, Co. Kerry</x:t>
  </x:si>
  <x:si>
    <x:t>071088</x:t>
  </x:si>
  <x:si>
    <x:t>Doon, Tahilla, Co. Kerry</x:t>
  </x:si>
  <x:si>
    <x:t>071089</x:t>
  </x:si>
  <x:si>
    <x:t>Doon North, Doon, Co. Kerry</x:t>
  </x:si>
  <x:si>
    <x:t>071090</x:t>
  </x:si>
  <x:si>
    <x:t>Doon South, Doon, Co. Kerry</x:t>
  </x:si>
  <x:si>
    <x:t>071091</x:t>
  </x:si>
  <x:si>
    <x:t>Doon East, Killehenny, Co. Kerry</x:t>
  </x:si>
  <x:si>
    <x:t>071092</x:t>
  </x:si>
  <x:si>
    <x:t>Doon West, Killehenny, Co. Kerry</x:t>
  </x:si>
  <x:si>
    <x:t>071093</x:t>
  </x:si>
  <x:si>
    <x:t>Doonamontane, Ballyheige, Co. Kerry</x:t>
  </x:si>
  <x:si>
    <x:t>071094</x:t>
  </x:si>
  <x:si>
    <x:t>Doonard Lower, Tarbert, Co. Kerry</x:t>
  </x:si>
  <x:si>
    <x:t>071095</x:t>
  </x:si>
  <x:si>
    <x:t>Doonard Upper, Tarbert, Co. Kerry</x:t>
  </x:si>
  <x:si>
    <x:t>071096</x:t>
  </x:si>
  <x:si>
    <x:t>Dooncaha, Tarmon, Co. Kerry</x:t>
  </x:si>
  <x:si>
    <x:t>071097</x:t>
  </x:si>
  <x:si>
    <x:t>Dooneen, Castleisland, Co. Kerry</x:t>
  </x:si>
  <x:si>
    <x:t>071098</x:t>
  </x:si>
  <x:si>
    <x:t>Dooneen, Castlequin, Co. Kerry</x:t>
  </x:si>
  <x:si>
    <x:t>071099</x:t>
  </x:si>
  <x:si>
    <x:t>Dooneen, Kilcummin, Co. Kerry</x:t>
  </x:si>
  <x:si>
    <x:t>071100</x:t>
  </x:si>
  <x:si>
    <x:t>Dooneen, Killarney Rural, Co. Kerry</x:t>
  </x:si>
  <x:si>
    <x:t>071101</x:t>
  </x:si>
  <x:si>
    <x:t>Doonimlaghbeg, Arabela, Co. Kerry</x:t>
  </x:si>
  <x:si>
    <x:t>071102</x:t>
  </x:si>
  <x:si>
    <x:t>Doonkinane, Lahard, Co. Kerry</x:t>
  </x:si>
  <x:si>
    <x:t>071103</x:t>
  </x:si>
  <x:si>
    <x:t>Doonmanagh, Minard, Co. Kerry</x:t>
  </x:si>
  <x:si>
    <x:t>071104</x:t>
  </x:si>
  <x:si>
    <x:t>Doonore North, Kilgobban, Co. Kerry</x:t>
  </x:si>
  <x:si>
    <x:t>071105</x:t>
  </x:si>
  <x:si>
    <x:t>Doonore South, Kilgobban, Co. Kerry</x:t>
  </x:si>
  <x:si>
    <x:t>071106</x:t>
  </x:si>
  <x:si>
    <x:t>Doonryan, Kilcummin, Co. Kerry</x:t>
  </x:si>
  <x:si>
    <x:t>071107</x:t>
  </x:si>
  <x:si>
    <x:t>Doonsheane, Glin, Co. Kerry</x:t>
  </x:si>
  <x:si>
    <x:t>071108</x:t>
  </x:si>
  <x:si>
    <x:t>Doonties Commons, An Mhin Aird, Co. Kerry</x:t>
  </x:si>
  <x:si>
    <x:t>071109</x:t>
  </x:si>
  <x:si>
    <x:t>Doonties East, Minard, Co. Kerry</x:t>
  </x:si>
  <x:si>
    <x:t>071110</x:t>
  </x:si>
  <x:si>
    <x:t>Doonties West, An Mhin Aird, Co. Kerry</x:t>
  </x:si>
  <x:si>
    <x:t>071111</x:t>
  </x:si>
  <x:si>
    <x:t>Doorah, Ballynacourty, Co. Kerry</x:t>
  </x:si>
  <x:si>
    <x:t>071112</x:t>
  </x:si>
  <x:si>
    <x:t>Doory, Derriana, Co. Kerry</x:t>
  </x:si>
  <x:si>
    <x:t>071113</x:t>
  </x:si>
  <x:si>
    <x:t>Doory, Mastergeehy, Co. Kerry</x:t>
  </x:si>
  <x:si>
    <x:t>071114</x:t>
  </x:si>
  <x:si>
    <x:t>Doory, Portmagee, Co. Kerry</x:t>
  </x:si>
  <x:si>
    <x:t>071115</x:t>
  </x:si>
  <x:si>
    <x:t>Doughill, Cappagh, Co. Kerry</x:t>
  </x:si>
  <x:si>
    <x:t>071116</x:t>
  </x:si>
  <x:si>
    <x:t>Douglas, Killorglin, Co. Kerry</x:t>
  </x:si>
  <x:si>
    <x:t>071117</x:t>
  </x:si>
  <x:si>
    <x:t>Dreenagh, Kerryhead, Co. Kerry</x:t>
  </x:si>
  <x:si>
    <x:t>071118</x:t>
  </x:si>
  <x:si>
    <x:t>Dreenagh, Lickeen, Co. Kerry</x:t>
  </x:si>
  <x:si>
    <x:t>071119</x:t>
  </x:si>
  <x:si>
    <x:t>Drimna Beg, Sneem, Co. Kerry</x:t>
  </x:si>
  <x:si>
    <x:t>071120</x:t>
  </x:si>
  <x:si>
    <x:t>Drimna More, Sneem, Co. Kerry</x:t>
  </x:si>
  <x:si>
    <x:t>071121</x:t>
  </x:si>
  <x:si>
    <x:t>Drom East, Ballyduff, Co. Kerry</x:t>
  </x:si>
  <x:si>
    <x:t>071122</x:t>
  </x:si>
  <x:si>
    <x:t>Drom East, Lickeen, Co. Kerry</x:t>
  </x:si>
  <x:si>
    <x:t>071123</x:t>
  </x:si>
  <x:si>
    <x:t>Drom West, Ballyduff, Co. Kerry</x:t>
  </x:si>
  <x:si>
    <x:t>071124</x:t>
  </x:si>
  <x:si>
    <x:t>Drom West, Glanbehy, Co. Kerry</x:t>
  </x:si>
  <x:si>
    <x:t>071125</x:t>
  </x:si>
  <x:si>
    <x:t>Drom, Doocarrig, Co. Kerry</x:t>
  </x:si>
  <x:si>
    <x:t>071126</x:t>
  </x:si>
  <x:si>
    <x:t>Drom, Glanbehy, Co. Kerry</x:t>
  </x:si>
  <x:si>
    <x:t>071127</x:t>
  </x:si>
  <x:si>
    <x:t>Drom, Gullane, Co. Kerry</x:t>
  </x:si>
  <x:si>
    <x:t>071128</x:t>
  </x:si>
  <x:si>
    <x:t>Dromaclaurig, Glanmore, Co. Kerry</x:t>
  </x:si>
  <x:si>
    <x:t>071129</x:t>
  </x:si>
  <x:si>
    <x:t>Dromacoosh, Kilgarvan, Co. Kerry</x:t>
  </x:si>
  <x:si>
    <x:t>071130</x:t>
  </x:si>
  <x:si>
    <x:t>Dromadda Beg, Kilshenane, Co. Kerry</x:t>
  </x:si>
  <x:si>
    <x:t>071131</x:t>
  </x:si>
  <x:si>
    <x:t>Dromadda More, Kilshenane, Co. Kerry</x:t>
  </x:si>
  <x:si>
    <x:t>071132</x:t>
  </x:si>
  <x:si>
    <x:t>Dromadeesirt, Kilcummin, Co. Kerry</x:t>
  </x:si>
  <x:si>
    <x:t>071133</x:t>
  </x:si>
  <x:si>
    <x:t>Dromagorteen, Banawn, Co. Kerry</x:t>
  </x:si>
  <x:si>
    <x:t>071134</x:t>
  </x:si>
  <x:si>
    <x:t>Dromalivaun, Lislaughtin, Co. Kerry</x:t>
  </x:si>
  <x:si>
    <x:t>071135</x:t>
  </x:si>
  <x:si>
    <x:t>Dromalonhurt, Derriana, Co. Kerry</x:t>
  </x:si>
  <x:si>
    <x:t>071136</x:t>
  </x:si>
  <x:si>
    <x:t>Dromaloughane, Churchtown, Co. Kerry</x:t>
  </x:si>
  <x:si>
    <x:t>071137</x:t>
  </x:si>
  <x:si>
    <x:t>Dromalught, Ballyegan, Co. Kerry</x:t>
  </x:si>
  <x:si>
    <x:t>071138</x:t>
  </x:si>
  <x:si>
    <x:t>Dromanassig, Kenmare, Co. Kerry</x:t>
  </x:si>
  <x:si>
    <x:t>071139</x:t>
  </x:si>
  <x:si>
    <x:t>Dromaragh, Canuig, Co. Kerry</x:t>
  </x:si>
  <x:si>
    <x:t>071140</x:t>
  </x:si>
  <x:si>
    <x:t>Dromatoor, Kerryhead, Co. Kerry</x:t>
  </x:si>
  <x:si>
    <x:t>071141</x:t>
  </x:si>
  <x:si>
    <x:t>Dromatouk, Cappagh, Co. Kerry</x:t>
  </x:si>
  <x:si>
    <x:t>071142</x:t>
  </x:si>
  <x:si>
    <x:t>Dromavally, Ballinvoher, Co. Kerry</x:t>
  </x:si>
  <x:si>
    <x:t>071143</x:t>
  </x:si>
  <x:si>
    <x:t>Dromavally, Ballyseedy, Co. Kerry</x:t>
  </x:si>
  <x:si>
    <x:t>071144</x:t>
  </x:si>
  <x:si>
    <x:t>Dromavally, Killorglin, Co. Kerry</x:t>
  </x:si>
  <x:si>
    <x:t>071145</x:t>
  </x:si>
  <x:si>
    <x:t>Dromavrauka, Clydagh, Co. Kerry</x:t>
  </x:si>
  <x:si>
    <x:t>071146</x:t>
  </x:si>
  <x:si>
    <x:t>Drombane, Dawros, Co. Kerry</x:t>
  </x:si>
  <x:si>
    <x:t>071147</x:t>
  </x:si>
  <x:si>
    <x:t>Drombeg, Shronowen, Co. Kerry</x:t>
  </x:si>
  <x:si>
    <x:t>071148</x:t>
  </x:si>
  <x:si>
    <x:t>Drombohilly Lower, Ardea, Co. Kerry</x:t>
  </x:si>
  <x:si>
    <x:t>071149</x:t>
  </x:si>
  <x:si>
    <x:t>Drombohilly Upper, Ardea, Co. Kerry</x:t>
  </x:si>
  <x:si>
    <x:t>071150</x:t>
  </x:si>
  <x:si>
    <x:t>Drombrane, Lickeen, Co. Kerry</x:t>
  </x:si>
  <x:si>
    <x:t>071151</x:t>
  </x:si>
  <x:si>
    <x:t>Drombrick, Lahard, Co. Kerry</x:t>
  </x:si>
  <x:si>
    <x:t>071152</x:t>
  </x:si>
  <x:si>
    <x:t>Dromcahan East, Kenmare, Co. Kerry</x:t>
  </x:si>
  <x:si>
    <x:t>071153</x:t>
  </x:si>
  <x:si>
    <x:t>Dromcahan West, Kenmare, Co. Kerry</x:t>
  </x:si>
  <x:si>
    <x:t>071154</x:t>
  </x:si>
  <x:si>
    <x:t>Dromcarban, Brewsterfield, Co. Kerry</x:t>
  </x:si>
  <x:si>
    <x:t>071155</x:t>
  </x:si>
  <x:si>
    <x:t>Dromclogh, Ennismore, Co. Kerry</x:t>
  </x:si>
  <x:si>
    <x:t>071156</x:t>
  </x:si>
  <x:si>
    <x:t>Dromcunnia, Greenane, Co. Kerry</x:t>
  </x:si>
  <x:si>
    <x:t>071157</x:t>
  </x:si>
  <x:si>
    <x:t>Dromcunnig, Abbeydorney, Co. Kerry</x:t>
  </x:si>
  <x:si>
    <x:t>071158</x:t>
  </x:si>
  <x:si>
    <x:t>Dromdarragh, Cloon, Co. Kerry</x:t>
  </x:si>
  <x:si>
    <x:t>071159</x:t>
  </x:si>
  <x:si>
    <x:t>Dromdiralough, Flesk, Co. Kerry</x:t>
  </x:si>
  <x:si>
    <x:t>071160</x:t>
  </x:si>
  <x:si>
    <x:t>Dromdiraowen, Ardea, Co. Kerry</x:t>
  </x:si>
  <x:si>
    <x:t>071161</x:t>
  </x:si>
  <x:si>
    <x:t>Dromdoohig Beg, Ballyhar, Co. Kerry</x:t>
  </x:si>
  <x:si>
    <x:t>071162</x:t>
  </x:si>
  <x:si>
    <x:t>Dromdoohig More, Killarney Rural, Co. Kerry</x:t>
  </x:si>
  <x:si>
    <x:t>071163</x:t>
  </x:si>
  <x:si>
    <x:t>Dromdoory, Curraghbeg, Co. Kerry</x:t>
  </x:si>
  <x:si>
    <x:t>071164</x:t>
  </x:si>
  <x:si>
    <x:t>Dromerkeen, Glanmore, Co. Kerry</x:t>
  </x:si>
  <x:si>
    <x:t>071165</x:t>
  </x:si>
  <x:si>
    <x:t>Dromgower, Ballyheige, Co. Kerry</x:t>
  </x:si>
  <x:si>
    <x:t>071166</x:t>
  </x:si>
  <x:si>
    <x:t>Dromhale, Killarney Urban, Co. Kerry</x:t>
  </x:si>
  <x:si>
    <x:t>071167</x:t>
  </x:si>
  <x:si>
    <x:t>Dromhumper, Killarney Rural, Co. Kerry</x:t>
  </x:si>
  <x:si>
    <x:t>071168</x:t>
  </x:si>
  <x:si>
    <x:t>Dromickbane, Coolies, Co. Kerry</x:t>
  </x:si>
  <x:si>
    <x:t>071169</x:t>
  </x:si>
  <x:si>
    <x:t>Dromin East, Dromin, Co. Kerry</x:t>
  </x:si>
  <x:si>
    <x:t>071170</x:t>
  </x:si>
  <x:si>
    <x:t>Dromin West, Dromin, Co. Kerry</x:t>
  </x:si>
  <x:si>
    <x:t>071171</x:t>
  </x:si>
  <x:si>
    <x:t>Dromin Lower, Listowel Rural, Co. Kerry</x:t>
  </x:si>
  <x:si>
    <x:t>071172</x:t>
  </x:si>
  <x:si>
    <x:t>Dromin Upper, Listowel Rural, Co. Kerry</x:t>
  </x:si>
  <x:si>
    <x:t>071173</x:t>
  </x:si>
  <x:si>
    <x:t>Dromin, Dromin, Co. Kerry</x:t>
  </x:si>
  <x:si>
    <x:t>071174</x:t>
  </x:si>
  <x:si>
    <x:t>Dromin, Killehenny, Co. Kerry</x:t>
  </x:si>
  <x:si>
    <x:t>071175</x:t>
  </x:si>
  <x:si>
    <x:t>Dromin, Lahard, Co. Kerry</x:t>
  </x:si>
  <x:si>
    <x:t>071176</x:t>
  </x:si>
  <x:si>
    <x:t>Dromin, Listowel Rural, Co. Kerry</x:t>
  </x:si>
  <x:si>
    <x:t>071177</x:t>
  </x:si>
  <x:si>
    <x:t>Drominaharee, Flesk, Co. Kerry</x:t>
  </x:si>
  <x:si>
    <x:t>071178</x:t>
  </x:si>
  <x:si>
    <x:t>Dromkeare, Loughcurrane, Co. Kerry</x:t>
  </x:si>
  <x:si>
    <x:t>071179</x:t>
  </x:si>
  <x:si>
    <x:t>Dromkeen East, Causeway, Co. Kerry</x:t>
  </x:si>
  <x:si>
    <x:t>071180</x:t>
  </x:si>
  <x:si>
    <x:t>Dromkeen West, Causeway, Co. Kerry</x:t>
  </x:si>
  <x:si>
    <x:t>071181</x:t>
  </x:si>
  <x:si>
    <x:t>Dromkerry, Lahard, Co. Kerry</x:t>
  </x:si>
  <x:si>
    <x:t>071182</x:t>
  </x:si>
  <x:si>
    <x:t>Dromleagh, Maum, Co. Kerry</x:t>
  </x:si>
  <x:si>
    <x:t>071183</x:t>
  </x:si>
  <x:si>
    <x:t>Dromlegagh, Moynsha, Co. Kerry</x:t>
  </x:si>
  <x:si>
    <x:t>071184</x:t>
  </x:si>
  <x:si>
    <x:t>Dromlegagh Demesne, Moynsha, Co. Kerry</x:t>
  </x:si>
  <x:si>
    <x:t>071185</x:t>
  </x:si>
  <x:si>
    <x:t>Dromloughra, Ennismore, Co. Kerry</x:t>
  </x:si>
  <x:si>
    <x:t>071186</x:t>
  </x:si>
  <x:si>
    <x:t>Dromlusk, Tahilla, Co. Kerry</x:t>
  </x:si>
  <x:si>
    <x:t>071187</x:t>
  </x:si>
  <x:si>
    <x:t>Dromluska, Curraghmore, Co. Kerry</x:t>
  </x:si>
  <x:si>
    <x:t>071188</x:t>
  </x:si>
  <x:si>
    <x:t>Drommakee, Kilfeighny, Co. Kerry</x:t>
  </x:si>
  <x:si>
    <x:t>071189</x:t>
  </x:si>
  <x:si>
    <x:t>Drommartin, Drommartin, Co. Kerry</x:t>
  </x:si>
  <x:si>
    <x:t>071190</x:t>
  </x:si>
  <x:si>
    <x:t>Drommurher, Newtownsandes, Co. Kerry</x:t>
  </x:si>
  <x:si>
    <x:t>071191</x:t>
  </x:si>
  <x:si>
    <x:t>Drommurrin, Ennismore, Co. Kerry</x:t>
  </x:si>
  <x:si>
    <x:t>071192</x:t>
  </x:si>
  <x:si>
    <x:t>Dromnacarra, Killury, Co. Kerry</x:t>
  </x:si>
  <x:si>
    <x:t>071193</x:t>
  </x:si>
  <x:si>
    <x:t>Dromnakilly, Derriana, Co. Kerry</x:t>
  </x:si>
  <x:si>
    <x:t>071194</x:t>
  </x:si>
  <x:si>
    <x:t>Dromneavane, Kenmare, Co. Kerry</x:t>
  </x:si>
  <x:si>
    <x:t>071195</x:t>
  </x:si>
  <x:si>
    <x:t>Dromnycolman, Glanlough, Co. Kerry</x:t>
  </x:si>
  <x:si>
    <x:t>071196</x:t>
  </x:si>
  <x:si>
    <x:t>Dromod, Mastergeehy, Co. Kerry</x:t>
  </x:si>
  <x:si>
    <x:t>071197</x:t>
  </x:si>
  <x:si>
    <x:t>Dromore Old, Dromore, Co. Kerry</x:t>
  </x:si>
  <x:si>
    <x:t>071198</x:t>
  </x:si>
  <x:si>
    <x:t>Dromore, Dromore, Co. Kerry</x:t>
  </x:si>
  <x:si>
    <x:t>071199</x:t>
  </x:si>
  <x:si>
    <x:t>Dromore, Molahiffe, Co. Kerry</x:t>
  </x:si>
  <x:si>
    <x:t>071200</x:t>
  </x:si>
  <x:si>
    <x:t>Dromreag, Kilnanare, Co. Kerry</x:t>
  </x:si>
  <x:si>
    <x:t>071201</x:t>
  </x:si>
  <x:si>
    <x:t>Dromroe, Causeway, Co. Kerry</x:t>
  </x:si>
  <x:si>
    <x:t>071202</x:t>
  </x:si>
  <x:si>
    <x:t>Dromroe, Dawros, Co. Kerry</x:t>
  </x:si>
  <x:si>
    <x:t>071203</x:t>
  </x:si>
  <x:si>
    <x:t>Dromroe, Killeentierna, Co. Kerry</x:t>
  </x:si>
  <x:si>
    <x:t>071204</x:t>
  </x:si>
  <x:si>
    <x:t>Dromstabla, Curraghbeg, Co. Kerry</x:t>
  </x:si>
  <x:si>
    <x:t>071205</x:t>
  </x:si>
  <x:si>
    <x:t>Dromtea, Killinane, Co. Kerry</x:t>
  </x:si>
  <x:si>
    <x:t>071206</x:t>
  </x:si>
  <x:si>
    <x:t>Dromteewakeen, Loughbrin, Co. Kerry</x:t>
  </x:si>
  <x:si>
    <x:t>071207</x:t>
  </x:si>
  <x:si>
    <x:t>Dromthacker, Ratass, Co. Kerry</x:t>
  </x:si>
  <x:si>
    <x:t>071208</x:t>
  </x:si>
  <x:si>
    <x:t>Dromtine, Castlecove, Co. Kerry</x:t>
  </x:si>
  <x:si>
    <x:t>071209</x:t>
  </x:si>
  <x:si>
    <x:t>Dromultan, Killeentierna, Co. Kerry</x:t>
  </x:si>
  <x:si>
    <x:t>071210</x:t>
  </x:si>
  <x:si>
    <x:t>Dromultan, Scartaglin, Co. Kerry</x:t>
  </x:si>
  <x:si>
    <x:t>071211</x:t>
  </x:si>
  <x:si>
    <x:t>Dromyrourk, Muckross, Co. Kerry</x:t>
  </x:si>
  <x:si>
    <x:t>071212</x:t>
  </x:si>
  <x:si>
    <x:t>Duagh, Deelis, Co. Kerry</x:t>
  </x:si>
  <x:si>
    <x:t>071213</x:t>
  </x:si>
  <x:si>
    <x:t>Duagh, Duagh, Co. Kerry</x:t>
  </x:si>
  <x:si>
    <x:t>071214</x:t>
  </x:si>
  <x:si>
    <x:t>Ducalla, Ballinskelligs, Co. Kerry</x:t>
  </x:si>
  <x:si>
    <x:t>071215</x:t>
  </x:si>
  <x:si>
    <x:t>Dughile and Coomavanniha, Doire Ianna, Co. Kerry</x:t>
  </x:si>
  <x:si>
    <x:t>071216</x:t>
  </x:si>
  <x:si>
    <x:t>Dunferris, Urlee, Co. Kerry</x:t>
  </x:si>
  <x:si>
    <x:t>071217</x:t>
  </x:si>
  <x:si>
    <x:t>Dungeagan, Ballinskelligs, Co. Kerry</x:t>
  </x:si>
  <x:si>
    <x:t>071218</x:t>
  </x:si>
  <x:si>
    <x:t>Dungeel, Dromin, Co. Kerry</x:t>
  </x:si>
  <x:si>
    <x:t>071219</x:t>
  </x:si>
  <x:si>
    <x:t>Dunkerron, Reen, Co. Kerry</x:t>
  </x:si>
  <x:si>
    <x:t>071220</x:t>
  </x:si>
  <x:si>
    <x:t>Dunloe Lower, Dunloe, Co. Kerry</x:t>
  </x:si>
  <x:si>
    <x:t>071221</x:t>
  </x:si>
  <x:si>
    <x:t>Dunloe Upper, Dunloe, Co. Kerry</x:t>
  </x:si>
  <x:si>
    <x:t>071222</x:t>
  </x:si>
  <x:si>
    <x:t>Dunmaniheen, Dromin, Co. Kerry</x:t>
  </x:si>
  <x:si>
    <x:t>071223</x:t>
  </x:si>
  <x:si>
    <x:t>Dysert, Kiltomy, Co. Kerry</x:t>
  </x:si>
  <x:si>
    <x:t>071224</x:t>
  </x:si>
  <x:si>
    <x:t>Dysert Marshes, Drommartin, Co. Kerry</x:t>
  </x:si>
  <x:si>
    <x:t>071225</x:t>
  </x:si>
  <x:si>
    <x:t>Eightercua, Ballybrack, Co. Kerry</x:t>
  </x:si>
  <x:si>
    <x:t>071226</x:t>
  </x:si>
  <x:si>
    <x:t>Eirk, Reen, Co. Kerry</x:t>
  </x:si>
  <x:si>
    <x:t>071227</x:t>
  </x:si>
  <x:si>
    <x:t>Emlagh East, Glin, Co. Kerry</x:t>
  </x:si>
  <x:si>
    <x:t>071228</x:t>
  </x:si>
  <x:si>
    <x:t>Emlagh East, Marhin, Co. Kerry</x:t>
  </x:si>
  <x:si>
    <x:t>071229</x:t>
  </x:si>
  <x:si>
    <x:t>Emlagh West, Dingle, Co. Kerry</x:t>
  </x:si>
  <x:si>
    <x:t>071230</x:t>
  </x:si>
  <x:si>
    <x:t>Emlagh West, Marhin, Co. Kerry</x:t>
  </x:si>
  <x:si>
    <x:t>071231</x:t>
  </x:si>
  <x:si>
    <x:t>Emlagh, Castlequin, Co. Kerry</x:t>
  </x:si>
  <x:si>
    <x:t>071232</x:t>
  </x:si>
  <x:si>
    <x:t>Emlagh, Inch, Co. Kerry</x:t>
  </x:si>
  <x:si>
    <x:t>071233</x:t>
  </x:si>
  <x:si>
    <x:t>Emlagh, Kilmalkedar, Co. Kerry</x:t>
  </x:si>
  <x:si>
    <x:t>071234</x:t>
  </x:si>
  <x:si>
    <x:t>Emlagh, Kinard, Co. Kerry</x:t>
  </x:si>
  <x:si>
    <x:t>071235</x:t>
  </x:si>
  <x:si>
    <x:t>Emlaghdreenagh (Emlagh Droineach), Emlagh, Co. Kerry</x:t>
  </x:si>
  <x:si>
    <x:t>071236</x:t>
  </x:si>
  <x:si>
    <x:t>Emlaghlea, Emlagh, Co. Kerry</x:t>
  </x:si>
  <x:si>
    <x:t>071237</x:t>
  </x:si>
  <x:si>
    <x:t>Emlaghmore East, Emlagh, Co. Kerry</x:t>
  </x:si>
  <x:si>
    <x:t>071238</x:t>
  </x:si>
  <x:si>
    <x:t>Emlaghmore West, Emlagh, Co. Kerry</x:t>
  </x:si>
  <x:si>
    <x:t>071239</x:t>
  </x:si>
  <x:si>
    <x:t>Emlaghnamuck, Emlagh, Co. Kerry</x:t>
  </x:si>
  <x:si>
    <x:t>071240</x:t>
  </x:si>
  <x:si>
    <x:t>Emlaghpeastia, Teeranearagh, Co. Kerry</x:t>
  </x:si>
  <x:si>
    <x:t>071241</x:t>
  </x:si>
  <x:si>
    <x:t>Emlaghreagh, Márthain, Co. Kerry</x:t>
  </x:si>
  <x:si>
    <x:t>071242</x:t>
  </x:si>
  <x:si>
    <x:t>Emlaghslat, Ventry, Co. Kerry</x:t>
  </x:si>
  <x:si>
    <x:t>071243</x:t>
  </x:si>
  <x:si>
    <x:t>Ennismore, Ennismore, Co. Kerry</x:t>
  </x:si>
  <x:si>
    <x:t>071244</x:t>
  </x:si>
  <x:si>
    <x:t>Erneen, Banawn, Co. Kerry</x:t>
  </x:si>
  <x:si>
    <x:t>071245</x:t>
  </x:si>
  <x:si>
    <x:t>Esk, O'Brennan, Co. Kerry</x:t>
  </x:si>
  <x:si>
    <x:t>071246</x:t>
  </x:si>
  <x:si>
    <x:t>Esk East, Banawn, Co. Kerry</x:t>
  </x:si>
  <x:si>
    <x:t>071247</x:t>
  </x:si>
  <x:si>
    <x:t>Esk West, Banawn, Co. Kerry</x:t>
  </x:si>
  <x:si>
    <x:t>071248</x:t>
  </x:si>
  <x:si>
    <x:t>Eskadawer, Glanmore, Co. Kerry</x:t>
  </x:si>
  <x:si>
    <x:t>071249</x:t>
  </x:si>
  <x:si>
    <x:t>Eskine, Sneem, Co. Kerry</x:t>
  </x:si>
  <x:si>
    <x:t>071250</x:t>
  </x:si>
  <x:si>
    <x:t>Eskwacruttia, Curraghmore, Co. Kerry</x:t>
  </x:si>
  <x:si>
    <x:t>071251</x:t>
  </x:si>
  <x:si>
    <x:t>Faghbane, Coolies, Co. Kerry</x:t>
  </x:si>
  <x:si>
    <x:t>071252</x:t>
  </x:si>
  <x:si>
    <x:t>Faghcullia, Coolies, Co. Kerry</x:t>
  </x:si>
  <x:si>
    <x:t>071253</x:t>
  </x:si>
  <x:si>
    <x:t>Faha East, Aglish, Co. Kerry</x:t>
  </x:si>
  <x:si>
    <x:t>071254</x:t>
  </x:si>
  <x:si>
    <x:t>Faha West, Lahard, Co. Kerry</x:t>
  </x:si>
  <x:si>
    <x:t>071255</x:t>
  </x:si>
  <x:si>
    <x:t>Faha, Cloghane, Co. Kerry</x:t>
  </x:si>
  <x:si>
    <x:t>071256</x:t>
  </x:si>
  <x:si>
    <x:t>Faha, Glanbehy, Co. Kerry</x:t>
  </x:si>
  <x:si>
    <x:t>071257</x:t>
  </x:si>
  <x:si>
    <x:t>Faha, Gullane, Co. Kerry</x:t>
  </x:si>
  <x:si>
    <x:t>071258</x:t>
  </x:si>
  <x:si>
    <x:t>Fahaduff, Lackabaun, Co. Kerry</x:t>
  </x:si>
  <x:si>
    <x:t>071259</x:t>
  </x:si>
  <x:si>
    <x:t>Fahamore, Castlegregory, Co. Kerry</x:t>
  </x:si>
  <x:si>
    <x:t>071260</x:t>
  </x:si>
  <x:si>
    <x:t>Fahan, Ventry, Co. Kerry</x:t>
  </x:si>
  <x:si>
    <x:t>071261</x:t>
  </x:si>
  <x:si>
    <x:t>Fahavane, Kilflyn, Co. Kerry</x:t>
  </x:si>
  <x:si>
    <x:t>071262</x:t>
  </x:si>
  <x:si>
    <x:t>Farna, Boolteens, Co. Kerry</x:t>
  </x:si>
  <x:si>
    <x:t>071263</x:t>
  </x:si>
  <x:si>
    <x:t>Farran, Abbeydorney, Co. Kerry</x:t>
  </x:si>
  <x:si>
    <x:t>071264</x:t>
  </x:si>
  <x:si>
    <x:t>Farran, Brandon, Co. Kerry</x:t>
  </x:si>
  <x:si>
    <x:t>071265</x:t>
  </x:si>
  <x:si>
    <x:t>Farran, Castleisland, Co. Kerry</x:t>
  </x:si>
  <x:si>
    <x:t>071266</x:t>
  </x:si>
  <x:si>
    <x:t>Farran, Causeway, Co. Kerry</x:t>
  </x:si>
  <x:si>
    <x:t>071267</x:t>
  </x:si>
  <x:si>
    <x:t>Farran, Dingle, Co. Kerry</x:t>
  </x:si>
  <x:si>
    <x:t>071268</x:t>
  </x:si>
  <x:si>
    <x:t>Farranalickeen, Ballinvoher, Co. Kerry</x:t>
  </x:si>
  <x:si>
    <x:t>071269</x:t>
  </x:si>
  <x:si>
    <x:t>Farranamranagh, Currans, Co. Kerry</x:t>
  </x:si>
  <x:si>
    <x:t>071270</x:t>
  </x:si>
  <x:si>
    <x:t>Farranaspig, Killarney Rural, Co. Kerry</x:t>
  </x:si>
  <x:si>
    <x:t>071271</x:t>
  </x:si>
  <x:si>
    <x:t>Farranastack, Lisselton, Co. Kerry</x:t>
  </x:si>
  <x:si>
    <x:t>071272</x:t>
  </x:si>
  <x:si>
    <x:t>Farranawana, Tarbert, Co. Kerry</x:t>
  </x:si>
  <x:si>
    <x:t>071273</x:t>
  </x:si>
  <x:si>
    <x:t>Farrandalouge, Stradbally, Co. Kerry</x:t>
  </x:si>
  <x:si>
    <x:t>071274</x:t>
  </x:si>
  <x:si>
    <x:t>Farrandeen, Lixnaw, Co. Kerry</x:t>
  </x:si>
  <x:si>
    <x:t>071275</x:t>
  </x:si>
  <x:si>
    <x:t>Farrandoctor, Kilfelim, Co. Kerry</x:t>
  </x:si>
  <x:si>
    <x:t>071276</x:t>
  </x:si>
  <x:si>
    <x:t>Farranedmond, Ballyduff, Co. Kerry</x:t>
  </x:si>
  <x:si>
    <x:t>071277</x:t>
  </x:si>
  <x:si>
    <x:t>Farraneesteenig, Glin, Co. Kerry</x:t>
  </x:si>
  <x:si>
    <x:t>071278</x:t>
  </x:si>
  <x:si>
    <x:t>Farranflaherty, Dingle, Co. Kerry</x:t>
  </x:si>
  <x:si>
    <x:t>071279</x:t>
  </x:si>
  <x:si>
    <x:t>Farranfore, Molahiffe, Co. Kerry</x:t>
  </x:si>
  <x:si>
    <x:t>071280</x:t>
  </x:si>
  <x:si>
    <x:t>Farraniaragh, Darrynane, Co. Kerry</x:t>
  </x:si>
  <x:si>
    <x:t>071281</x:t>
  </x:si>
  <x:si>
    <x:t>Farrankeal, Killeentierna, Co. Kerry</x:t>
  </x:si>
  <x:si>
    <x:t>071282</x:t>
  </x:si>
  <x:si>
    <x:t>Farranlateeve, Dunurlin, Co. Kerry</x:t>
  </x:si>
  <x:si>
    <x:t>071283</x:t>
  </x:si>
  <x:si>
    <x:t>Farranmanagh, Dromin, Co. Kerry</x:t>
  </x:si>
  <x:si>
    <x:t>071284</x:t>
  </x:si>
  <x:si>
    <x:t>Farrannabrack, Castleisland, Co. Kerry</x:t>
  </x:si>
  <x:si>
    <x:t>071285</x:t>
  </x:si>
  <x:si>
    <x:t>Farrannacarriga, Ballynacourty, Co. Kerry</x:t>
  </x:si>
  <x:si>
    <x:t>071286</x:t>
  </x:si>
  <x:si>
    <x:t>Farrannahow (Farran Na Habhann), Emlagh, Co. Kerry</x:t>
  </x:si>
  <x:si>
    <x:t>071287</x:t>
  </x:si>
  <x:si>
    <x:t>Farrannakilla, Ballyduff, Co. Kerry</x:t>
  </x:si>
  <x:si>
    <x:t>071288</x:t>
  </x:si>
  <x:si>
    <x:t>Farrannakilla, Dingle, Co. Kerry</x:t>
  </x:si>
  <x:si>
    <x:t>071289</x:t>
  </x:si>
  <x:si>
    <x:t>Farranpierce, Killehenny, Co. Kerry</x:t>
  </x:si>
  <x:si>
    <x:t>071290</x:t>
  </x:si>
  <x:si>
    <x:t>Farranreagh, Valencia, Co. Kerry</x:t>
  </x:si>
  <x:si>
    <x:t>071291</x:t>
  </x:si>
  <x:si>
    <x:t>Farranredmond, Glin, Co. Kerry</x:t>
  </x:si>
  <x:si>
    <x:t>071292</x:t>
  </x:si>
  <x:si>
    <x:t>Farranstephen, Tralee Rural, Co. Kerry</x:t>
  </x:si>
  <x:si>
    <x:t>071293</x:t>
  </x:si>
  <x:si>
    <x:t>Farrantaun, Castlegregory, Co. Kerry</x:t>
  </x:si>
  <x:si>
    <x:t>071294</x:t>
  </x:si>
  <x:si>
    <x:t>Farrantooleen, Stradbally, Co. Kerry</x:t>
  </x:si>
  <x:si>
    <x:t>071295</x:t>
  </x:si>
  <x:si>
    <x:t>Farrantoreen, Killorglin, Co. Kerry</x:t>
  </x:si>
  <x:si>
    <x:t>071296</x:t>
  </x:si>
  <x:si>
    <x:t>Farranwilliam, Ardfert, Co. Kerry</x:t>
  </x:si>
  <x:si>
    <x:t>071297</x:t>
  </x:si>
  <x:si>
    <x:t>Feaghmaan East, Valencia, Co. Kerry</x:t>
  </x:si>
  <x:si>
    <x:t>071298</x:t>
  </x:si>
  <x:si>
    <x:t>Feaghmaan West, Valencia, Co. Kerry</x:t>
  </x:si>
  <x:si>
    <x:t>071299</x:t>
  </x:si>
  <x:si>
    <x:t>Feavautia, Knocknagashel, Co. Kerry</x:t>
  </x:si>
  <x:si>
    <x:t>071300</x:t>
  </x:si>
  <x:si>
    <x:t>Feeans, Killury, Co. Kerry</x:t>
  </x:si>
  <x:si>
    <x:t>071301</x:t>
  </x:si>
  <x:si>
    <x:t>Fehanagh, Glanmore, Co. Kerry</x:t>
  </x:si>
  <x:si>
    <x:t>071302</x:t>
  </x:si>
  <x:si>
    <x:t>Fenit Within, Ballynahaglish, Co. Kerry</x:t>
  </x:si>
  <x:si>
    <x:t>071303</x:t>
  </x:si>
  <x:si>
    <x:t>Fenit Without, Ballynahaglish, Co. Kerry</x:t>
  </x:si>
  <x:si>
    <x:t>071304</x:t>
  </x:si>
  <x:si>
    <x:t>Feohanagh, Kilquane, Co. Kerry</x:t>
  </x:si>
  <x:si>
    <x:t>071305</x:t>
  </x:si>
  <x:si>
    <x:t>Feoramore, Dawros, Co. Kerry</x:t>
  </x:si>
  <x:si>
    <x:t>071306</x:t>
  </x:si>
  <x:si>
    <x:t>Feorus East, Dawros, Co. Kerry</x:t>
  </x:si>
  <x:si>
    <x:t>071307</x:t>
  </x:si>
  <x:si>
    <x:t>Feorus West, Dawros, Co. Kerry</x:t>
  </x:si>
  <x:si>
    <x:t>071308</x:t>
  </x:si>
  <x:si>
    <x:t>Fermoyle, Teeranearagh, Co. Kerry</x:t>
  </x:si>
  <x:si>
    <x:t>071309</x:t>
  </x:si>
  <x:si>
    <x:t>Fermoyle, Stradbally, Co. Kerry</x:t>
  </x:si>
  <x:si>
    <x:t>071310</x:t>
  </x:si>
  <x:si>
    <x:t>Fermoyle, Sneem, Co. Kerry</x:t>
  </x:si>
  <x:si>
    <x:t>071311</x:t>
  </x:si>
  <x:si>
    <x:t>Ferritersquarter, Dunquin, Co. Kerry</x:t>
  </x:si>
  <x:si>
    <x:t>071312</x:t>
  </x:si>
  <x:si>
    <x:t>Ferta, Muckross, Co. Kerry</x:t>
  </x:si>
  <x:si>
    <x:t>071313</x:t>
  </x:si>
  <x:si>
    <x:t>Fiddane, Ballyegan, Co. Kerry</x:t>
  </x:si>
  <x:si>
    <x:t>071314</x:t>
  </x:si>
  <x:si>
    <x:t>Fieries, Kilnanare, Co. Kerry</x:t>
  </x:si>
  <x:si>
    <x:t>071315</x:t>
  </x:si>
  <x:si>
    <x:t>Fieries, Scartaglin, Co. Kerry</x:t>
  </x:si>
  <x:si>
    <x:t>071316</x:t>
  </x:si>
  <x:si>
    <x:t>Finuge, Ennismore, Co. Kerry</x:t>
  </x:si>
  <x:si>
    <x:t>071317</x:t>
  </x:si>
  <x:si>
    <x:t>Flemby, Arabela, Co. Kerry</x:t>
  </x:si>
  <x:si>
    <x:t>071318</x:t>
  </x:si>
  <x:si>
    <x:t>Flemingstown, Ballinvoher, Co. Kerry</x:t>
  </x:si>
  <x:si>
    <x:t>071319</x:t>
  </x:si>
  <x:si>
    <x:t>Flemingstown, Glin, Co. Kerry</x:t>
  </x:si>
  <x:si>
    <x:t>071320</x:t>
  </x:si>
  <x:si>
    <x:t>Flintfield, Aglish, Co. Kerry</x:t>
  </x:si>
  <x:si>
    <x:t>071321</x:t>
  </x:si>
  <x:si>
    <x:t>Foardal, Muckross, Co. Kerry</x:t>
  </x:si>
  <x:si>
    <x:t>071322</x:t>
  </x:si>
  <x:si>
    <x:t>Foheraghmore, Kinard, Co. Kerry</x:t>
  </x:si>
  <x:si>
    <x:t>071323</x:t>
  </x:si>
  <x:si>
    <x:t>Foil, Moynsha, Co. Kerry</x:t>
  </x:si>
  <x:si>
    <x:t>071324</x:t>
  </x:si>
  <x:si>
    <x:t>Foiladuane, Flesk, Co. Kerry</x:t>
  </x:si>
  <x:si>
    <x:t>071325</x:t>
  </x:si>
  <x:si>
    <x:t>Foilatrisnig, Kilgobban, Co. Kerry</x:t>
  </x:si>
  <x:si>
    <x:t>071326</x:t>
  </x:si>
  <x:si>
    <x:t>Foildarrig, Duagh, Co. Kerry</x:t>
  </x:si>
  <x:si>
    <x:t>071327</x:t>
  </x:si>
  <x:si>
    <x:t>Foildrenagh, Canuig, Co. Kerry</x:t>
  </x:si>
  <x:si>
    <x:t>071328</x:t>
  </x:si>
  <x:si>
    <x:t>Foilduff, Castlequin, Co. Kerry</x:t>
  </x:si>
  <x:si>
    <x:t>071329</x:t>
  </x:si>
  <x:si>
    <x:t>Foilmore, Castlequin, Co. Kerry</x:t>
  </x:si>
  <x:si>
    <x:t>071330</x:t>
  </x:si>
  <x:si>
    <x:t>Foilnageragh, Portmagee, Co. Kerry</x:t>
  </x:si>
  <x:si>
    <x:t>071331</x:t>
  </x:si>
  <x:si>
    <x:t>Fortwilliam, Abbeydorney, Co. Kerry</x:t>
  </x:si>
  <x:si>
    <x:t>071332</x:t>
  </x:si>
  <x:si>
    <x:t>Fossa, Killarney Rural, Co. Kerry</x:t>
  </x:si>
  <x:si>
    <x:t>071333</x:t>
  </x:si>
  <x:si>
    <x:t>Freaghanagh, Flesk, Co. Kerry</x:t>
  </x:si>
  <x:si>
    <x:t>071334</x:t>
  </x:si>
  <x:si>
    <x:t>Freemount, Rathmore, Co. Kerry</x:t>
  </x:si>
  <x:si>
    <x:t>071335</x:t>
  </x:si>
  <x:si>
    <x:t>Furhane, Rathea, Co. Kerry</x:t>
  </x:si>
  <x:si>
    <x:t>071336</x:t>
  </x:si>
  <x:si>
    <x:t>Fussa, Kilgarvan, Co. Kerry</x:t>
  </x:si>
  <x:si>
    <x:t>071337</x:t>
  </x:si>
  <x:si>
    <x:t>Fustane Lower, Cappagh, Co. Kerry</x:t>
  </x:si>
  <x:si>
    <x:t>071338</x:t>
  </x:si>
  <x:si>
    <x:t>Fustane Upper, Cappagh, Co. Kerry</x:t>
  </x:si>
  <x:si>
    <x:t>071339</x:t>
  </x:si>
  <x:si>
    <x:t>Fybagh, Kilgarrylander, Co. Kerry</x:t>
  </x:si>
  <x:si>
    <x:t>071340</x:t>
  </x:si>
  <x:si>
    <x:t>Gallarus, Kilmalkedar, Co. Kerry</x:t>
  </x:si>
  <x:si>
    <x:t>071341</x:t>
  </x:si>
  <x:si>
    <x:t>Gallavally (Dunkerron North By), Muckross, Co. Kerry</x:t>
  </x:si>
  <x:si>
    <x:t>071342</x:t>
  </x:si>
  <x:si>
    <x:t>Gallavally (Dunkerron South By), Muckross, Co. Kerry</x:t>
  </x:si>
  <x:si>
    <x:t>071343</x:t>
  </x:si>
  <x:si>
    <x:t>Gallowsfields, Tralee Urban, Tralee Rural, Co. Kerry</x:t>
  </x:si>
  <x:si>
    <x:t>071344</x:t>
  </x:si>
  <x:si>
    <x:t>Garfinny, Glin, Co. Kerry</x:t>
  </x:si>
  <x:si>
    <x:t>071345</x:t>
  </x:si>
  <x:si>
    <x:t>Garinish Island, Castlecove, Co. Kerry</x:t>
  </x:si>
  <x:si>
    <x:t>071346</x:t>
  </x:si>
  <x:si>
    <x:t>Garrahadoo, Killorglin, Co. Kerry</x:t>
  </x:si>
  <x:si>
    <x:t>071347</x:t>
  </x:si>
  <x:si>
    <x:t>Garrahies, Knockglass, Co. Kerry</x:t>
  </x:si>
  <x:si>
    <x:t>071348</x:t>
  </x:si>
  <x:si>
    <x:t>Garrane East, Killorglin, Co. Kerry</x:t>
  </x:si>
  <x:si>
    <x:t>071349</x:t>
  </x:si>
  <x:si>
    <x:t>Garrane North, Bahaghs, Co. Kerry</x:t>
  </x:si>
  <x:si>
    <x:t>071350</x:t>
  </x:si>
  <x:si>
    <x:t>Garrane South, Bahaghs, Co. Kerry</x:t>
  </x:si>
  <x:si>
    <x:t>071351</x:t>
  </x:si>
  <x:si>
    <x:t>Garrane West, Killorglin, Co. Kerry</x:t>
  </x:si>
  <x:si>
    <x:t>071352</x:t>
  </x:si>
  <x:si>
    <x:t>Garrane, Cloon, Co. Kerry</x:t>
  </x:si>
  <x:si>
    <x:t>071353</x:t>
  </x:si>
  <x:si>
    <x:t>Garrane, Doon, Co. Kerry</x:t>
  </x:si>
  <x:si>
    <x:t>071354</x:t>
  </x:si>
  <x:si>
    <x:t>Garrane, Kilmalkedar, Co. Kerry</x:t>
  </x:si>
  <x:si>
    <x:t>071355</x:t>
  </x:si>
  <x:si>
    <x:t>Garrane, Portmagee, Co. Kerry</x:t>
  </x:si>
  <x:si>
    <x:t>071356</x:t>
  </x:si>
  <x:si>
    <x:t>Garranearagh, Caher, Co. Kerry</x:t>
  </x:si>
  <x:si>
    <x:t>071357</x:t>
  </x:si>
  <x:si>
    <x:t>Garranebane, Caher, Co. Kerry</x:t>
  </x:si>
  <x:si>
    <x:t>071358</x:t>
  </x:si>
  <x:si>
    <x:t>Garranes, Ardea, Co. Kerry</x:t>
  </x:si>
  <x:si>
    <x:t>071359</x:t>
  </x:si>
  <x:si>
    <x:t>Garranes, Banawn, Co. Kerry</x:t>
  </x:si>
  <x:si>
    <x:t>071360</x:t>
  </x:si>
  <x:si>
    <x:t>Garrannafulla (Gurran Na Fulla), Emlagh, Co. Kerry</x:t>
  </x:si>
  <x:si>
    <x:t>071361</x:t>
  </x:si>
  <x:si>
    <x:t>Garraun, Kilnanare, Co. Kerry</x:t>
  </x:si>
  <x:si>
    <x:t>071362</x:t>
  </x:si>
  <x:si>
    <x:t>Garraun Beg, Ballyegan, Co. Kerry</x:t>
  </x:si>
  <x:si>
    <x:t>071363</x:t>
  </x:si>
  <x:si>
    <x:t>Garraun More, Ballyegan, Co. Kerry</x:t>
  </x:si>
  <x:si>
    <x:t>071364</x:t>
  </x:si>
  <x:si>
    <x:t>Garraundarragh, Kilfelim, Co. Kerry</x:t>
  </x:si>
  <x:si>
    <x:t>071365</x:t>
  </x:si>
  <x:si>
    <x:t>Garreiny, Mastergeehy, Co. Kerry</x:t>
  </x:si>
  <x:si>
    <x:t>071366</x:t>
  </x:si>
  <x:si>
    <x:t>Garries, Flesk, Co. Kerry</x:t>
  </x:si>
  <x:si>
    <x:t>071367</x:t>
  </x:si>
  <x:si>
    <x:t>Garrough, Caherdaniel, Co. Kerry</x:t>
  </x:si>
  <x:si>
    <x:t>071368</x:t>
  </x:si>
  <x:si>
    <x:t>Garryantanvally, Listowel Rural, Co. Kerry</x:t>
  </x:si>
  <x:si>
    <x:t>071369</x:t>
  </x:si>
  <x:si>
    <x:t>Garryard, Gunsborough, Co. Kerry</x:t>
  </x:si>
  <x:si>
    <x:t>071370</x:t>
  </x:si>
  <x:si>
    <x:t>Garrydine, Killinane, Co. Kerry</x:t>
  </x:si>
  <x:si>
    <x:t>071371</x:t>
  </x:si>
  <x:si>
    <x:t>Garryglass (Gaire Glas), Emlagh, Co. Kerry</x:t>
  </x:si>
  <x:si>
    <x:t>071372</x:t>
  </x:si>
  <x:si>
    <x:t>Garryletter, Banawn, Co. Kerry</x:t>
  </x:si>
  <x:si>
    <x:t>071373</x:t>
  </x:si>
  <x:si>
    <x:t>Garrymore, Banawn, Co. Kerry</x:t>
  </x:si>
  <x:si>
    <x:t>071374</x:t>
  </x:si>
  <x:si>
    <x:t>Garrynadur, Minard, Co. Kerry</x:t>
  </x:si>
  <x:si>
    <x:t>071375</x:t>
  </x:si>
  <x:si>
    <x:t>Garrynagore, Ballincloher, Co. Kerry</x:t>
  </x:si>
  <x:si>
    <x:t>071376</x:t>
  </x:si>
  <x:si>
    <x:t>Garrynaneaskagh, Ballynorig, Co. Kerry</x:t>
  </x:si>
  <x:si>
    <x:t>071377</x:t>
  </x:si>
  <x:si>
    <x:t>Garrywilliam, Castlegregory, Co. Kerry</x:t>
  </x:si>
  <x:si>
    <x:t>071378</x:t>
  </x:si>
  <x:si>
    <x:t>Gearha North, Loughbrin, Co. Kerry</x:t>
  </x:si>
  <x:si>
    <x:t>071379</x:t>
  </x:si>
  <x:si>
    <x:t>Gearha South, Loughbrin, Co. Kerry</x:t>
  </x:si>
  <x:si>
    <x:t>071380</x:t>
  </x:si>
  <x:si>
    <x:t>Gearha, Banawn, Co. Kerry</x:t>
  </x:si>
  <x:si>
    <x:t>071381</x:t>
  </x:si>
  <x:si>
    <x:t>Gearha, Curraghmore, Co. Kerry</x:t>
  </x:si>
  <x:si>
    <x:t>071382</x:t>
  </x:si>
  <x:si>
    <x:t>Gearha, Molahiffe, Co. Kerry</x:t>
  </x:si>
  <x:si>
    <x:t>071383</x:t>
  </x:si>
  <x:si>
    <x:t>Gearha, Sneem, Co. Kerry</x:t>
  </x:si>
  <x:si>
    <x:t>071384</x:t>
  </x:si>
  <x:si>
    <x:t>Gearhadiveen, Cappagh, Co. Kerry</x:t>
  </x:si>
  <x:si>
    <x:t>071385</x:t>
  </x:si>
  <x:si>
    <x:t>Gearhameen (Dunkerron North By), Muckross, Co. Kerry</x:t>
  </x:si>
  <x:si>
    <x:t>071386</x:t>
  </x:si>
  <x:si>
    <x:t>Gearhameen (Dunkerron South By), Muckross, Co. Kerry</x:t>
  </x:si>
  <x:si>
    <x:t>071387</x:t>
  </x:si>
  <x:si>
    <x:t>Gearhanagoul, Banawn, Co. Kerry</x:t>
  </x:si>
  <x:si>
    <x:t>071388</x:t>
  </x:si>
  <x:si>
    <x:t>Gearhasallagh, Greenane, Co. Kerry</x:t>
  </x:si>
  <x:si>
    <x:t>071389</x:t>
  </x:si>
  <x:si>
    <x:t>Glanaderhig, Rathea, Co. Kerry</x:t>
  </x:si>
  <x:si>
    <x:t>071390</x:t>
  </x:si>
  <x:si>
    <x:t>Glanageenty, Nohaval, Co. Kerry</x:t>
  </x:si>
  <x:si>
    <x:t>071391</x:t>
  </x:si>
  <x:si>
    <x:t>Glanawaddra, Derreen, Co. Kerry</x:t>
  </x:si>
  <x:si>
    <x:t>071392</x:t>
  </x:si>
  <x:si>
    <x:t>Glanawillin, Astee, Co. Kerry</x:t>
  </x:si>
  <x:si>
    <x:t>071393</x:t>
  </x:si>
  <x:si>
    <x:t>Glanballyma, Kilflyn, Co. Kerry</x:t>
  </x:si>
  <x:si>
    <x:t>071394</x:t>
  </x:si>
  <x:si>
    <x:t>Glanbane, Kilfelim, Co. Kerry</x:t>
  </x:si>
  <x:si>
    <x:t>071395</x:t>
  </x:si>
  <x:si>
    <x:t>Glanbeg, Caherdaniel, Co. Kerry</x:t>
  </x:si>
  <x:si>
    <x:t>071396</x:t>
  </x:si>
  <x:si>
    <x:t>Glanbeg, Loughcurrane, Co. Kerry</x:t>
  </x:si>
  <x:si>
    <x:t>071397</x:t>
  </x:si>
  <x:si>
    <x:t>Glancullare North, Tarmon, Co. Kerry</x:t>
  </x:si>
  <x:si>
    <x:t>071398</x:t>
  </x:si>
  <x:si>
    <x:t>Glancullare South, Tarmon, Co. Kerry</x:t>
  </x:si>
  <x:si>
    <x:t>071399</x:t>
  </x:si>
  <x:si>
    <x:t>Glancuttaun Lower, Maum, Co. Kerry</x:t>
  </x:si>
  <x:si>
    <x:t>071400</x:t>
  </x:si>
  <x:si>
    <x:t>Glancuttaun Upper, Maum, Co. Kerry</x:t>
  </x:si>
  <x:si>
    <x:t>071401</x:t>
  </x:si>
  <x:si>
    <x:t>Glandaeagh, Killeentierna, Co. Kerry</x:t>
  </x:si>
  <x:si>
    <x:t>071402</x:t>
  </x:si>
  <x:si>
    <x:t>Glandahalin East, Kerryhead, Co. Kerry</x:t>
  </x:si>
  <x:si>
    <x:t>071403</x:t>
  </x:si>
  <x:si>
    <x:t>Glandahalin West, Kerryhead, Co. Kerry</x:t>
  </x:si>
  <x:si>
    <x:t>071404</x:t>
  </x:si>
  <x:si>
    <x:t>Glandine, Kilgobban, Co. Kerry</x:t>
  </x:si>
  <x:si>
    <x:t>071405</x:t>
  </x:si>
  <x:si>
    <x:t>Glanearagh, St. Finan's, Co. Kerry</x:t>
  </x:si>
  <x:si>
    <x:t>071406</x:t>
  </x:si>
  <x:si>
    <x:t>Glanerdalliv, Drommartin, Co. Kerry</x:t>
  </x:si>
  <x:si>
    <x:t>071407</x:t>
  </x:si>
  <x:si>
    <x:t>Glanfahan, Ventry, Co. Kerry</x:t>
  </x:si>
  <x:si>
    <x:t>071408</x:t>
  </x:si>
  <x:si>
    <x:t>Glangristeen, Rathmore, Co. Kerry</x:t>
  </x:si>
  <x:si>
    <x:t>071409</x:t>
  </x:si>
  <x:si>
    <x:t>Glankeagh, Tubrid, Co. Kerry</x:t>
  </x:si>
  <x:si>
    <x:t>071410</x:t>
  </x:si>
  <x:si>
    <x:t>Glanlarehan, Kilmurry, Co. Kerry</x:t>
  </x:si>
  <x:si>
    <x:t>071411</x:t>
  </x:si>
  <x:si>
    <x:t>Glanlea, Carker, Co. Kerry</x:t>
  </x:si>
  <x:si>
    <x:t>071412</x:t>
  </x:si>
  <x:si>
    <x:t>Glanleam, Valencia, Co. Kerry</x:t>
  </x:si>
  <x:si>
    <x:t>071413</x:t>
  </x:si>
  <x:si>
    <x:t>Glanlick, Dunquin, Co. Kerry</x:t>
  </x:si>
  <x:si>
    <x:t>071414</x:t>
  </x:si>
  <x:si>
    <x:t>Glanlough Lower, Castlecove, Co. Kerry</x:t>
  </x:si>
  <x:si>
    <x:t>071415</x:t>
  </x:si>
  <x:si>
    <x:t>Glanlough North, Deelis, Co. Kerry</x:t>
  </x:si>
  <x:si>
    <x:t>071416</x:t>
  </x:si>
  <x:si>
    <x:t>Glanlough South, Deelis, Co. Kerry</x:t>
  </x:si>
  <x:si>
    <x:t>071417</x:t>
  </x:si>
  <x:si>
    <x:t>Glanlough Upper, Castlecove, Co. Kerry</x:t>
  </x:si>
  <x:si>
    <x:t>071418</x:t>
  </x:si>
  <x:si>
    <x:t>Glanlough West, Deelis, Co. Kerry</x:t>
  </x:si>
  <x:si>
    <x:t>071419</x:t>
  </x:si>
  <x:si>
    <x:t>Glanmakee, Curraghbeg, Co. Kerry</x:t>
  </x:si>
  <x:si>
    <x:t>071420</x:t>
  </x:si>
  <x:si>
    <x:t>Glanmane, Deelis, Co. Kerry</x:t>
  </x:si>
  <x:si>
    <x:t>071421</x:t>
  </x:si>
  <x:si>
    <x:t>Glanminard, Minard, Co. Kerry</x:t>
  </x:si>
  <x:si>
    <x:t>071422</x:t>
  </x:si>
  <x:si>
    <x:t>Glanmore, Dunquin, Co. Kerry</x:t>
  </x:si>
  <x:si>
    <x:t>071423</x:t>
  </x:si>
  <x:si>
    <x:t>Glanmore, Glanmore, Co. Kerry</x:t>
  </x:si>
  <x:si>
    <x:t>071424</x:t>
  </x:si>
  <x:si>
    <x:t>Glanmore, Kilgobban, Co. Kerry</x:t>
  </x:si>
  <x:si>
    <x:t>071425</x:t>
  </x:si>
  <x:si>
    <x:t>Glannagalt, Kilgobban, Co. Kerry</x:t>
  </x:si>
  <x:si>
    <x:t>071426</x:t>
  </x:si>
  <x:si>
    <x:t>Glannagilliagh, Caragh, Co. Kerry</x:t>
  </x:si>
  <x:si>
    <x:t>071427</x:t>
  </x:si>
  <x:si>
    <x:t>Glannaheera, Inch, Co. Kerry</x:t>
  </x:si>
  <x:si>
    <x:t>071428</x:t>
  </x:si>
  <x:si>
    <x:t>Glannalappa East, Leitrim, Co. Kerry</x:t>
  </x:si>
  <x:si>
    <x:t>071429</x:t>
  </x:si>
  <x:si>
    <x:t>Glannalappa Middle, Leitrim, Co. Kerry</x:t>
  </x:si>
  <x:si>
    <x:t>071430</x:t>
  </x:si>
  <x:si>
    <x:t>Glannalappa West, Leitrim, Co. Kerry</x:t>
  </x:si>
  <x:si>
    <x:t>071431</x:t>
  </x:si>
  <x:si>
    <x:t>Glanoe, Kilfeighny, Co. Kerry</x:t>
  </x:si>
  <x:si>
    <x:t>071432</x:t>
  </x:si>
  <x:si>
    <x:t>Glanowen, Cordal, Co. Kerry</x:t>
  </x:si>
  <x:si>
    <x:t>071433</x:t>
  </x:si>
  <x:si>
    <x:t>Glanrastel, Glanmore, Co. Kerry</x:t>
  </x:si>
  <x:si>
    <x:t>071434</x:t>
  </x:si>
  <x:si>
    <x:t>Glanshanacuirp, Cloghane, Co. Kerry</x:t>
  </x:si>
  <x:si>
    <x:t>071435</x:t>
  </x:si>
  <x:si>
    <x:t>Glanshearoon, Castleisland, Co. Kerry</x:t>
  </x:si>
  <x:si>
    <x:t>071436</x:t>
  </x:si>
  <x:si>
    <x:t>Glansillagh, Tarmon, Co. Kerry</x:t>
  </x:si>
  <x:si>
    <x:t>071437</x:t>
  </x:si>
  <x:si>
    <x:t>Glantane, Ballinvoher, Co. Kerry</x:t>
  </x:si>
  <x:si>
    <x:t>071438</x:t>
  </x:si>
  <x:si>
    <x:t>Glantaunluskaha, Gneeves, Co. Kerry</x:t>
  </x:si>
  <x:si>
    <x:t>071439</x:t>
  </x:si>
  <x:si>
    <x:t>Glantaunyalkeen, Kilshenane, Co. Kerry</x:t>
  </x:si>
  <x:si>
    <x:t>071440</x:t>
  </x:si>
  <x:si>
    <x:t>Glanteenassig, Deelis, Co. Kerry</x:t>
  </x:si>
  <x:si>
    <x:t>071441</x:t>
  </x:si>
  <x:si>
    <x:t>Glantrasna, Glanmore, Co. Kerry</x:t>
  </x:si>
  <x:si>
    <x:t>071442</x:t>
  </x:si>
  <x:si>
    <x:t>Glashabeg, Kilmalkedar, Co. Kerry</x:t>
  </x:si>
  <x:si>
    <x:t>071443</x:t>
  </x:si>
  <x:si>
    <x:t>Glashacormick, Clydagh, Co. Kerry</x:t>
  </x:si>
  <x:si>
    <x:t>071444</x:t>
  </x:si>
  <x:si>
    <x:t>Glashanacree, Kilshenane, Co. Kerry</x:t>
  </x:si>
  <x:si>
    <x:t>071445</x:t>
  </x:si>
  <x:si>
    <x:t>Glashananoon, Kilshenane, Co. Kerry</x:t>
  </x:si>
  <x:si>
    <x:t>071446</x:t>
  </x:si>
  <x:si>
    <x:t>Glebe, Bahaghs, Co. Kerry</x:t>
  </x:si>
  <x:si>
    <x:t>071447</x:t>
  </x:si>
  <x:si>
    <x:t>Glebe, Ballyhar, Co. Kerry</x:t>
  </x:si>
  <x:si>
    <x:t>071448</x:t>
  </x:si>
  <x:si>
    <x:t>Glebe, Ballynahaglish, Co. Kerry</x:t>
  </x:si>
  <x:si>
    <x:t>071449</x:t>
  </x:si>
  <x:si>
    <x:t>Glebe, Dunquin, Co. Kerry</x:t>
  </x:si>
  <x:si>
    <x:t>071450</x:t>
  </x:si>
  <x:si>
    <x:t>Glebe, Kilcummin, Co. Kerry</x:t>
  </x:si>
  <x:si>
    <x:t>071451</x:t>
  </x:si>
  <x:si>
    <x:t>Gleensk, Killinane, Co. Kerry</x:t>
  </x:si>
  <x:si>
    <x:t>071452</x:t>
  </x:si>
  <x:si>
    <x:t>Gleesk, Castlecove, Co. Kerry</x:t>
  </x:si>
  <x:si>
    <x:t>071453</x:t>
  </x:si>
  <x:si>
    <x:t>Glen, Brewsterfield, Co. Kerry</x:t>
  </x:si>
  <x:si>
    <x:t>071454</x:t>
  </x:si>
  <x:si>
    <x:t>Glena, Muckross, Co. Kerry</x:t>
  </x:si>
  <x:si>
    <x:t>071455</x:t>
  </x:si>
  <x:si>
    <x:t>Glenderry, Kerryhead, Co. Kerry</x:t>
  </x:si>
  <x:si>
    <x:t>071456</x:t>
  </x:si>
  <x:si>
    <x:t>Glenlea, Ballyheige, Co. Kerry</x:t>
  </x:si>
  <x:si>
    <x:t>071457</x:t>
  </x:si>
  <x:si>
    <x:t>Glennahoo, Ballyduff, Co. Kerry</x:t>
  </x:si>
  <x:si>
    <x:t>071459</x:t>
  </x:si>
  <x:si>
    <x:t>Glin North, Glin, Co. Kerry</x:t>
  </x:si>
  <x:si>
    <x:t>071460</x:t>
  </x:si>
  <x:si>
    <x:t>Glin South, Glin, Co. Kerry</x:t>
  </x:si>
  <x:si>
    <x:t>071461</x:t>
  </x:si>
  <x:si>
    <x:t>Gloragh, Sneem, Co. Kerry</x:t>
  </x:si>
  <x:si>
    <x:t>071462</x:t>
  </x:si>
  <x:si>
    <x:t>Glouria, Gunsborough, Co. Kerry</x:t>
  </x:si>
  <x:si>
    <x:t>071463</x:t>
  </x:si>
  <x:si>
    <x:t>Gneeves, Gneeves, Co. Kerry</x:t>
  </x:si>
  <x:si>
    <x:t>071464</x:t>
  </x:si>
  <x:si>
    <x:t>Gneeves, Kilbonane, Co. Kerry</x:t>
  </x:si>
  <x:si>
    <x:t>071465</x:t>
  </x:si>
  <x:si>
    <x:t>Gneevgullia, Coom, Co. Kerry</x:t>
  </x:si>
  <x:si>
    <x:t>071466</x:t>
  </x:si>
  <x:si>
    <x:t>Gortacappul, Scartaglin, Co. Kerry</x:t>
  </x:si>
  <x:si>
    <x:t>071467</x:t>
  </x:si>
  <x:si>
    <x:t>Gortacareen, Doocarrig, Co. Kerry</x:t>
  </x:si>
  <x:si>
    <x:t>071468</x:t>
  </x:si>
  <x:si>
    <x:t>Gortacloghane, Kilfeighny, Co. Kerry</x:t>
  </x:si>
  <x:si>
    <x:t>071469</x:t>
  </x:si>
  <x:si>
    <x:t>Gortacloghane, Loughbrin, Co. Kerry</x:t>
  </x:si>
  <x:si>
    <x:t>071470</x:t>
  </x:si>
  <x:si>
    <x:t>Gortacollopa, Lahard, Co. Kerry</x:t>
  </x:si>
  <x:si>
    <x:t>071471</x:t>
  </x:si>
  <x:si>
    <x:t>Gortacreenteen, Glanlough, Co. Kerry</x:t>
  </x:si>
  <x:si>
    <x:t>071472</x:t>
  </x:si>
  <x:si>
    <x:t>Gortacrossane, Ennismore, Co. Kerry</x:t>
  </x:si>
  <x:si>
    <x:t>071473</x:t>
  </x:si>
  <x:si>
    <x:t>Gortacurraun, Ballynacourty, Co. Kerry</x:t>
  </x:si>
  <x:si>
    <x:t>071474</x:t>
  </x:si>
  <x:si>
    <x:t>Gortadirra, Muckross, Co. Kerry</x:t>
  </x:si>
  <x:si>
    <x:t>071475</x:t>
  </x:si>
  <x:si>
    <x:t>Gortadoo, Dunurlin, Co. Kerry</x:t>
  </x:si>
  <x:si>
    <x:t>071476</x:t>
  </x:si>
  <x:si>
    <x:t>Gortadrislig, Ballincloher, Co. Kerry</x:t>
  </x:si>
  <x:si>
    <x:t>071477</x:t>
  </x:si>
  <x:si>
    <x:t>Gortaforia, Killinane, Co. Kerry</x:t>
  </x:si>
  <x:si>
    <x:t>071478</x:t>
  </x:si>
  <x:si>
    <x:t>Gortagass, Kenmare, Co. Kerry</x:t>
  </x:si>
  <x:si>
    <x:t>071480</x:t>
  </x:si>
  <x:si>
    <x:t>Gortagowan, Tahilla, Co. Kerry</x:t>
  </x:si>
  <x:si>
    <x:t>071481</x:t>
  </x:si>
  <x:si>
    <x:t>Gortagreenane, Maum, Co. Kerry</x:t>
  </x:si>
  <x:si>
    <x:t>071482</x:t>
  </x:si>
  <x:si>
    <x:t>Gortagullane, Arabela, Co. Kerry</x:t>
  </x:si>
  <x:si>
    <x:t>071483</x:t>
  </x:si>
  <x:si>
    <x:t>Gortagullane, Coolies, Co. Kerry</x:t>
  </x:si>
  <x:si>
    <x:t>071484</x:t>
  </x:si>
  <x:si>
    <x:t>Gortagurrane East, Ballyconry, Co. Kerry</x:t>
  </x:si>
  <x:si>
    <x:t>071485</x:t>
  </x:si>
  <x:si>
    <x:t>Gortagurrane West, Ballyconry, Co. Kerry</x:t>
  </x:si>
  <x:si>
    <x:t>071486</x:t>
  </x:si>
  <x:si>
    <x:t>Gortahoonig, Muckross, Co. Kerry</x:t>
  </x:si>
  <x:si>
    <x:t>071487</x:t>
  </x:si>
  <x:si>
    <x:t>Gortahoosh, Brewsterfield, Co. Kerry</x:t>
  </x:si>
  <x:si>
    <x:t>071488</x:t>
  </x:si>
  <x:si>
    <x:t>Gortalassa, Cappagh, Co. Kerry</x:t>
  </x:si>
  <x:si>
    <x:t>071489</x:t>
  </x:si>
  <x:si>
    <x:t>Gortalassa, Molahiffe, Co. Kerry</x:t>
  </x:si>
  <x:si>
    <x:t>071490</x:t>
  </x:si>
  <x:si>
    <x:t>Gortalee, Flesk, Co. Kerry</x:t>
  </x:si>
  <x:si>
    <x:t>071491</x:t>
  </x:si>
  <x:si>
    <x:t>Gortaleen, Kilgarrylander, Co. Kerry</x:t>
  </x:si>
  <x:si>
    <x:t>071492</x:t>
  </x:si>
  <x:si>
    <x:t>Gortaleen Mountain, Kilgarrylander, Co. Kerry</x:t>
  </x:si>
  <x:si>
    <x:t>071493</x:t>
  </x:si>
  <x:si>
    <x:t>Gortalicka, Clydagh, Co. Kerry</x:t>
  </x:si>
  <x:si>
    <x:t>071494</x:t>
  </x:si>
  <x:si>
    <x:t>Gortalinny North, Cappagh, Co. Kerry</x:t>
  </x:si>
  <x:si>
    <x:t>071495</x:t>
  </x:si>
  <x:si>
    <x:t>Gortalinny South, Cappagh, Co. Kerry</x:t>
  </x:si>
  <x:si>
    <x:t>071496</x:t>
  </x:si>
  <x:si>
    <x:t>Gortaloughane, Flesk, Co. Kerry</x:t>
  </x:si>
  <x:si>
    <x:t>071497</x:t>
  </x:si>
  <x:si>
    <x:t>Gortamullin, Kenmare, Co. Kerry</x:t>
  </x:si>
  <x:si>
    <x:t>071498</x:t>
  </x:si>
  <x:si>
    <x:t>Gortanahaneboy East, Rathmore, Co. Kerry</x:t>
  </x:si>
  <x:si>
    <x:t>071499</x:t>
  </x:si>
  <x:si>
    <x:t>Gortanahaneboy West, Rathmore, Co. Kerry</x:t>
  </x:si>
  <x:si>
    <x:t>071500</x:t>
  </x:si>
  <x:si>
    <x:t>Gortaneare, Lixnaw, Co. Kerry</x:t>
  </x:si>
  <x:si>
    <x:t>071501</x:t>
  </x:si>
  <x:si>
    <x:t>Gortaneden, Kilgarrylander, Co. Kerry</x:t>
  </x:si>
  <x:si>
    <x:t>071502</x:t>
  </x:si>
  <x:si>
    <x:t>Gortanimerisk, Trienearagh, Co. Kerry</x:t>
  </x:si>
  <x:si>
    <x:t>071503</x:t>
  </x:si>
  <x:si>
    <x:t>Gortard, Carrig, Co. Kerry</x:t>
  </x:si>
  <x:si>
    <x:t>071504</x:t>
  </x:si>
  <x:si>
    <x:t>Gortaree, Aghadoe, Co. Kerry</x:t>
  </x:si>
  <x:si>
    <x:t>071505</x:t>
  </x:si>
  <x:si>
    <x:t>Gortaspiddale, Ardfert, Co. Kerry</x:t>
  </x:si>
  <x:si>
    <x:t>071506</x:t>
  </x:si>
  <x:si>
    <x:t>Gortatlea, Arabela, Co. Kerry</x:t>
  </x:si>
  <x:si>
    <x:t>071507</x:t>
  </x:si>
  <x:si>
    <x:t>Gortatlea, Derriana, Co. Kerry</x:t>
  </x:si>
  <x:si>
    <x:t>071508</x:t>
  </x:si>
  <x:si>
    <x:t>Gortavallig, Glanmore, Co. Kerry</x:t>
  </x:si>
  <x:si>
    <x:t>071509</x:t>
  </x:si>
  <x:si>
    <x:t>Gortavullin, Molahiffe, Co. Kerry</x:t>
  </x:si>
  <x:si>
    <x:t>071510</x:t>
  </x:si>
  <x:si>
    <x:t>Gortboy, Curraghmore, Co. Kerry</x:t>
  </x:si>
  <x:si>
    <x:t>071511</x:t>
  </x:si>
  <x:si>
    <x:t>Gortbrack, Loughbrin, Co. Kerry</x:t>
  </x:si>
  <x:si>
    <x:t>071512</x:t>
  </x:si>
  <x:si>
    <x:t>Gortbrack East, Ballyseedy, Co. Kerry</x:t>
  </x:si>
  <x:si>
    <x:t>071513</x:t>
  </x:si>
  <x:si>
    <x:t>Gortbrack West, Ballyseedy, Co. Kerry</x:t>
  </x:si>
  <x:si>
    <x:t>071514</x:t>
  </x:si>
  <x:si>
    <x:t>Gortbreagoge, Inch, Co. Kerry</x:t>
  </x:si>
  <x:si>
    <x:t>071515</x:t>
  </x:si>
  <x:si>
    <x:t>Gortclohy, Kilflyn, Co. Kerry</x:t>
  </x:si>
  <x:si>
    <x:t>071516</x:t>
  </x:si>
  <x:si>
    <x:t>Gortcurreen, Listowel Rural, Co. Kerry</x:t>
  </x:si>
  <x:si>
    <x:t>071517</x:t>
  </x:si>
  <x:si>
    <x:t>Gortderraree, Muckross, Co. Kerry</x:t>
  </x:si>
  <x:si>
    <x:t>071518</x:t>
  </x:si>
  <x:si>
    <x:t>Gortderrig, Doocarrig, Co. Kerry</x:t>
  </x:si>
  <x:si>
    <x:t>071519</x:t>
  </x:si>
  <x:si>
    <x:t>Gortdirragh, Glanbehy, Co. Kerry</x:t>
  </x:si>
  <x:si>
    <x:t>071520</x:t>
  </x:si>
  <x:si>
    <x:t>Gortdromagh, Castlecove, Co. Kerry</x:t>
  </x:si>
  <x:si>
    <x:t>071521</x:t>
  </x:si>
  <x:si>
    <x:t>Gortdromagownagh, Newtownsandes, Co. Kerry</x:t>
  </x:si>
  <x:si>
    <x:t>071522</x:t>
  </x:si>
  <x:si>
    <x:t>Gortdromakiery, Coolies, Co. Kerry</x:t>
  </x:si>
  <x:si>
    <x:t>071523</x:t>
  </x:si>
  <x:si>
    <x:t>Gortdromasillahy, Newtownsandes, Co. Kerry</x:t>
  </x:si>
  <x:si>
    <x:t>071524</x:t>
  </x:si>
  <x:si>
    <x:t>Gortdromerillagh, Kilnanare, Co. Kerry</x:t>
  </x:si>
  <x:si>
    <x:t>071525</x:t>
  </x:si>
  <x:si>
    <x:t>Gortfadda, Sneem, Co. Kerry</x:t>
  </x:si>
  <x:si>
    <x:t>071526</x:t>
  </x:si>
  <x:si>
    <x:t>Gortglass, Scartaglin, Co. Kerry</x:t>
  </x:si>
  <x:si>
    <x:t>071527</x:t>
  </x:si>
  <x:si>
    <x:t>Gortgower, Valencia, Co. Kerry</x:t>
  </x:si>
  <x:si>
    <x:t>071528</x:t>
  </x:si>
  <x:si>
    <x:t>Gortlahard, Cappagh, Co. Kerry</x:t>
  </x:si>
  <x:si>
    <x:t>071529</x:t>
  </x:si>
  <x:si>
    <x:t>Gortlahard, Glanlee, Co. Kerry</x:t>
  </x:si>
  <x:si>
    <x:t>071530</x:t>
  </x:si>
  <x:si>
    <x:t>Gortlicka, Dawros, Co. Kerry</x:t>
  </x:si>
  <x:si>
    <x:t>071531</x:t>
  </x:si>
  <x:si>
    <x:t>Gortloughera, Glanlough, Co. Kerry</x:t>
  </x:si>
  <x:si>
    <x:t>071532</x:t>
  </x:si>
  <x:si>
    <x:t>Gortloughra, Kilgobnet, Co. Kerry</x:t>
  </x:si>
  <x:si>
    <x:t>071533</x:t>
  </x:si>
  <x:si>
    <x:t>Gortmaloon East, Curraghbeg, Co. Kerry</x:t>
  </x:si>
  <x:si>
    <x:t>071534</x:t>
  </x:si>
  <x:si>
    <x:t>Gortmaloon West, Curraghbeg, Co. Kerry</x:t>
  </x:si>
  <x:si>
    <x:t>071535</x:t>
  </x:si>
  <x:si>
    <x:t>Gortmarrahafineen, Glanlee, Co. Kerry</x:t>
  </x:si>
  <x:si>
    <x:t>071536</x:t>
  </x:si>
  <x:si>
    <x:t>Gortmore, Castlequin, Co. Kerry</x:t>
  </x:si>
  <x:si>
    <x:t>071537</x:t>
  </x:si>
  <x:si>
    <x:t>Gortmore, Dunurlin, Co. Kerry</x:t>
  </x:si>
  <x:si>
    <x:t>071538</x:t>
  </x:si>
  <x:si>
    <x:t>Gortnabinny, Banawn, Co. Kerry</x:t>
  </x:si>
  <x:si>
    <x:t>071539</x:t>
  </x:si>
  <x:si>
    <x:t>Gortnaboul, Kilgarvan, Co. Kerry</x:t>
  </x:si>
  <x:si>
    <x:t>071540</x:t>
  </x:si>
  <x:si>
    <x:t>Gortnaboul Lower, Kenmare, Co. Kerry</x:t>
  </x:si>
  <x:si>
    <x:t>071541</x:t>
  </x:si>
  <x:si>
    <x:t>Gortnaboul Upper, Kenmare, Co. Kerry</x:t>
  </x:si>
  <x:si>
    <x:t>071542</x:t>
  </x:si>
  <x:si>
    <x:t>Gortnacarriga, Killarney Rural, Co. Kerry</x:t>
  </x:si>
  <x:si>
    <x:t>071543</x:t>
  </x:si>
  <x:si>
    <x:t>Gortnacurra, Cappagh, Co. Kerry</x:t>
  </x:si>
  <x:si>
    <x:t>071544</x:t>
  </x:si>
  <x:si>
    <x:t>Gortnadullagh, Kenmare, Co. Kerry</x:t>
  </x:si>
  <x:si>
    <x:t>071545</x:t>
  </x:si>
  <x:si>
    <x:t>Gortnagan Beg, Curraghbeg, Co. Kerry</x:t>
  </x:si>
  <x:si>
    <x:t>071546</x:t>
  </x:si>
  <x:si>
    <x:t>Gortnagan More, Curraghbeg, Co. Kerry</x:t>
  </x:si>
  <x:si>
    <x:t>071547</x:t>
  </x:si>
  <x:si>
    <x:t>Gortnagane, Doocarrig, Co. Kerry</x:t>
  </x:si>
  <x:si>
    <x:t>071548</x:t>
  </x:si>
  <x:si>
    <x:t>Gortnagappul, Banawn, Co. Kerry</x:t>
  </x:si>
  <x:si>
    <x:t>071549</x:t>
  </x:si>
  <x:si>
    <x:t>Gortnaglogh, Kilnanare, Co. Kerry</x:t>
  </x:si>
  <x:si>
    <x:t>071550</x:t>
  </x:si>
  <x:si>
    <x:t>Gortnagree, Killinane, Co. Kerry</x:t>
  </x:si>
  <x:si>
    <x:t>071551</x:t>
  </x:si>
  <x:si>
    <x:t>Gortnagulla, Killinane, Co. Kerry</x:t>
  </x:si>
  <x:si>
    <x:t>071552</x:t>
  </x:si>
  <x:si>
    <x:t>Gortnagullanagh, Minard, Co. Kerry</x:t>
  </x:si>
  <x:si>
    <x:t>071553</x:t>
  </x:si>
  <x:si>
    <x:t>Gortnahulla, Kilgarrylander, Co. Kerry</x:t>
  </x:si>
  <x:si>
    <x:t>071554</x:t>
  </x:si>
  <x:si>
    <x:t>Gortnakilla, Clydagh, Co. Kerry</x:t>
  </x:si>
  <x:si>
    <x:t>071555</x:t>
  </x:si>
  <x:si>
    <x:t>Gortnakilly, Caherdaniel, Co. Kerry</x:t>
  </x:si>
  <x:si>
    <x:t>071556</x:t>
  </x:si>
  <x:si>
    <x:t>Gortnaleaha, O'Brennan, Co. Kerry</x:t>
  </x:si>
  <x:si>
    <x:t>071558</x:t>
  </x:si>
  <x:si>
    <x:t>Gortnamackanee, Ballybrack, Co. Kerry</x:t>
  </x:si>
  <x:si>
    <x:t>071559</x:t>
  </x:si>
  <x:si>
    <x:t>Gortnaminsha, Ennismore, Co. Kerry</x:t>
  </x:si>
  <x:si>
    <x:t>071560</x:t>
  </x:si>
  <x:si>
    <x:t>Gortnamuckaly, Clogherbrien, Co. Kerry</x:t>
  </x:si>
  <x:si>
    <x:t>071561</x:t>
  </x:si>
  <x:si>
    <x:t>Gortnanooran, Ballinvoher, Co. Kerry</x:t>
  </x:si>
  <x:si>
    <x:t>071562</x:t>
  </x:si>
  <x:si>
    <x:t>Gortnaprocess, Rathmore, Co. Kerry</x:t>
  </x:si>
  <x:si>
    <x:t>071563</x:t>
  </x:si>
  <x:si>
    <x:t>Gortnaskarry, Kilgobnet, Co. Kerry</x:t>
  </x:si>
  <x:si>
    <x:t>071564</x:t>
  </x:si>
  <x:si>
    <x:t>Gortnaskeagh, Glanlough, Co. Kerry</x:t>
  </x:si>
  <x:si>
    <x:t>071565</x:t>
  </x:si>
  <x:si>
    <x:t>Gortnaskeha, Killehenny, Co. Kerry</x:t>
  </x:si>
  <x:si>
    <x:t>071566</x:t>
  </x:si>
  <x:si>
    <x:t>Gortnaskeha Commons, Killehenny, Co. Kerry</x:t>
  </x:si>
  <x:si>
    <x:t>071567</x:t>
  </x:si>
  <x:si>
    <x:t>Gortnatona, Kilcummin, Co. Kerry</x:t>
  </x:si>
  <x:si>
    <x:t>071568</x:t>
  </x:si>
  <x:si>
    <x:t>Gortonora, Dingle, Co. Kerry</x:t>
  </x:si>
  <x:si>
    <x:t>071569</x:t>
  </x:si>
  <x:si>
    <x:t>Gortracussane, Muckross, Co. Kerry</x:t>
  </x:si>
  <x:si>
    <x:t>071570</x:t>
  </x:si>
  <x:si>
    <x:t>Gortreagh, Lahard, Co. Kerry</x:t>
  </x:si>
  <x:si>
    <x:t>071571</x:t>
  </x:si>
  <x:si>
    <x:t>Gortreagh, Portmagee, Co. Kerry</x:t>
  </x:si>
  <x:si>
    <x:t>071572</x:t>
  </x:si>
  <x:si>
    <x:t>Gortrelig, Maum, Co. Kerry</x:t>
  </x:si>
  <x:si>
    <x:t>071573</x:t>
  </x:si>
  <x:si>
    <x:t>Gortroe, Killarney Rural, Co. Kerry</x:t>
  </x:si>
  <x:si>
    <x:t>071574</x:t>
  </x:si>
  <x:si>
    <x:t>Gortroe, Knocknagashel, Co. Kerry</x:t>
  </x:si>
  <x:si>
    <x:t>071575</x:t>
  </x:si>
  <x:si>
    <x:t>Gortroe, Muckross, Co. Kerry</x:t>
  </x:si>
  <x:si>
    <x:t>071576</x:t>
  </x:si>
  <x:si>
    <x:t>Gortrooskagh, Kenmare, Co. Kerry</x:t>
  </x:si>
  <x:si>
    <x:t>071577</x:t>
  </x:si>
  <x:si>
    <x:t>Gortshanavogh, Molahiffe, Co. Kerry</x:t>
  </x:si>
  <x:si>
    <x:t>071578</x:t>
  </x:si>
  <x:si>
    <x:t>Gortshanvally, Arabela, Co. Kerry</x:t>
  </x:si>
  <x:si>
    <x:t>071579</x:t>
  </x:si>
  <x:si>
    <x:t>Goulnacappy and Coornagrena, Maum, Co. Kerry</x:t>
  </x:si>
  <x:si>
    <x:t>071580</x:t>
  </x:si>
  <x:si>
    <x:t>Gowlane Beg, Kinard, Co. Kerry</x:t>
  </x:si>
  <x:si>
    <x:t>071581</x:t>
  </x:si>
  <x:si>
    <x:t>Gowlane East, Kinard, Co. Kerry</x:t>
  </x:si>
  <x:si>
    <x:t>071582</x:t>
  </x:si>
  <x:si>
    <x:t>Gowlane, Dromore, Co. Kerry</x:t>
  </x:si>
  <x:si>
    <x:t>071583</x:t>
  </x:si>
  <x:si>
    <x:t>Gowlane, Glanbehy, Co. Kerry</x:t>
  </x:si>
  <x:si>
    <x:t>071584</x:t>
  </x:si>
  <x:si>
    <x:t>Gowlane, Kenmare, Co. Kerry</x:t>
  </x:si>
  <x:si>
    <x:t>071585</x:t>
  </x:si>
  <x:si>
    <x:t>Gowlane, Molahiffe, Co. Kerry</x:t>
  </x:si>
  <x:si>
    <x:t>071586</x:t>
  </x:si>
  <x:si>
    <x:t>Gowlane, Stradbally, Co. Kerry</x:t>
  </x:si>
  <x:si>
    <x:t>071587</x:t>
  </x:si>
  <x:si>
    <x:t>Gowlaneard, Kinard, Co. Kerry</x:t>
  </x:si>
  <x:si>
    <x:t>071588</x:t>
  </x:si>
  <x:si>
    <x:t>Gowlanes, Castlecove, Co. Kerry</x:t>
  </x:si>
  <x:si>
    <x:t>071589</x:t>
  </x:si>
  <x:si>
    <x:t>Gowlanes East, Castlecove, Co. Kerry</x:t>
  </x:si>
  <x:si>
    <x:t>071590</x:t>
  </x:si>
  <x:si>
    <x:t>Gowlin, Kinard, Co. Kerry</x:t>
  </x:si>
  <x:si>
    <x:t>071591</x:t>
  </x:si>
  <x:si>
    <x:t>Graffee, Kilquane, Co. Kerry</x:t>
  </x:si>
  <x:si>
    <x:t>071592</x:t>
  </x:si>
  <x:si>
    <x:t>Graffeens, Molahiffe, Co. Kerry</x:t>
  </x:si>
  <x:si>
    <x:t>071593</x:t>
  </x:si>
  <x:si>
    <x:t>Graignagower, Greenane, Co. Kerry</x:t>
  </x:si>
  <x:si>
    <x:t>071594</x:t>
  </x:si>
  <x:si>
    <x:t>Graignagreana, Loughbrin, Co. Kerry</x:t>
  </x:si>
  <x:si>
    <x:t>071595</x:t>
  </x:si>
  <x:si>
    <x:t>Graigue Glebe, Clogherbrien, Co. Kerry</x:t>
  </x:si>
  <x:si>
    <x:t>071596</x:t>
  </x:si>
  <x:si>
    <x:t>Graigue, Dunurlin, Co. Kerry</x:t>
  </x:si>
  <x:si>
    <x:t>071597</x:t>
  </x:si>
  <x:si>
    <x:t>Graigue, Minard, Co. Kerry</x:t>
  </x:si>
  <x:si>
    <x:t>071598</x:t>
  </x:si>
  <x:si>
    <x:t>Graigues, Ballybrack, Co. Kerry</x:t>
  </x:si>
  <x:si>
    <x:t>071599</x:t>
  </x:si>
  <x:si>
    <x:t>Gransha Lower, Kiltallagh, Co. Kerry</x:t>
  </x:si>
  <x:si>
    <x:t>071600</x:t>
  </x:si>
  <x:si>
    <x:t>Gransha Upper, Kiltallagh, Co. Kerry</x:t>
  </x:si>
  <x:si>
    <x:t>071601</x:t>
  </x:si>
  <x:si>
    <x:t>Granshagh, Ballincloher, Co. Kerry</x:t>
  </x:si>
  <x:si>
    <x:t>071602</x:t>
  </x:si>
  <x:si>
    <x:t>Great Blasket Island, Dún Chaoin, Co. Kerry</x:t>
  </x:si>
  <x:si>
    <x:t>071603</x:t>
  </x:si>
  <x:si>
    <x:t>Greenane, Greenane, Co. Kerry</x:t>
  </x:si>
  <x:si>
    <x:t>071604</x:t>
  </x:si>
  <x:si>
    <x:t>Grenagh, Lahard, Co. Kerry</x:t>
  </x:si>
  <x:si>
    <x:t>071605</x:t>
  </x:si>
  <x:si>
    <x:t>Grogeen, Listowel Rural, Co. Kerry</x:t>
  </x:si>
  <x:si>
    <x:t>071606</x:t>
  </x:si>
  <x:si>
    <x:t>Groin, Kilgobnet, Co. Kerry</x:t>
  </x:si>
  <x:si>
    <x:t>071607</x:t>
  </x:si>
  <x:si>
    <x:t>Groin, Killarney Rural, Co. Kerry</x:t>
  </x:si>
  <x:si>
    <x:t>071608</x:t>
  </x:si>
  <x:si>
    <x:t>Grousemount, Glanlee, Co. Kerry</x:t>
  </x:si>
  <x:si>
    <x:t>071609</x:t>
  </x:si>
  <x:si>
    <x:t>Grove, Dingle, Co. Kerry</x:t>
  </x:si>
  <x:si>
    <x:t>071610</x:t>
  </x:si>
  <x:si>
    <x:t>Guhard North, Lisselton, Co. Kerry</x:t>
  </x:si>
  <x:si>
    <x:t>071611</x:t>
  </x:si>
  <x:si>
    <x:t>Guhard South, Lisselton, Co. Kerry</x:t>
  </x:si>
  <x:si>
    <x:t>071612</x:t>
  </x:si>
  <x:si>
    <x:t>Gullaba, Glanlough, Co. Kerry</x:t>
  </x:si>
  <x:si>
    <x:t>071613</x:t>
  </x:si>
  <x:si>
    <x:t>Gullane East, Gullane, Co. Kerry</x:t>
  </x:si>
  <x:si>
    <x:t>071614</x:t>
  </x:si>
  <x:si>
    <x:t>Gullane Middle, Gullane, Co. Kerry</x:t>
  </x:si>
  <x:si>
    <x:t>071615</x:t>
  </x:si>
  <x:si>
    <x:t>Gullane West, Gullane, Co. Kerry</x:t>
  </x:si>
  <x:si>
    <x:t>071616</x:t>
  </x:si>
  <x:si>
    <x:t>Gullaun East, Coom, Co. Kerry</x:t>
  </x:si>
  <x:si>
    <x:t>071617</x:t>
  </x:si>
  <x:si>
    <x:t>Gullaun West, Coom, Co. Kerry</x:t>
  </x:si>
  <x:si>
    <x:t>071618</x:t>
  </x:si>
  <x:si>
    <x:t>Gurteen North, Ballynacourty, Co. Kerry</x:t>
  </x:si>
  <x:si>
    <x:t>071619</x:t>
  </x:si>
  <x:si>
    <x:t>Gurteen, Ballynacourty, Co. Kerry</x:t>
  </x:si>
  <x:si>
    <x:t>071621</x:t>
  </x:si>
  <x:si>
    <x:t>Gurteen, Caher, Co. Kerry</x:t>
  </x:si>
  <x:si>
    <x:t>071622</x:t>
  </x:si>
  <x:si>
    <x:t>Gurteen, Glanlough, Co. Kerry</x:t>
  </x:si>
  <x:si>
    <x:t>071623</x:t>
  </x:si>
  <x:si>
    <x:t>Gurteenavallig, Tarmon, Co. Kerry</x:t>
  </x:si>
  <x:si>
    <x:t>071624</x:t>
  </x:si>
  <x:si>
    <x:t>Gurteennacloona, Lislaughtin, Co. Kerry</x:t>
  </x:si>
  <x:si>
    <x:t>071625</x:t>
  </x:si>
  <x:si>
    <x:t>Gurteenroe, Molahiffe, Co. Kerry</x:t>
  </x:si>
  <x:si>
    <x:t>071626</x:t>
  </x:si>
  <x:si>
    <x:t>Headfort, Headfort, Co. Kerry</x:t>
  </x:si>
  <x:si>
    <x:t>071627</x:t>
  </x:si>
  <x:si>
    <x:t>Heirhill, Ballyheige, Co. Kerry</x:t>
  </x:si>
  <x:si>
    <x:t>071628</x:t>
  </x:si>
  <x:si>
    <x:t>Hillgrove, Caher, Co. Kerry</x:t>
  </x:si>
  <x:si>
    <x:t>071629</x:t>
  </x:si>
  <x:si>
    <x:t>Illauncaum, Castlegregory, Co. Kerry</x:t>
  </x:si>
  <x:si>
    <x:t>071630</x:t>
  </x:si>
  <x:si>
    <x:t>Illaunstookagh, Caragh, Co. Kerry</x:t>
  </x:si>
  <x:si>
    <x:t>071631</x:t>
  </x:si>
  <x:si>
    <x:t>Inch East, Gunsborough, Co. Kerry</x:t>
  </x:si>
  <x:si>
    <x:t>071632</x:t>
  </x:si>
  <x:si>
    <x:t>Inch East, Inch, Co. Kerry</x:t>
  </x:si>
  <x:si>
    <x:t>071633</x:t>
  </x:si>
  <x:si>
    <x:t>Inch West, Gunsborough, Co. Kerry</x:t>
  </x:si>
  <x:si>
    <x:t>071634</x:t>
  </x:si>
  <x:si>
    <x:t>Inch West, Inch, Co. Kerry</x:t>
  </x:si>
  <x:si>
    <x:t>071635</x:t>
  </x:si>
  <x:si>
    <x:t>Inch, Brewsterfield, Co. Kerry</x:t>
  </x:si>
  <x:si>
    <x:t>071636</x:t>
  </x:si>
  <x:si>
    <x:t>Inch, Inch, Co. Kerry</x:t>
  </x:si>
  <x:si>
    <x:t>071637</x:t>
  </x:si>
  <x:si>
    <x:t>Inch, Killarney Urban, Co. Kerry</x:t>
  </x:si>
  <x:si>
    <x:t>071638</x:t>
  </x:si>
  <x:si>
    <x:t>Inch-Moor, Gunsborough, Co. Kerry</x:t>
  </x:si>
  <x:si>
    <x:t>071639</x:t>
  </x:si>
  <x:si>
    <x:t>Inchaloughra, Castlegregory, Co. Kerry</x:t>
  </x:si>
  <x:si>
    <x:t>071640</x:t>
  </x:si>
  <x:si>
    <x:t>Inchee, Glanlee, Co. Kerry</x:t>
  </x:si>
  <x:si>
    <x:t>071641</x:t>
  </x:si>
  <x:si>
    <x:t>Inchee East, Darrynane, Co. Kerry</x:t>
  </x:si>
  <x:si>
    <x:t>071642</x:t>
  </x:si>
  <x:si>
    <x:t>Inchee West, Darrynane, Co. Kerry</x:t>
  </x:si>
  <x:si>
    <x:t>071643</x:t>
  </x:si>
  <x:si>
    <x:t>Incheens, Muckross, Co. Kerry</x:t>
  </x:si>
  <x:si>
    <x:t>071644</x:t>
  </x:si>
  <x:si>
    <x:t>Inchfarrannagleragh Glebe, Ballybrack, Co. Kerry</x:t>
  </x:si>
  <x:si>
    <x:t>071645</x:t>
  </x:si>
  <x:si>
    <x:t>Inchiboy, Canuig, Co. Kerry</x:t>
  </x:si>
  <x:si>
    <x:t>071646</x:t>
  </x:si>
  <x:si>
    <x:t>Inchiclogh, Caher, Co. Kerry</x:t>
  </x:si>
  <x:si>
    <x:t>071647</x:t>
  </x:si>
  <x:si>
    <x:t>Inchicloon, Dawros, Co. Kerry</x:t>
  </x:si>
  <x:si>
    <x:t>071648</x:t>
  </x:si>
  <x:si>
    <x:t>Inchicorrigane East, Coom, Co. Kerry</x:t>
  </x:si>
  <x:si>
    <x:t>071649</x:t>
  </x:si>
  <x:si>
    <x:t>Inchicorrigane West, Coom, Co. Kerry</x:t>
  </x:si>
  <x:si>
    <x:t>071650</x:t>
  </x:si>
  <x:si>
    <x:t>Inchimacteige, Caher, Co. Kerry</x:t>
  </x:si>
  <x:si>
    <x:t>071651</x:t>
  </x:si>
  <x:si>
    <x:t>Inchimore, Glanlee, Co. Kerry</x:t>
  </x:si>
  <x:si>
    <x:t>071652</x:t>
  </x:si>
  <x:si>
    <x:t>Inchimore, Kenmare, Co. Kerry</x:t>
  </x:si>
  <x:si>
    <x:t>071653</x:t>
  </x:si>
  <x:si>
    <x:t>Inchinaleega West, Sneem, Co. Kerry</x:t>
  </x:si>
  <x:si>
    <x:t>071654</x:t>
  </x:si>
  <x:si>
    <x:t>Inchinaleega East, Sneem, Co. Kerry</x:t>
  </x:si>
  <x:si>
    <x:t>071655</x:t>
  </x:si>
  <x:si>
    <x:t>Inchinanagh, Glanlee, Co. Kerry</x:t>
  </x:si>
  <x:si>
    <x:t>071656</x:t>
  </x:si>
  <x:si>
    <x:t>Inchinapoagh, Brosna, Co. Kerry</x:t>
  </x:si>
  <x:si>
    <x:t>071657</x:t>
  </x:si>
  <x:si>
    <x:t>Inchinascarty, Bahaghs, Co. Kerry</x:t>
  </x:si>
  <x:si>
    <x:t>071658</x:t>
  </x:si>
  <x:si>
    <x:t>Inchinatinny, Mastergeehy, Co. Kerry</x:t>
  </x:si>
  <x:si>
    <x:t>071659</x:t>
  </x:si>
  <x:si>
    <x:t>Inchincoosh, Kilgarvan, Co. Kerry</x:t>
  </x:si>
  <x:si>
    <x:t>071660</x:t>
  </x:si>
  <x:si>
    <x:t>Inchincummer, Killeentierna, Co. Kerry</x:t>
  </x:si>
  <x:si>
    <x:t>071661</x:t>
  </x:si>
  <x:si>
    <x:t>Inchinglanna, Loughbrin, Co. Kerry</x:t>
  </x:si>
  <x:si>
    <x:t>071662</x:t>
  </x:si>
  <x:si>
    <x:t>Inchinlough, Dawros, Co. Kerry</x:t>
  </x:si>
  <x:si>
    <x:t>071663</x:t>
  </x:si>
  <x:si>
    <x:t>Inchintrea, Castlequin, Co. Kerry</x:t>
  </x:si>
  <x:si>
    <x:t>071664</x:t>
  </x:si>
  <x:si>
    <x:t>Inchinveema, Molahiffe, Co. Kerry</x:t>
  </x:si>
  <x:si>
    <x:t>071665</x:t>
  </x:si>
  <x:si>
    <x:t>Inchycullane, Kilcummin, Co. Kerry</x:t>
  </x:si>
  <x:si>
    <x:t>071666</x:t>
  </x:si>
  <x:si>
    <x:t>Inchymagilleragh East, Trienearagh, Co. Kerry</x:t>
  </x:si>
  <x:si>
    <x:t>071667</x:t>
  </x:si>
  <x:si>
    <x:t>Inchymagilleragh West, Trienearagh, Co. Kerry</x:t>
  </x:si>
  <x:si>
    <x:t>071668</x:t>
  </x:si>
  <x:si>
    <x:t>Inishfoyle, Banawn, Co. Kerry</x:t>
  </x:si>
  <x:si>
    <x:t>071669</x:t>
  </x:si>
  <x:si>
    <x:t>Inishnabro Island, Dún Chaoin, Co. Kerry</x:t>
  </x:si>
  <x:si>
    <x:t>071670</x:t>
  </x:si>
  <x:si>
    <x:t>Inishtooskert Island, Dún Chaoin, Co. Kerry</x:t>
  </x:si>
  <x:si>
    <x:t>071671</x:t>
  </x:si>
  <x:si>
    <x:t>Inishvickillane Island, Dún Chaoin, Co. Kerry</x:t>
  </x:si>
  <x:si>
    <x:t>071672</x:t>
  </x:si>
  <x:si>
    <x:t>Irrabeg, Lixnaw, Co. Kerry</x:t>
  </x:si>
  <x:si>
    <x:t>071673</x:t>
  </x:si>
  <x:si>
    <x:t>Irramore, Ballyhorgan, Co. Kerry</x:t>
  </x:si>
  <x:si>
    <x:t>071674</x:t>
  </x:si>
  <x:si>
    <x:t>Islandboy East, Moynsha, Co. Kerry</x:t>
  </x:si>
  <x:si>
    <x:t>071675</x:t>
  </x:si>
  <x:si>
    <x:t>Islandboy West, Duagh, Co. Kerry</x:t>
  </x:si>
  <x:si>
    <x:t>071676</x:t>
  </x:si>
  <x:si>
    <x:t>Islandboy, Bahaghs, Co. Kerry</x:t>
  </x:si>
  <x:si>
    <x:t>071677</x:t>
  </x:si>
  <x:si>
    <x:t>Islandboy, Duagh, Co. Kerry</x:t>
  </x:si>
  <x:si>
    <x:t>071678</x:t>
  </x:si>
  <x:si>
    <x:t>Islandearagh, Rathmore, Co. Kerry</x:t>
  </x:si>
  <x:si>
    <x:t>071679</x:t>
  </x:si>
  <x:si>
    <x:t>Islandganniv North, Listowel Urban, Co. Kerry</x:t>
  </x:si>
  <x:si>
    <x:t>071680</x:t>
  </x:si>
  <x:si>
    <x:t>Islandganniv South, Listowel Rural, Co. Kerry</x:t>
  </x:si>
  <x:si>
    <x:t>071681</x:t>
  </x:si>
  <x:si>
    <x:t>Islandmacloughry, Listowel Urban, Co. Kerry</x:t>
  </x:si>
  <x:si>
    <x:t>071682</x:t>
  </x:si>
  <x:si>
    <x:t>Islandmore, Brewsterfield, Co. Kerry</x:t>
  </x:si>
  <x:si>
    <x:t>071683</x:t>
  </x:si>
  <x:si>
    <x:t>Istalea Lower, Kenmare, Co. Kerry</x:t>
  </x:si>
  <x:si>
    <x:t>071684</x:t>
  </x:si>
  <x:si>
    <x:t>Istalea Upper, Kenmare, Co. Kerry</x:t>
  </x:si>
  <x:si>
    <x:t>071685</x:t>
  </x:si>
  <x:si>
    <x:t>Kealafreaghane East, Canuig, Co. Kerry</x:t>
  </x:si>
  <x:si>
    <x:t>071686</x:t>
  </x:si>
  <x:si>
    <x:t>Kealafreaghane West, Canuig, Co. Kerry</x:t>
  </x:si>
  <x:si>
    <x:t>071687</x:t>
  </x:si>
  <x:si>
    <x:t>Kealariddig, Sneem, Co. Kerry</x:t>
  </x:si>
  <x:si>
    <x:t>071688</x:t>
  </x:si>
  <x:si>
    <x:t>Kealduff Lower, Glanbehy, Co. Kerry</x:t>
  </x:si>
  <x:si>
    <x:t>071689</x:t>
  </x:si>
  <x:si>
    <x:t>Kealduff Upper, Glanbehy, Co. Kerry</x:t>
  </x:si>
  <x:si>
    <x:t>071690</x:t>
  </x:si>
  <x:si>
    <x:t>Kealgorm, Castleisland, Co. Kerry</x:t>
  </x:si>
  <x:si>
    <x:t>071691</x:t>
  </x:si>
  <x:si>
    <x:t>Kealid, Newtownsandes, Co. Kerry</x:t>
  </x:si>
  <x:si>
    <x:t>071692</x:t>
  </x:si>
  <x:si>
    <x:t>Keam, O'Brennan, Co. Kerry</x:t>
  </x:si>
  <x:si>
    <x:t>071693</x:t>
  </x:si>
  <x:si>
    <x:t>Keeas, Curraghbeg, Co. Kerry</x:t>
  </x:si>
  <x:si>
    <x:t>071694</x:t>
  </x:si>
  <x:si>
    <x:t>Keel, Kilgarrylander, Co. Kerry</x:t>
  </x:si>
  <x:si>
    <x:t>071695</x:t>
  </x:si>
  <x:si>
    <x:t>Keel, Lickeen, Co. Kerry</x:t>
  </x:si>
  <x:si>
    <x:t>071696</x:t>
  </x:si>
  <x:si>
    <x:t>Keelnagore, Na Beathacha, Co. Kerry</x:t>
  </x:si>
  <x:si>
    <x:t>071697</x:t>
  </x:si>
  <x:si>
    <x:t>Keelties, Kilnanare, Co. Kerry</x:t>
  </x:si>
  <x:si>
    <x:t>071698</x:t>
  </x:si>
  <x:si>
    <x:t>Kells, Killinane, Co. Kerry</x:t>
  </x:si>
  <x:si>
    <x:t>071699</x:t>
  </x:si>
  <x:si>
    <x:t>Kenmare, Kenmare, Co. Kerry</x:t>
  </x:si>
  <x:si>
    <x:t>071700</x:t>
  </x:si>
  <x:si>
    <x:t>Kenmare Old, Kenmare, Co. Kerry</x:t>
  </x:si>
  <x:si>
    <x:t>071701</x:t>
  </x:si>
  <x:si>
    <x:t>Kerries East, Clogherbrien, Co. Kerry</x:t>
  </x:si>
  <x:si>
    <x:t>071702</x:t>
  </x:si>
  <x:si>
    <x:t>Kerries West, Clogherbrien, Co. Kerry</x:t>
  </x:si>
  <x:si>
    <x:t>071703</x:t>
  </x:si>
  <x:si>
    <x:t>Kilbaha Middle, Newtownsandes, Co. Kerry</x:t>
  </x:si>
  <x:si>
    <x:t>071704</x:t>
  </x:si>
  <x:si>
    <x:t>Kilbaha North, Newtownsandes, Co. Kerry</x:t>
  </x:si>
  <x:si>
    <x:t>071705</x:t>
  </x:si>
  <x:si>
    <x:t>Kilbaha South, Newtownsandes, Co. Kerry</x:t>
  </x:si>
  <x:si>
    <x:t>071706</x:t>
  </x:si>
  <x:si>
    <x:t>Kilbaha West, Newtownsandes, Co. Kerry</x:t>
  </x:si>
  <x:si>
    <x:t>071707</x:t>
  </x:si>
  <x:si>
    <x:t>Kilballylahiff, Deelis, Co. Kerry</x:t>
  </x:si>
  <x:si>
    <x:t>071708</x:t>
  </x:si>
  <x:si>
    <x:t>Kilbane, Nohaval, Co. Kerry</x:t>
  </x:si>
  <x:si>
    <x:t>071709</x:t>
  </x:si>
  <x:si>
    <x:t>Kilbannivane, Castleisland, Co. Kerry</x:t>
  </x:si>
  <x:si>
    <x:t>071710</x:t>
  </x:si>
  <x:si>
    <x:t>Kilbeg East, Valencia, Co. Kerry</x:t>
  </x:si>
  <x:si>
    <x:t>071711</x:t>
  </x:si>
  <x:si>
    <x:t>Kilbeg West, Valencia, Co. Kerry</x:t>
  </x:si>
  <x:si>
    <x:t>071712</x:t>
  </x:si>
  <x:si>
    <x:t>Kilberehert, Kilmurry, Co. Kerry</x:t>
  </x:si>
  <x:si>
    <x:t>071713</x:t>
  </x:si>
  <x:si>
    <x:t>Kilbonane, Kilbonane, Co. Kerry</x:t>
  </x:si>
  <x:si>
    <x:t>071714</x:t>
  </x:si>
  <x:si>
    <x:t>Kilbrean Beg, Kilcummin, Co. Kerry</x:t>
  </x:si>
  <x:si>
    <x:t>071715</x:t>
  </x:si>
  <x:si>
    <x:t>Kilbrean Beg, Killarney Rural, Co. Kerry</x:t>
  </x:si>
  <x:si>
    <x:t>071716</x:t>
  </x:si>
  <x:si>
    <x:t>Kilbrean More, Killarney Rural, Co. Kerry</x:t>
  </x:si>
  <x:si>
    <x:t>071717</x:t>
  </x:si>
  <x:si>
    <x:t>Kilbrickane, Killahan, Co. Kerry</x:t>
  </x:si>
  <x:si>
    <x:t>071718</x:t>
  </x:si>
  <x:si>
    <x:t>Kilbunow, Glanlough, Co. Kerry</x:t>
  </x:si>
  <x:si>
    <x:t>071719</x:t>
  </x:si>
  <x:si>
    <x:t>Kilburn, Milltown, Co. Kerry</x:t>
  </x:si>
  <x:si>
    <x:t>071720</x:t>
  </x:si>
  <x:si>
    <x:t>Kilcarra Beg, Duagh, Co. Kerry</x:t>
  </x:si>
  <x:si>
    <x:t>071721</x:t>
  </x:si>
  <x:si>
    <x:t>Kilcarra More, Duagh, Co. Kerry</x:t>
  </x:si>
  <x:si>
    <x:t>071722</x:t>
  </x:si>
  <x:si>
    <x:t>Kilclogherane, Lahard, Co. Kerry</x:t>
  </x:si>
  <x:si>
    <x:t>071723</x:t>
  </x:si>
  <x:si>
    <x:t>Kilcock Lower, Lisselton, Co. Kerry</x:t>
  </x:si>
  <x:si>
    <x:t>071724</x:t>
  </x:si>
  <x:si>
    <x:t>Kilcock Upper, Lisselton, Co. Kerry</x:t>
  </x:si>
  <x:si>
    <x:t>071725</x:t>
  </x:si>
  <x:si>
    <x:t>Kilcolgan Lower, Tarbert, Co. Kerry</x:t>
  </x:si>
  <x:si>
    <x:t>071726</x:t>
  </x:si>
  <x:si>
    <x:t>Kilcolgan Upper, Tarbert, Co. Kerry</x:t>
  </x:si>
  <x:si>
    <x:t>071727</x:t>
  </x:si>
  <x:si>
    <x:t>Kilcolman, Astee, Co. Kerry</x:t>
  </x:si>
  <x:si>
    <x:t>071728</x:t>
  </x:si>
  <x:si>
    <x:t>Kilcolman, Milltown, Co. Kerry</x:t>
  </x:si>
  <x:si>
    <x:t>071729</x:t>
  </x:si>
  <x:si>
    <x:t>Kilcolman, Ventry, Co. Kerry</x:t>
  </x:si>
  <x:si>
    <x:t>071730</x:t>
  </x:si>
  <x:si>
    <x:t>Kilcoman, Caher, Co. Kerry</x:t>
  </x:si>
  <x:si>
    <x:t>071731</x:t>
  </x:si>
  <x:si>
    <x:t>Kilconly North, Beal, Co. Kerry</x:t>
  </x:si>
  <x:si>
    <x:t>071732</x:t>
  </x:si>
  <x:si>
    <x:t>Kilconly South, Beal, Co. Kerry</x:t>
  </x:si>
  <x:si>
    <x:t>071733</x:t>
  </x:si>
  <x:si>
    <x:t>Kilcoolaght, Killarney Urban, Co. Kerry</x:t>
  </x:si>
  <x:si>
    <x:t>071734</x:t>
  </x:si>
  <x:si>
    <x:t>Kilcoolaght East, Kilgobnet, Co. Kerry</x:t>
  </x:si>
  <x:si>
    <x:t>071735</x:t>
  </x:si>
  <x:si>
    <x:t>Kilcoolaght West, Kilgobnet, Co. Kerry</x:t>
  </x:si>
  <x:si>
    <x:t>071736</x:t>
  </x:si>
  <x:si>
    <x:t>Kilcooly, Kilmalkedar, Co. Kerry</x:t>
  </x:si>
  <x:si>
    <x:t>071737</x:t>
  </x:si>
  <x:si>
    <x:t>Kilcooly North, Ballynorig, Co. Kerry</x:t>
  </x:si>
  <x:si>
    <x:t>071738</x:t>
  </x:si>
  <x:si>
    <x:t>Kilcooly South, Ballynorig, Co. Kerry</x:t>
  </x:si>
  <x:si>
    <x:t>071739</x:t>
  </x:si>
  <x:si>
    <x:t>Kilcow, Castleisland, Co. Kerry</x:t>
  </x:si>
  <x:si>
    <x:t>071740</x:t>
  </x:si>
  <x:si>
    <x:t>Kilcreen, Listowel Rural, Co. Kerry</x:t>
  </x:si>
  <x:si>
    <x:t>071741</x:t>
  </x:si>
  <x:si>
    <x:t>Kilcummin Beg, Stradbally, Co. Kerry</x:t>
  </x:si>
  <x:si>
    <x:t>071742</x:t>
  </x:si>
  <x:si>
    <x:t>Kilcummin More, Stradbally, Co. Kerry</x:t>
  </x:si>
  <x:si>
    <x:t>071743</x:t>
  </x:si>
  <x:si>
    <x:t>Kilcurrane East, Kenmare, Co. Kerry</x:t>
  </x:si>
  <x:si>
    <x:t>071744</x:t>
  </x:si>
  <x:si>
    <x:t>Kilcurrane West, Kenmare, Co. Kerry</x:t>
  </x:si>
  <x:si>
    <x:t>071745</x:t>
  </x:si>
  <x:si>
    <x:t>Kilcusnaun, Crinny, Co. Kerry</x:t>
  </x:si>
  <x:si>
    <x:t>071746</x:t>
  </x:si>
  <x:si>
    <x:t>Kilderry North, Milltown, Co. Kerry</x:t>
  </x:si>
  <x:si>
    <x:t>071747</x:t>
  </x:si>
  <x:si>
    <x:t>Kilderry South, Milltown, Co. Kerry</x:t>
  </x:si>
  <x:si>
    <x:t>071748</x:t>
  </x:si>
  <x:si>
    <x:t>Kildreelig, Ballinskelligs, Co. Kerry</x:t>
  </x:si>
  <x:si>
    <x:t>071749</x:t>
  </x:si>
  <x:si>
    <x:t>Kilduff, Ballinvoher, Co. Kerry</x:t>
  </x:si>
  <x:si>
    <x:t>071750</x:t>
  </x:si>
  <x:si>
    <x:t>Kilduff, O'Brennan, Co. Kerry</x:t>
  </x:si>
  <x:si>
    <x:t>071751</x:t>
  </x:si>
  <x:si>
    <x:t>Kildurrihy East, Ventry, Co. Kerry</x:t>
  </x:si>
  <x:si>
    <x:t>071752</x:t>
  </x:si>
  <x:si>
    <x:t>Kildurrihy West, Ventry, Co. Kerry</x:t>
  </x:si>
  <x:si>
    <x:t>071753</x:t>
  </x:si>
  <x:si>
    <x:t>Kilfadda Beg, Glanlee, Co. Kerry</x:t>
  </x:si>
  <x:si>
    <x:t>071754</x:t>
  </x:si>
  <x:si>
    <x:t>Kilfadda More, Glanlee, Co. Kerry</x:t>
  </x:si>
  <x:si>
    <x:t>071755</x:t>
  </x:si>
  <x:si>
    <x:t>Kilfallinga, Kilfelim, Co. Kerry</x:t>
  </x:si>
  <x:si>
    <x:t>071756</x:t>
  </x:si>
  <x:si>
    <x:t>Kilfarnoge, Ventry, Co. Kerry</x:t>
  </x:si>
  <x:si>
    <x:t>071757</x:t>
  </x:si>
  <x:si>
    <x:t>Kilfeighny North, Kilfeighny, Co. Kerry</x:t>
  </x:si>
  <x:si>
    <x:t>071758</x:t>
  </x:si>
  <x:si>
    <x:t>Kilfeighny South, Kilfeighny, Co. Kerry</x:t>
  </x:si>
  <x:si>
    <x:t>071759</x:t>
  </x:si>
  <x:si>
    <x:t>Kilfelim, Kilfelim, Co. Kerry</x:t>
  </x:si>
  <x:si>
    <x:t>071760</x:t>
  </x:si>
  <x:si>
    <x:t>Kilfenora, Ballynahaglish, Co. Kerry</x:t>
  </x:si>
  <x:si>
    <x:t>071761</x:t>
  </x:si>
  <x:si>
    <x:t>Kilfountan, Glin, Co. Kerry</x:t>
  </x:si>
  <x:si>
    <x:t>071762</x:t>
  </x:si>
  <x:si>
    <x:t>Kilgarriv, Kilgarvan, Co. Kerry</x:t>
  </x:si>
  <x:si>
    <x:t>071763</x:t>
  </x:si>
  <x:si>
    <x:t>Kilgarvan, Lisselton, Co. Kerry</x:t>
  </x:si>
  <x:si>
    <x:t>071764</x:t>
  </x:si>
  <x:si>
    <x:t>Kilgobnet, Kilgobnet, Co. Kerry</x:t>
  </x:si>
  <x:si>
    <x:t>071765</x:t>
  </x:si>
  <x:si>
    <x:t>Kilgortaree, Cappagh, Co. Kerry</x:t>
  </x:si>
  <x:si>
    <x:t>071766</x:t>
  </x:si>
  <x:si>
    <x:t>Kilgulbin East, Tubrid, Co. Kerry</x:t>
  </x:si>
  <x:si>
    <x:t>071767</x:t>
  </x:si>
  <x:si>
    <x:t>Kilgulbin West, Tubrid, Co. Kerry</x:t>
  </x:si>
  <x:si>
    <x:t>071768</x:t>
  </x:si>
  <x:si>
    <x:t>Kilkeana, Kenmare, Co. Kerry</x:t>
  </x:si>
  <x:si>
    <x:t>071769</x:t>
  </x:si>
  <x:si>
    <x:t>Kilkeaveragh, Portmagee, Co. Kerry</x:t>
  </x:si>
  <x:si>
    <x:t>071770</x:t>
  </x:si>
  <x:si>
    <x:t>Kilkeehagh, Glanbehy, Co. Kerry</x:t>
  </x:si>
  <x:si>
    <x:t>071771</x:t>
  </x:si>
  <x:si>
    <x:t>Kilkerry, Arabela, Co. Kerry</x:t>
  </x:si>
  <x:si>
    <x:t>071772</x:t>
  </x:si>
  <x:si>
    <x:t>Kilkneedan, Ballyhar, Co. Kerry</x:t>
  </x:si>
  <x:si>
    <x:t>071773</x:t>
  </x:si>
  <x:si>
    <x:t>Kill, Banna, Co. Kerry</x:t>
  </x:si>
  <x:si>
    <x:t>071774</x:t>
  </x:si>
  <x:si>
    <x:t>Kill, Curraghmore, Co. Kerry</x:t>
  </x:si>
  <x:si>
    <x:t>071775</x:t>
  </x:si>
  <x:si>
    <x:t>Killabunane, Banawn, Co. Kerry</x:t>
  </x:si>
  <x:si>
    <x:t>071776</x:t>
  </x:si>
  <x:si>
    <x:t>Killabuonia, St. Finan's, Co. Kerry</x:t>
  </x:si>
  <x:si>
    <x:t>071777</x:t>
  </x:si>
  <x:si>
    <x:t>Killaclohane, Milltown, Co. Kerry</x:t>
  </x:si>
  <x:si>
    <x:t>071778</x:t>
  </x:si>
  <x:si>
    <x:t>Killacrim, Ennismore, Co. Kerry</x:t>
  </x:si>
  <x:si>
    <x:t>071779</x:t>
  </x:si>
  <x:si>
    <x:t>Killagurteen, Loughcurrane, Co. Kerry</x:t>
  </x:si>
  <x:si>
    <x:t>071780</x:t>
  </x:si>
  <x:si>
    <x:t>Killaha, Flesk, Co. Kerry</x:t>
  </x:si>
  <x:si>
    <x:t>071781</x:t>
  </x:si>
  <x:si>
    <x:t>Killaha East, Dawros, Co. Kerry</x:t>
  </x:si>
  <x:si>
    <x:t>071782</x:t>
  </x:si>
  <x:si>
    <x:t>Killaha West, Dawros, Co. Kerry</x:t>
  </x:si>
  <x:si>
    <x:t>071783</x:t>
  </x:si>
  <x:si>
    <x:t>Killahan, Killahan, Co. Kerry</x:t>
  </x:si>
  <x:si>
    <x:t>071784</x:t>
  </x:si>
  <x:si>
    <x:t>Killahane, Molahiffe, Co. Kerry</x:t>
  </x:si>
  <x:si>
    <x:t>071785</x:t>
  </x:si>
  <x:si>
    <x:t>Killalee, Lahard, Co. Kerry</x:t>
  </x:si>
  <x:si>
    <x:t>071786</x:t>
  </x:si>
  <x:si>
    <x:t>Killally, Castleisland, Co. Kerry</x:t>
  </x:si>
  <x:si>
    <x:t>071787</x:t>
  </x:si>
  <x:si>
    <x:t>Killanoordrane, Ballyduff, Co. Kerry</x:t>
  </x:si>
  <x:si>
    <x:t>071788</x:t>
  </x:si>
  <x:si>
    <x:t>Killarida, Ballyegan, Co. Kerry</x:t>
  </x:si>
  <x:si>
    <x:t>071789</x:t>
  </x:si>
  <x:si>
    <x:t>Killarney, Killarney Urban, Co. Kerry</x:t>
  </x:si>
  <x:si>
    <x:t>071790</x:t>
  </x:si>
  <x:si>
    <x:t>Killaspicktarvin, Ballincloher, Co. Kerry</x:t>
  </x:si>
  <x:si>
    <x:t>071791</x:t>
  </x:si>
  <x:si>
    <x:t>Killeacle, Banna, Co. Kerry</x:t>
  </x:si>
  <x:si>
    <x:t>071792</x:t>
  </x:si>
  <x:si>
    <x:t>Killeagh, Kiltallagh, Co. Kerry</x:t>
  </x:si>
  <x:si>
    <x:t>071793</x:t>
  </x:si>
  <x:si>
    <x:t>Killeagh, Molahiffe, Co. Kerry</x:t>
  </x:si>
  <x:si>
    <x:t>071794</x:t>
  </x:si>
  <x:si>
    <x:t>Killeen, Brewsterfield, Co. Kerry</x:t>
  </x:si>
  <x:si>
    <x:t>071795</x:t>
  </x:si>
  <x:si>
    <x:t>Killeen, Castlecove, Co. Kerry</x:t>
  </x:si>
  <x:si>
    <x:t>071796</x:t>
  </x:si>
  <x:si>
    <x:t>Killeen, Killarney Rural, Co. Kerry</x:t>
  </x:si>
  <x:si>
    <x:t>071797</x:t>
  </x:si>
  <x:si>
    <x:t>Killeen, Tralee Rural, Co. Kerry</x:t>
  </x:si>
  <x:si>
    <x:t>071798</x:t>
  </x:si>
  <x:si>
    <x:t>Killeenafinnane, Kiltallagh, Co. Kerry</x:t>
  </x:si>
  <x:si>
    <x:t>071799</x:t>
  </x:si>
  <x:si>
    <x:t>Killeenagh, Lack, Co. Kerry</x:t>
  </x:si>
  <x:si>
    <x:t>071800</x:t>
  </x:si>
  <x:si>
    <x:t>Killeenleagh, Derriana, Co. Kerry</x:t>
  </x:si>
  <x:si>
    <x:t>071801</x:t>
  </x:si>
  <x:si>
    <x:t>Killeens, Currans, Co. Kerry</x:t>
  </x:si>
  <x:si>
    <x:t>071802</x:t>
  </x:si>
  <x:si>
    <x:t>Killeentierna, Killeentierna, Co. Kerry</x:t>
  </x:si>
  <x:si>
    <x:t>071803</x:t>
  </x:si>
  <x:si>
    <x:t>Killegane, Castleisland, Co. Kerry</x:t>
  </x:si>
  <x:si>
    <x:t>071804</x:t>
  </x:si>
  <x:si>
    <x:t>Killegy Lower, Muckross, Co. Kerry</x:t>
  </x:si>
  <x:si>
    <x:t>071805</x:t>
  </x:si>
  <x:si>
    <x:t>Killegy Upper, Muckross, Co. Kerry</x:t>
  </x:si>
  <x:si>
    <x:t>071806</x:t>
  </x:si>
  <x:si>
    <x:t>Killehenny, Killehenny, Co. Kerry</x:t>
  </x:si>
  <x:si>
    <x:t>071807</x:t>
  </x:si>
  <x:si>
    <x:t>Killelan East, Castlequin, Co. Kerry</x:t>
  </x:si>
  <x:si>
    <x:t>071808</x:t>
  </x:si>
  <x:si>
    <x:t>Killelan West, Castlequin, Co. Kerry</x:t>
  </x:si>
  <x:si>
    <x:t>071809</x:t>
  </x:si>
  <x:si>
    <x:t>Killelane, Glin, Co. Kerry</x:t>
  </x:si>
  <x:si>
    <x:t>071810</x:t>
  </x:si>
  <x:si>
    <x:t>Killelton, Astee, Co. Kerry</x:t>
  </x:si>
  <x:si>
    <x:t>071811</x:t>
  </x:si>
  <x:si>
    <x:t>Killelton, Knockglass, Co. Kerry</x:t>
  </x:si>
  <x:si>
    <x:t>071812</x:t>
  </x:si>
  <x:si>
    <x:t>Killierisk, Tralee Urban, Tralee Rural, Co. Kerry</x:t>
  </x:si>
  <x:si>
    <x:t>071813</x:t>
  </x:si>
  <x:si>
    <x:t>Killiney, Castlegregory, Co. Kerry</x:t>
  </x:si>
  <x:si>
    <x:t>071814</x:t>
  </x:si>
  <x:si>
    <x:t>Killoe, Caher, Co. Kerry</x:t>
  </x:si>
  <x:si>
    <x:t>071815</x:t>
  </x:si>
  <x:si>
    <x:t>Killognaveen North, Bahaghs, Co. Kerry</x:t>
  </x:si>
  <x:si>
    <x:t>071816</x:t>
  </x:si>
  <x:si>
    <x:t>Killognaveen South, Bahaghs, Co. Kerry</x:t>
  </x:si>
  <x:si>
    <x:t>071817</x:t>
  </x:si>
  <x:si>
    <x:t>Killogrone, Caher, Co. Kerry</x:t>
  </x:si>
  <x:si>
    <x:t>071818</x:t>
  </x:si>
  <x:si>
    <x:t>Killoluaig, Teeranearagh, Co. Kerry</x:t>
  </x:si>
  <x:si>
    <x:t>071819</x:t>
  </x:si>
  <x:si>
    <x:t>Killomeerhoe, Urlee, Co. Kerry</x:t>
  </x:si>
  <x:si>
    <x:t>071820</x:t>
  </x:si>
  <x:si>
    <x:t>Killonecaha, St. Finan's, Co. Kerry</x:t>
  </x:si>
  <x:si>
    <x:t>071821</x:t>
  </x:si>
  <x:si>
    <x:t>Killorane, Ardfert, Co. Kerry</x:t>
  </x:si>
  <x:si>
    <x:t>071822</x:t>
  </x:si>
  <x:si>
    <x:t>Killoughane, Churchtown, Co. Kerry</x:t>
  </x:si>
  <x:si>
    <x:t>071823</x:t>
  </x:si>
  <x:si>
    <x:t>Killowen, Kenmare, Co. Kerry</x:t>
  </x:si>
  <x:si>
    <x:t>071824</x:t>
  </x:si>
  <x:si>
    <x:t>Killurly, Ballinskelligs, Co. Kerry</x:t>
  </x:si>
  <x:si>
    <x:t>071825</x:t>
  </x:si>
  <x:si>
    <x:t>Killurly Commons, Castlequin, Co. Kerry</x:t>
  </x:si>
  <x:si>
    <x:t>071826</x:t>
  </x:si>
  <x:si>
    <x:t>Killurly East, Castlequin, Co. Kerry</x:t>
  </x:si>
  <x:si>
    <x:t>071827</x:t>
  </x:si>
  <x:si>
    <x:t>Killurly West, Castlequin, Co. Kerry</x:t>
  </x:si>
  <x:si>
    <x:t>071828</x:t>
  </x:si>
  <x:si>
    <x:t>Kilmackerrin East, Canuig, Co. Kerry</x:t>
  </x:si>
  <x:si>
    <x:t>071829</x:t>
  </x:si>
  <x:si>
    <x:t>Kilmackerrin West, Canuig, Co. Kerry</x:t>
  </x:si>
  <x:si>
    <x:t>071830</x:t>
  </x:si>
  <x:si>
    <x:t>Kilmakilloge, Ardea, Co. Kerry</x:t>
  </x:si>
  <x:si>
    <x:t>071831</x:t>
  </x:si>
  <x:si>
    <x:t>Kilmalkedar, Kilmalkedar, Co. Kerry</x:t>
  </x:si>
  <x:si>
    <x:t>071832</x:t>
  </x:si>
  <x:si>
    <x:t>Kilmaniheen East, Brosna, Co. Kerry</x:t>
  </x:si>
  <x:si>
    <x:t>071833</x:t>
  </x:si>
  <x:si>
    <x:t>Kilmaniheen West, Brosna, Co. Kerry</x:t>
  </x:si>
  <x:si>
    <x:t>071834</x:t>
  </x:si>
  <x:si>
    <x:t>Kilmeany, Kilmeany, Co. Kerry</x:t>
  </x:si>
  <x:si>
    <x:t>071835</x:t>
  </x:si>
  <x:si>
    <x:t>Kilmore, Ardagh, Co. Kerry</x:t>
  </x:si>
  <x:si>
    <x:t>071836</x:t>
  </x:si>
  <x:si>
    <x:t>Kilmore, Ballyduff, Co. Kerry</x:t>
  </x:si>
  <x:si>
    <x:t>071837</x:t>
  </x:si>
  <x:si>
    <x:t>Kilmore, O'Brennan, Co. Kerry</x:t>
  </x:si>
  <x:si>
    <x:t>071838</x:t>
  </x:si>
  <x:si>
    <x:t>Kilmoyly North, Ballynorig, Co. Kerry</x:t>
  </x:si>
  <x:si>
    <x:t>071839</x:t>
  </x:si>
  <x:si>
    <x:t>Kilmoyly South, Ballynorig, Co. Kerry</x:t>
  </x:si>
  <x:si>
    <x:t>071840</x:t>
  </x:si>
  <x:si>
    <x:t>Kilmulhane, Killehenny, Co. Kerry</x:t>
  </x:si>
  <x:si>
    <x:t>071841</x:t>
  </x:si>
  <x:si>
    <x:t>Kilmurrily, Tarmon, Co. Kerry</x:t>
  </x:si>
  <x:si>
    <x:t>071842</x:t>
  </x:si>
  <x:si>
    <x:t>Kilmurry, Ballyduff, Co. Kerry</x:t>
  </x:si>
  <x:si>
    <x:t>071843</x:t>
  </x:si>
  <x:si>
    <x:t>Kilmurry, Kenmare, Co. Kerry</x:t>
  </x:si>
  <x:si>
    <x:t>071844</x:t>
  </x:si>
  <x:si>
    <x:t>Kilmurry, Kilmurry, Co. Kerry</x:t>
  </x:si>
  <x:si>
    <x:t>071845</x:t>
  </x:si>
  <x:si>
    <x:t>Kilmurry, Minard, Co. Kerry</x:t>
  </x:si>
  <x:si>
    <x:t>071846</x:t>
  </x:si>
  <x:si>
    <x:t>Kilnabrack Lower, Glanbehy, Co. Kerry</x:t>
  </x:si>
  <x:si>
    <x:t>071847</x:t>
  </x:si>
  <x:si>
    <x:t>Kilnabrack Upper, Glanbehy, Co. Kerry</x:t>
  </x:si>
  <x:si>
    <x:t>071848</x:t>
  </x:si>
  <x:si>
    <x:t>Kilnaglearagh, Glin, Co. Kerry</x:t>
  </x:si>
  <x:si>
    <x:t>071849</x:t>
  </x:si>
  <x:si>
    <x:t>Kilnanare, Kilnanare, Co. Kerry</x:t>
  </x:si>
  <x:si>
    <x:t>071850</x:t>
  </x:si>
  <x:si>
    <x:t>Kilnarovanagh, Aglish, Co. Kerry</x:t>
  </x:si>
  <x:si>
    <x:t>071851</x:t>
  </x:si>
  <x:si>
    <x:t>Kilpadder, Kilgarvan, Co. Kerry</x:t>
  </x:si>
  <x:si>
    <x:t>071852</x:t>
  </x:si>
  <x:si>
    <x:t>Kilpaddoge, Tarbert, Co. Kerry</x:t>
  </x:si>
  <x:si>
    <x:t>071853</x:t>
  </x:si>
  <x:si>
    <x:t>Kilpatrick, Cappagh, Co. Kerry</x:t>
  </x:si>
  <x:si>
    <x:t>071854</x:t>
  </x:si>
  <x:si>
    <x:t>Kilquane, Arabela, Co. Kerry</x:t>
  </x:si>
  <x:si>
    <x:t>071855</x:t>
  </x:si>
  <x:si>
    <x:t>Kilquane, Cordal, Co. Kerry</x:t>
  </x:si>
  <x:si>
    <x:t>071856</x:t>
  </x:si>
  <x:si>
    <x:t>Kilquane, Doocarrig, Co. Kerry</x:t>
  </x:si>
  <x:si>
    <x:t>071857</x:t>
  </x:si>
  <x:si>
    <x:t>Kilquane, Kilquane, Co. Kerry</x:t>
  </x:si>
  <x:si>
    <x:t>071858</x:t>
  </x:si>
  <x:si>
    <x:t>Kilsallagh, Ballyegan, Co. Kerry</x:t>
  </x:si>
  <x:si>
    <x:t>071859</x:t>
  </x:si>
  <x:si>
    <x:t>Kilsarkan East, Carker, Co. Kerry</x:t>
  </x:si>
  <x:si>
    <x:t>071860</x:t>
  </x:si>
  <x:si>
    <x:t>Kilsarkan West, Carker, Co. Kerry</x:t>
  </x:si>
  <x:si>
    <x:t>071861</x:t>
  </x:si>
  <x:si>
    <x:t>Kilshannig, Castlegregory, Co. Kerry</x:t>
  </x:si>
  <x:si>
    <x:t>071862</x:t>
  </x:si>
  <x:si>
    <x:t>Kilshenane, Ballyhorgan, Co. Kerry</x:t>
  </x:si>
  <x:si>
    <x:t>071863</x:t>
  </x:si>
  <x:si>
    <x:t>Kilteean, Ballyegan, Co. Kerry</x:t>
  </x:si>
  <x:si>
    <x:t>071864</x:t>
  </x:si>
  <x:si>
    <x:t>Kilteenbane, Kilgobban, Co. Kerry</x:t>
  </x:si>
  <x:si>
    <x:t>071865</x:t>
  </x:si>
  <x:si>
    <x:t>Kiltomy, Kiltomy, Co. Kerry</x:t>
  </x:si>
  <x:si>
    <x:t>071866</x:t>
  </x:si>
  <x:si>
    <x:t>Kilvickadownig, Ventry, Co. Kerry</x:t>
  </x:si>
  <x:si>
    <x:t>071867</x:t>
  </x:si>
  <x:si>
    <x:t>Kimego East, Castlequin, Co. Kerry</x:t>
  </x:si>
  <x:si>
    <x:t>071868</x:t>
  </x:si>
  <x:si>
    <x:t>Kimego West, Castlequin, Co. Kerry</x:t>
  </x:si>
  <x:si>
    <x:t>071869</x:t>
  </x:si>
  <x:si>
    <x:t>Kinard East, Ballinskelligs, Co. Kerry</x:t>
  </x:si>
  <x:si>
    <x:t>071870</x:t>
  </x:si>
  <x:si>
    <x:t>Kinard East, Kinard, Co. Kerry</x:t>
  </x:si>
  <x:si>
    <x:t>071871</x:t>
  </x:si>
  <x:si>
    <x:t>Kinard West, Ballinskelligs, Co. Kerry</x:t>
  </x:si>
  <x:si>
    <x:t>071872</x:t>
  </x:si>
  <x:si>
    <x:t>Kinard West, Kinard, Co. Kerry</x:t>
  </x:si>
  <x:si>
    <x:t>071873</x:t>
  </x:si>
  <x:si>
    <x:t>Kineigh (Ceann Eithe), Emlagh, Co. Kerry</x:t>
  </x:si>
  <x:si>
    <x:t>071874</x:t>
  </x:si>
  <x:si>
    <x:t>Kingsland, Kilmeany, Co. Kerry</x:t>
  </x:si>
  <x:si>
    <x:t>071875</x:t>
  </x:si>
  <x:si>
    <x:t>Knockacappul, Rathmore, Co. Kerry</x:t>
  </x:si>
  <x:si>
    <x:t>071876</x:t>
  </x:si>
  <x:si>
    <x:t>Knockachur, Kilmurry, Co. Kerry</x:t>
  </x:si>
  <x:si>
    <x:t>071877</x:t>
  </x:si>
  <x:si>
    <x:t>Knockaclare, Kilfeighny, Co. Kerry</x:t>
  </x:si>
  <x:si>
    <x:t>071878</x:t>
  </x:si>
  <x:si>
    <x:t>Knockaclogher, Clogherbrien, Co. Kerry</x:t>
  </x:si>
  <x:si>
    <x:t>071879</x:t>
  </x:si>
  <x:si>
    <x:t>Knockacullig North, Kilcummin, Co. Kerry</x:t>
  </x:si>
  <x:si>
    <x:t>071880</x:t>
  </x:si>
  <x:si>
    <x:t>Knockacullig South, Kilcummin, Co. Kerry</x:t>
  </x:si>
  <x:si>
    <x:t>071881</x:t>
  </x:si>
  <x:si>
    <x:t>Knockacurrane, An Sráidbhaile, Co. Kerry</x:t>
  </x:si>
  <x:si>
    <x:t>071882</x:t>
  </x:si>
  <x:si>
    <x:t>Knockaderreen, Duagh, Co. Kerry</x:t>
  </x:si>
  <x:si>
    <x:t>071883</x:t>
  </x:si>
  <x:si>
    <x:t>Knockaderry, Molahiffe, Co. Kerry</x:t>
  </x:si>
  <x:si>
    <x:t>071884</x:t>
  </x:si>
  <x:si>
    <x:t>Knockafreaghaun, Gneeves, Co. Kerry</x:t>
  </x:si>
  <x:si>
    <x:t>071885</x:t>
  </x:si>
  <x:si>
    <x:t>Knockagarrane, Milltown, Co. Kerry</x:t>
  </x:si>
  <x:si>
    <x:t>071886</x:t>
  </x:si>
  <x:si>
    <x:t>Knockagowna, Lahard, Co. Kerry</x:t>
  </x:si>
  <x:si>
    <x:t>071887</x:t>
  </x:si>
  <x:si>
    <x:t>Knockalibade, Kilcummin, Co. Kerry</x:t>
  </x:si>
  <x:si>
    <x:t>071888</x:t>
  </x:si>
  <x:si>
    <x:t>Knockalougha, Trienearagh, Co. Kerry</x:t>
  </x:si>
  <x:si>
    <x:t>071889</x:t>
  </x:si>
  <x:si>
    <x:t>Knockamoohane, Listowel Rural, Co. Kerry</x:t>
  </x:si>
  <x:si>
    <x:t>071890</x:t>
  </x:si>
  <x:si>
    <x:t>Knockanacuig, Tralee Rural, Co. Kerry</x:t>
  </x:si>
  <x:si>
    <x:t>071891</x:t>
  </x:si>
  <x:si>
    <x:t>Knockananlig, Castleisland, Co. Kerry</x:t>
  </x:si>
  <x:si>
    <x:t>071892</x:t>
  </x:si>
  <x:si>
    <x:t>Knockananore, Drommartin, Co. Kerry</x:t>
  </x:si>
  <x:si>
    <x:t>071893</x:t>
  </x:si>
  <x:si>
    <x:t>Knockanarroor, Knocknahoe, Co. Kerry</x:t>
  </x:si>
  <x:si>
    <x:t>071894</x:t>
  </x:si>
  <x:si>
    <x:t>Knockanasig, Listowel Rural, Co. Kerry</x:t>
  </x:si>
  <x:si>
    <x:t>071895</x:t>
  </x:si>
  <x:si>
    <x:t>Knockane, Ballyheige, Co. Kerry</x:t>
  </x:si>
  <x:si>
    <x:t>071896</x:t>
  </x:si>
  <x:si>
    <x:t>Knockane, Listowel Rural, Co. Kerry</x:t>
  </x:si>
  <x:si>
    <x:t>071897</x:t>
  </x:si>
  <x:si>
    <x:t>Knockaneacoolteen, Kilnanare, Co. Kerry</x:t>
  </x:si>
  <x:si>
    <x:t>071898</x:t>
  </x:si>
  <x:si>
    <x:t>Knockaneden, Bahaghs, Co. Kerry</x:t>
  </x:si>
  <x:si>
    <x:t>071899</x:t>
  </x:si>
  <x:si>
    <x:t>Knockaneroe, Moynsha, Co. Kerry</x:t>
  </x:si>
  <x:si>
    <x:t>071900</x:t>
  </x:si>
  <x:si>
    <x:t>Knockanes, Brewsterfield, Co. Kerry</x:t>
  </x:si>
  <x:si>
    <x:t>071901</x:t>
  </x:si>
  <x:si>
    <x:t>Knockaneyouloo, Killinane, Co. Kerry</x:t>
  </x:si>
  <x:si>
    <x:t>071902</x:t>
  </x:si>
  <x:si>
    <x:t>Knockanimrish, Knocknahoe, Co. Kerry</x:t>
  </x:si>
  <x:si>
    <x:t>071903</x:t>
  </x:si>
  <x:si>
    <x:t>Knockaninane East, Knocknahoe, Co. Kerry</x:t>
  </x:si>
  <x:si>
    <x:t>071904</x:t>
  </x:si>
  <x:si>
    <x:t>Knockaninane West, Killarney Rural, Co. Kerry</x:t>
  </x:si>
  <x:si>
    <x:t>071905</x:t>
  </x:si>
  <x:si>
    <x:t>Knockannagore, Castleisland, Co. Kerry</x:t>
  </x:si>
  <x:si>
    <x:t>071906</x:t>
  </x:si>
  <x:si>
    <x:t>Knockanoulort, Ballyhar, Co. Kerry</x:t>
  </x:si>
  <x:si>
    <x:t>071907</x:t>
  </x:si>
  <x:si>
    <x:t>Knockanruddig, Glanlough, Co. Kerry</x:t>
  </x:si>
  <x:si>
    <x:t>071908</x:t>
  </x:si>
  <x:si>
    <x:t>Knockanuha, Glanlough, Co. Kerry</x:t>
  </x:si>
  <x:si>
    <x:t>071909</x:t>
  </x:si>
  <x:si>
    <x:t>Knockanush East, Clogherbrien, Co. Kerry</x:t>
  </x:si>
  <x:si>
    <x:t>071910</x:t>
  </x:si>
  <x:si>
    <x:t>Knockanush West, Clogherbrien, Co. Kerry</x:t>
  </x:si>
  <x:si>
    <x:t>071911</x:t>
  </x:si>
  <x:si>
    <x:t>Knockardtry, Crinny, Co. Kerry</x:t>
  </x:si>
  <x:si>
    <x:t>071912</x:t>
  </x:si>
  <x:si>
    <x:t>Knockariddane, O'Brennan, Co. Kerry</x:t>
  </x:si>
  <x:si>
    <x:t>071913</x:t>
  </x:si>
  <x:si>
    <x:t>Knockariddera, Lackabaun, Co. Kerry</x:t>
  </x:si>
  <x:si>
    <x:t>071914</x:t>
  </x:si>
  <x:si>
    <x:t>Knockasarnet, Killarney Rural, Co. Kerry</x:t>
  </x:si>
  <x:si>
    <x:t>071915</x:t>
  </x:si>
  <x:si>
    <x:t>Knockataggle Beg, Kilcummin, Co. Kerry</x:t>
  </x:si>
  <x:si>
    <x:t>071916</x:t>
  </x:si>
  <x:si>
    <x:t>Knockataggle More, Kilcummin, Co. Kerry</x:t>
  </x:si>
  <x:si>
    <x:t>071917</x:t>
  </x:si>
  <x:si>
    <x:t>Knockatarriv, Nohaval, Co. Kerry</x:t>
  </x:si>
  <x:si>
    <x:t>071918</x:t>
  </x:si>
  <x:si>
    <x:t>Knockatee, Mount Eagle, Co. Kerry</x:t>
  </x:si>
  <x:si>
    <x:t>071919</x:t>
  </x:si>
  <x:si>
    <x:t>Knockaunacurraheen, Ballyhorgan, Co. Kerry</x:t>
  </x:si>
  <x:si>
    <x:t>071920</x:t>
  </x:si>
  <x:si>
    <x:t>Knockaunatee, Castleisland, Co. Kerry</x:t>
  </x:si>
  <x:si>
    <x:t>071921</x:t>
  </x:si>
  <x:si>
    <x:t>Knockaunbrack, Trienearagh, Co. Kerry</x:t>
  </x:si>
  <x:si>
    <x:t>071922</x:t>
  </x:si>
  <x:si>
    <x:t>Knockauncore, Kilcummin, Co. Kerry</x:t>
  </x:si>
  <x:si>
    <x:t>071923</x:t>
  </x:si>
  <x:si>
    <x:t>Knockauncurragh, Mount Eagle, Co. Kerry</x:t>
  </x:si>
  <x:si>
    <x:t>071924</x:t>
  </x:si>
  <x:si>
    <x:t>Knockaunglass, Caragh, Co. Kerry</x:t>
  </x:si>
  <x:si>
    <x:t>071925</x:t>
  </x:si>
  <x:si>
    <x:t>Knockaunmore, Abbeydorney, Co. Kerry</x:t>
  </x:si>
  <x:si>
    <x:t>071926</x:t>
  </x:si>
  <x:si>
    <x:t>Knockaunnacuddoge, Flesk, Co. Kerry</x:t>
  </x:si>
  <x:si>
    <x:t>071927</x:t>
  </x:si>
  <x:si>
    <x:t>Knockaunnanoon, Trienearagh, Co. Kerry</x:t>
  </x:si>
  <x:si>
    <x:t>071928</x:t>
  </x:si>
  <x:si>
    <x:t>Knockaunroe, Caragh, Co. Kerry</x:t>
  </x:si>
  <x:si>
    <x:t>071929</x:t>
  </x:si>
  <x:si>
    <x:t>Knockaunrory, Caher, Co. Kerry</x:t>
  </x:si>
  <x:si>
    <x:t>071930</x:t>
  </x:si>
  <x:si>
    <x:t>Knockavaghig, Drommartin, Co. Kerry</x:t>
  </x:si>
  <x:si>
    <x:t>071931</x:t>
  </x:si>
  <x:si>
    <x:t>Knockavallig, Duagh, Co. Kerry</x:t>
  </x:si>
  <x:si>
    <x:t>071932</x:t>
  </x:si>
  <x:si>
    <x:t>Knockavinnane, Arabela, Co. Kerry</x:t>
  </x:si>
  <x:si>
    <x:t>071933</x:t>
  </x:si>
  <x:si>
    <x:t>Knockavota, Milltown, Co. Kerry</x:t>
  </x:si>
  <x:si>
    <x:t>071934</x:t>
  </x:si>
  <x:si>
    <x:t>Knockavrogeen East, Glin, Co. Kerry</x:t>
  </x:si>
  <x:si>
    <x:t>071935</x:t>
  </x:si>
  <x:si>
    <x:t>Knockavrogeen West, Glin, Co. Kerry</x:t>
  </x:si>
  <x:si>
    <x:t>071936</x:t>
  </x:si>
  <x:si>
    <x:t>Knockavurra Glebe, Clogherbrien, Co. Kerry</x:t>
  </x:si>
  <x:si>
    <x:t>071937</x:t>
  </x:si>
  <x:si>
    <x:t>Knockawaddra East, Ratass, Co. Kerry</x:t>
  </x:si>
  <x:si>
    <x:t>071938</x:t>
  </x:si>
  <x:si>
    <x:t>Knockawaddra Middle, Ratass, Co. Kerry</x:t>
  </x:si>
  <x:si>
    <x:t>071939</x:t>
  </x:si>
  <x:si>
    <x:t>Knockawaddra West, Ratass, Co. Kerry</x:t>
  </x:si>
  <x:si>
    <x:t>071940</x:t>
  </x:si>
  <x:si>
    <x:t>Knockawinna, Gneeves, Co. Kerry</x:t>
  </x:si>
  <x:si>
    <x:t>071941</x:t>
  </x:si>
  <x:si>
    <x:t>Knockbrack East, Kilflyn, Co. Kerry</x:t>
  </x:si>
  <x:si>
    <x:t>071942</x:t>
  </x:si>
  <x:si>
    <x:t>Knockbrack West, Abbeydorney, Co. Kerry</x:t>
  </x:si>
  <x:si>
    <x:t>071943</x:t>
  </x:si>
  <x:si>
    <x:t>Knockbrack, Ballynorig, Co. Kerry</x:t>
  </x:si>
  <x:si>
    <x:t>071944</x:t>
  </x:si>
  <x:si>
    <x:t>Knockbrack, Brosna, Co. Kerry</x:t>
  </x:si>
  <x:si>
    <x:t>071945</x:t>
  </x:si>
  <x:si>
    <x:t>Knockbrack, Kilnanare, Co. Kerry</x:t>
  </x:si>
  <x:si>
    <x:t>071946</x:t>
  </x:si>
  <x:si>
    <x:t>Knockburrane, Ballyhorgan, Co. Kerry</x:t>
  </x:si>
  <x:si>
    <x:t>071947</x:t>
  </x:si>
  <x:si>
    <x:t>Knockdoorah, Rathmore, Co. Kerry</x:t>
  </x:si>
  <x:si>
    <x:t>071948</x:t>
  </x:si>
  <x:si>
    <x:t>Knockdown, Derreen, Co. Kerry</x:t>
  </x:si>
  <x:si>
    <x:t>071949</x:t>
  </x:si>
  <x:si>
    <x:t>Knockduff, Banawn, Co. Kerry</x:t>
  </x:si>
  <x:si>
    <x:t>071950</x:t>
  </x:si>
  <x:si>
    <x:t>Knockeanagh, Banna, Co. Kerry</x:t>
  </x:si>
  <x:si>
    <x:t>071951</x:t>
  </x:si>
  <x:si>
    <x:t>Knockearagh, Killarney Rural, Co. Kerry</x:t>
  </x:si>
  <x:si>
    <x:t>071952</x:t>
  </x:si>
  <x:si>
    <x:t>Knockeen, Castleisland, Co. Kerry</x:t>
  </x:si>
  <x:si>
    <x:t>071953</x:t>
  </x:si>
  <x:si>
    <x:t>Knockeen, Glin, Co. Kerry</x:t>
  </x:si>
  <x:si>
    <x:t>071954</x:t>
  </x:si>
  <x:si>
    <x:t>Knockeenawaddra, Portmagee, Co. Kerry</x:t>
  </x:si>
  <x:si>
    <x:t>071955</x:t>
  </x:si>
  <x:si>
    <x:t>Knockeencreen, Gneeves, Co. Kerry</x:t>
  </x:si>
  <x:si>
    <x:t>071956</x:t>
  </x:si>
  <x:si>
    <x:t>Knockeenduff, Killarney Rural, Co. Kerry</x:t>
  </x:si>
  <x:si>
    <x:t>071957</x:t>
  </x:si>
  <x:si>
    <x:t>Knockeennagowan, Headfort, Co. Kerry</x:t>
  </x:si>
  <x:si>
    <x:t>071958</x:t>
  </x:si>
  <x:si>
    <x:t>Knockeennahone, Millbrook, Co. Kerry</x:t>
  </x:si>
  <x:si>
    <x:t>071959</x:t>
  </x:si>
  <x:si>
    <x:t>Knockeennalicka, Kilcummin, Co. Kerry</x:t>
  </x:si>
  <x:si>
    <x:t>071960</x:t>
  </x:si>
  <x:si>
    <x:t>Knockeens, Kilgarvan, Co. Kerry</x:t>
  </x:si>
  <x:si>
    <x:t>071961</x:t>
  </x:si>
  <x:si>
    <x:t>Knockenagh North, Gunsborough, Co. Kerry</x:t>
  </x:si>
  <x:si>
    <x:t>071962</x:t>
  </x:si>
  <x:si>
    <x:t>Knockenagh South, Gunsborough, Co. Kerry</x:t>
  </x:si>
  <x:si>
    <x:t>071963</x:t>
  </x:si>
  <x:si>
    <x:t>Knockercreeveen, Drommartin, Co. Kerry</x:t>
  </x:si>
  <x:si>
    <x:t>071964</x:t>
  </x:si>
  <x:si>
    <x:t>Knockglass Beg, Knockglass, Co. Kerry</x:t>
  </x:si>
  <x:si>
    <x:t>071965</x:t>
  </x:si>
  <x:si>
    <x:t>Knockglass More, Knockglass, Co. Kerry</x:t>
  </x:si>
  <x:si>
    <x:t>071966</x:t>
  </x:si>
  <x:si>
    <x:t>Knockmanagh, Coom, Co. Kerry</x:t>
  </x:si>
  <x:si>
    <x:t>071967</x:t>
  </x:si>
  <x:si>
    <x:t>Knockmanagh, Killarney Rural, Co. Kerry</x:t>
  </x:si>
  <x:si>
    <x:t>071968</x:t>
  </x:si>
  <x:si>
    <x:t>Knockmeal, Moynsha, Co. Kerry</x:t>
  </x:si>
  <x:si>
    <x:t>071969</x:t>
  </x:si>
  <x:si>
    <x:t>Knocknaboola, Kilgobnet, Co. Kerry</x:t>
  </x:si>
  <x:si>
    <x:t>071970</x:t>
  </x:si>
  <x:si>
    <x:t>Knocknaboul, Millbrook, Co. Kerry</x:t>
  </x:si>
  <x:si>
    <x:t>071971</x:t>
  </x:si>
  <x:si>
    <x:t>Knocknabro, Clydagh, Co. Kerry</x:t>
  </x:si>
  <x:si>
    <x:t>071972</x:t>
  </x:si>
  <x:si>
    <x:t>Knocknacaheragh, Kilmeany, Co. Kerry</x:t>
  </x:si>
  <x:si>
    <x:t>071973</x:t>
  </x:si>
  <x:si>
    <x:t>Knocknacaska, Abbeydorney, Co. Kerry</x:t>
  </x:si>
  <x:si>
    <x:t>071974</x:t>
  </x:si>
  <x:si>
    <x:t>Knocknacree, Ballyduff, Co. Kerry</x:t>
  </x:si>
  <x:si>
    <x:t>071975</x:t>
  </x:si>
  <x:si>
    <x:t>Knocknacrohy, Moynsha, Co. Kerry</x:t>
  </x:si>
  <x:si>
    <x:t>071976</x:t>
  </x:si>
  <x:si>
    <x:t>Knocknacurra, Nohaval, Co. Kerry</x:t>
  </x:si>
  <x:si>
    <x:t>071977</x:t>
  </x:si>
  <x:si>
    <x:t>Knocknadarriv, Kilmurry, Co. Kerry</x:t>
  </x:si>
  <x:si>
    <x:t>071978</x:t>
  </x:si>
  <x:si>
    <x:t>Knocknagashel East, Knocknagashel, Co. Kerry</x:t>
  </x:si>
  <x:si>
    <x:t>071979</x:t>
  </x:si>
  <x:si>
    <x:t>Knocknagashel West, Knocknagashel, Co. Kerry</x:t>
  </x:si>
  <x:si>
    <x:t>071980</x:t>
  </x:si>
  <x:si>
    <x:t>Knocknageeha, Coom, Co. Kerry</x:t>
  </x:si>
  <x:si>
    <x:t>071981</x:t>
  </x:si>
  <x:si>
    <x:t>Knocknaglogh, Kilshenane, Co. Kerry</x:t>
  </x:si>
  <x:si>
    <x:t>071982</x:t>
  </x:si>
  <x:si>
    <x:t>Knocknagoum, O'Brennan, Co. Kerry</x:t>
  </x:si>
  <x:si>
    <x:t>071983</x:t>
  </x:si>
  <x:si>
    <x:t>Knocknagowan, Clydagh, Co. Kerry</x:t>
  </x:si>
  <x:si>
    <x:t>071984</x:t>
  </x:si>
  <x:si>
    <x:t>Knocknagower, Ballyduff, Co. Kerry</x:t>
  </x:si>
  <x:si>
    <x:t>071985</x:t>
  </x:si>
  <x:si>
    <x:t>Knocknagun, Abbeydorney, Co. Kerry</x:t>
  </x:si>
  <x:si>
    <x:t>071986</x:t>
  </x:si>
  <x:si>
    <x:t>Knocknahaha, Clogherbrien, Co. Kerry</x:t>
  </x:si>
  <x:si>
    <x:t>071987</x:t>
  </x:si>
  <x:si>
    <x:t>Knocknahila, Kilflyn, Co. Kerry</x:t>
  </x:si>
  <x:si>
    <x:t>071988</x:t>
  </x:si>
  <x:si>
    <x:t>Knocknahoe, Knocknahoe, Co. Kerry</x:t>
  </x:si>
  <x:si>
    <x:t>071989</x:t>
  </x:si>
  <x:si>
    <x:t>Knocknahow, Glin, Co. Kerry</x:t>
  </x:si>
  <x:si>
    <x:t>071990</x:t>
  </x:si>
  <x:si>
    <x:t>Knocknakilly, Kilfeighny, Co. Kerry</x:t>
  </x:si>
  <x:si>
    <x:t>071991</x:t>
  </x:si>
  <x:si>
    <x:t>Knocknaman, Kilbonane, Co. Kerry</x:t>
  </x:si>
  <x:si>
    <x:t>071992</x:t>
  </x:si>
  <x:si>
    <x:t>Knocknamucklagh, Kilnanare, Co. Kerry</x:t>
  </x:si>
  <x:si>
    <x:t>071993</x:t>
  </x:si>
  <x:si>
    <x:t>Knocknanarney, Ballynahaglish, Co. Kerry</x:t>
  </x:si>
  <x:si>
    <x:t>071994</x:t>
  </x:si>
  <x:si>
    <x:t>Knocknaseed, Coom, Co. Kerry</x:t>
  </x:si>
  <x:si>
    <x:t>071995</x:t>
  </x:si>
  <x:si>
    <x:t>Knocknaskeha, Knocknahoe, Co. Kerry</x:t>
  </x:si>
  <x:si>
    <x:t>071996</x:t>
  </x:si>
  <x:si>
    <x:t>Knockognoe, Gneeves, Co. Kerry</x:t>
  </x:si>
  <x:si>
    <x:t>071997</x:t>
  </x:si>
  <x:si>
    <x:t>Knockowen, Glanmore, Co. Kerry</x:t>
  </x:si>
  <x:si>
    <x:t>071998</x:t>
  </x:si>
  <x:si>
    <x:t>Knockreagh, Ballyhorgan, Co. Kerry</x:t>
  </x:si>
  <x:si>
    <x:t>071999</x:t>
  </x:si>
  <x:si>
    <x:t>Knockreagh, Carker, Co. Kerry</x:t>
  </x:si>
  <x:si>
    <x:t>072000</x:t>
  </x:si>
  <x:si>
    <x:t>Knockreagh, Dromin, Co. Kerry</x:t>
  </x:si>
  <x:si>
    <x:t>072001</x:t>
  </x:si>
  <x:si>
    <x:t>Knockreagh, Tubrid, Co. Kerry</x:t>
  </x:si>
  <x:si>
    <x:t>072002</x:t>
  </x:si>
  <x:si>
    <x:t>Knockreer, Killarney Urban, Co. Kerry</x:t>
  </x:si>
  <x:si>
    <x:t>072003</x:t>
  </x:si>
  <x:si>
    <x:t>Knockroe, Bahaghs, Co. Kerry</x:t>
  </x:si>
  <x:si>
    <x:t>072004</x:t>
  </x:si>
  <x:si>
    <x:t>Knockroe, Banna, Co. Kerry</x:t>
  </x:si>
  <x:si>
    <x:t>072005</x:t>
  </x:si>
  <x:si>
    <x:t>Knockrower East, Millbrook, Co. Kerry</x:t>
  </x:si>
  <x:si>
    <x:t>072006</x:t>
  </x:si>
  <x:si>
    <x:t>Knockrower West, Millbrook, Co. Kerry</x:t>
  </x:si>
  <x:si>
    <x:t>072007</x:t>
  </x:si>
  <x:si>
    <x:t>Knockundervaul, Duagh, Co. Kerry</x:t>
  </x:si>
  <x:si>
    <x:t>072008</x:t>
  </x:si>
  <x:si>
    <x:t>Knockyeala, Derreen, Co. Kerry</x:t>
  </x:si>
  <x:si>
    <x:t>072009</x:t>
  </x:si>
  <x:si>
    <x:t>Knockyline, Killorglin, Co. Kerry</x:t>
  </x:si>
  <x:si>
    <x:t>072010</x:t>
  </x:si>
  <x:si>
    <x:t>Knockysheehan, Headfort, Co. Kerry</x:t>
  </x:si>
  <x:si>
    <x:t>072011</x:t>
  </x:si>
  <x:si>
    <x:t>Knoppoge North, Ballyduff, Co. Kerry</x:t>
  </x:si>
  <x:si>
    <x:t>072012</x:t>
  </x:si>
  <x:si>
    <x:t>Knoppoge South, Ballyduff, Co. Kerry</x:t>
  </x:si>
  <x:si>
    <x:t>072013</x:t>
  </x:si>
  <x:si>
    <x:t>Knoppoge, Aghadoe, Co. Kerry</x:t>
  </x:si>
  <x:si>
    <x:t>072014</x:t>
  </x:si>
  <x:si>
    <x:t>Knoppoge, Ballyduff, Co. Kerry</x:t>
  </x:si>
  <x:si>
    <x:t>072015</x:t>
  </x:si>
  <x:si>
    <x:t>Knoppoge, Derriana, Co. Kerry</x:t>
  </x:si>
  <x:si>
    <x:t>072016</x:t>
  </x:si>
  <x:si>
    <x:t>Knoppoge, Gneeves, Co. Kerry</x:t>
  </x:si>
  <x:si>
    <x:t>072017</x:t>
  </x:si>
  <x:si>
    <x:t>Kylatallin, Astee, Co. Kerry</x:t>
  </x:si>
  <x:si>
    <x:t>072018</x:t>
  </x:si>
  <x:si>
    <x:t>Kylebeg, Arabela, Co. Kerry</x:t>
  </x:si>
  <x:si>
    <x:t>072019</x:t>
  </x:si>
  <x:si>
    <x:t>Kylebwee, Cloontubbrid, Co. Kerry</x:t>
  </x:si>
  <x:si>
    <x:t>072020</x:t>
  </x:si>
  <x:si>
    <x:t>Lack, Lack, Co. Kerry</x:t>
  </x:si>
  <x:si>
    <x:t>072021</x:t>
  </x:si>
  <x:si>
    <x:t>Lacka, Greenane, Co. Kerry</x:t>
  </x:si>
  <x:si>
    <x:t>072022</x:t>
  </x:si>
  <x:si>
    <x:t>Lacka Beg, Abbeydorney, Co. Kerry</x:t>
  </x:si>
  <x:si>
    <x:t>072023</x:t>
  </x:si>
  <x:si>
    <x:t>Lacka East, Ballyduff, Co. Kerry</x:t>
  </x:si>
  <x:si>
    <x:t>072024</x:t>
  </x:si>
  <x:si>
    <x:t>Lacka East, Kilmeany, Co. Kerry</x:t>
  </x:si>
  <x:si>
    <x:t>072025</x:t>
  </x:si>
  <x:si>
    <x:t>Lacka East, Urlee, Co. Kerry</x:t>
  </x:si>
  <x:si>
    <x:t>072026</x:t>
  </x:si>
  <x:si>
    <x:t>Lacka More, Abbeydorney, Co. Kerry</x:t>
  </x:si>
  <x:si>
    <x:t>072027</x:t>
  </x:si>
  <x:si>
    <x:t>Lacka West, Ballyduff, Co. Kerry</x:t>
  </x:si>
  <x:si>
    <x:t>072028</x:t>
  </x:si>
  <x:si>
    <x:t>Lacka West, Trienearagh, Co. Kerry</x:t>
  </x:si>
  <x:si>
    <x:t>072029</x:t>
  </x:si>
  <x:si>
    <x:t>Lacka West, Urlee, Co. Kerry</x:t>
  </x:si>
  <x:si>
    <x:t>072030</x:t>
  </x:si>
  <x:si>
    <x:t>Lackabane, Killarney Rural, Co. Kerry</x:t>
  </x:si>
  <x:si>
    <x:t>072031</x:t>
  </x:si>
  <x:si>
    <x:t>Lackabane, Mount Eagle, Co. Kerry</x:t>
  </x:si>
  <x:si>
    <x:t>072032</x:t>
  </x:si>
  <x:si>
    <x:t>Lackabaun, Lackabaun, Co. Kerry</x:t>
  </x:si>
  <x:si>
    <x:t>072033</x:t>
  </x:si>
  <x:si>
    <x:t>Lackaboy, Urlee, Co. Kerry</x:t>
  </x:si>
  <x:si>
    <x:t>072034</x:t>
  </x:si>
  <x:si>
    <x:t>Lackanoneen, Crinny, Co. Kerry</x:t>
  </x:si>
  <x:si>
    <x:t>072035</x:t>
  </x:si>
  <x:si>
    <x:t>Lackaroe, Cappagh, Co. Kerry</x:t>
  </x:si>
  <x:si>
    <x:t>072036</x:t>
  </x:si>
  <x:si>
    <x:t>Lackbrooder, Kilmurry, Co. Kerry</x:t>
  </x:si>
  <x:si>
    <x:t>072037</x:t>
  </x:si>
  <x:si>
    <x:t>Lackeen, Dromore, Co. Kerry</x:t>
  </x:si>
  <x:si>
    <x:t>072038</x:t>
  </x:si>
  <x:si>
    <x:t>Laghtacallow, Kilgarrylander, Co. Kerry</x:t>
  </x:si>
  <x:si>
    <x:t>072039</x:t>
  </x:si>
  <x:si>
    <x:t>Laharan North, Castlequin, Co. Kerry</x:t>
  </x:si>
  <x:si>
    <x:t>072040</x:t>
  </x:si>
  <x:si>
    <x:t>Laharan South, Caher, Co. Kerry</x:t>
  </x:si>
  <x:si>
    <x:t>072041</x:t>
  </x:si>
  <x:si>
    <x:t>Laharan, Aglish, Co. Kerry</x:t>
  </x:si>
  <x:si>
    <x:t>072042</x:t>
  </x:si>
  <x:si>
    <x:t>Laharan, Doon, Co. Kerry</x:t>
  </x:si>
  <x:si>
    <x:t>072043</x:t>
  </x:si>
  <x:si>
    <x:t>Laharan, Kilbonane, Co. Kerry</x:t>
  </x:si>
  <x:si>
    <x:t>072044</x:t>
  </x:si>
  <x:si>
    <x:t>Laharan, Killeentierna, Co. Kerry</x:t>
  </x:si>
  <x:si>
    <x:t>072045</x:t>
  </x:si>
  <x:si>
    <x:t>Laharan, Killorglin, Co. Kerry</x:t>
  </x:si>
  <x:si>
    <x:t>072046</x:t>
  </x:si>
  <x:si>
    <x:t>Laharan, Kiltallagh, Co. Kerry</x:t>
  </x:si>
  <x:si>
    <x:t>072047</x:t>
  </x:si>
  <x:si>
    <x:t>Laharan, Valencia, Co. Kerry</x:t>
  </x:si>
  <x:si>
    <x:t>072048</x:t>
  </x:si>
  <x:si>
    <x:t>Lahard, Lahard, Co. Kerry</x:t>
  </x:si>
  <x:si>
    <x:t>072049</x:t>
  </x:si>
  <x:si>
    <x:t>Lahardane, Killehenny, Co. Kerry</x:t>
  </x:si>
  <x:si>
    <x:t>072050</x:t>
  </x:si>
  <x:si>
    <x:t>Laherfree, Ventry, Co. Kerry</x:t>
  </x:si>
  <x:si>
    <x:t>072051</x:t>
  </x:si>
  <x:si>
    <x:t>Lahesheragh North, Urlee, Co. Kerry</x:t>
  </x:si>
  <x:si>
    <x:t>072052</x:t>
  </x:si>
  <x:si>
    <x:t>Lahesheragh South, Urlee, Co. Kerry</x:t>
  </x:si>
  <x:si>
    <x:t>072053</x:t>
  </x:si>
  <x:si>
    <x:t>Larha, Ardfert, Co. Kerry</x:t>
  </x:si>
  <x:si>
    <x:t>072054</x:t>
  </x:si>
  <x:si>
    <x:t>Larha, Astee, Co. Kerry</x:t>
  </x:si>
  <x:si>
    <x:t>072055</x:t>
  </x:si>
  <x:si>
    <x:t>Lassaboy, Kilgarrylander, Co. Kerry</x:t>
  </x:si>
  <x:si>
    <x:t>072056</x:t>
  </x:si>
  <x:si>
    <x:t>Lateeve, Portmagee, Co. Kerry</x:t>
  </x:si>
  <x:si>
    <x:t>072057</x:t>
  </x:si>
  <x:si>
    <x:t>Lateeve Beg, Marhin, Co. Kerry</x:t>
  </x:si>
  <x:si>
    <x:t>072058</x:t>
  </x:si>
  <x:si>
    <x:t>Lateeve More, Marhin, Co. Kerry</x:t>
  </x:si>
  <x:si>
    <x:t>072059</x:t>
  </x:si>
  <x:si>
    <x:t>Lateevemanagh, Marhin, Co. Kerry</x:t>
  </x:si>
  <x:si>
    <x:t>072060</x:t>
  </x:si>
  <x:si>
    <x:t>Lauhir, Caragh, Co. Kerry</x:t>
  </x:si>
  <x:si>
    <x:t>072061</x:t>
  </x:si>
  <x:si>
    <x:t>Lauragh Lower, Glanmore, Co. Kerry</x:t>
  </x:si>
  <x:si>
    <x:t>072062</x:t>
  </x:si>
  <x:si>
    <x:t>Lauragh Upper, Glanmore, Co. Kerry</x:t>
  </x:si>
  <x:si>
    <x:t>072063</x:t>
  </x:si>
  <x:si>
    <x:t>Leabaleaha, Ballinskelligs, Co. Kerry</x:t>
  </x:si>
  <x:si>
    <x:t>072064</x:t>
  </x:si>
  <x:si>
    <x:t>Leagh, Ballyduff, Co. Kerry</x:t>
  </x:si>
  <x:si>
    <x:t>072065</x:t>
  </x:si>
  <x:si>
    <x:t>Leagh-Marshes, Ballyduff, Co. Kerry</x:t>
  </x:si>
  <x:si>
    <x:t>072066</x:t>
  </x:si>
  <x:si>
    <x:t>Leaha, Derreen, Co. Kerry</x:t>
  </x:si>
  <x:si>
    <x:t>072067</x:t>
  </x:si>
  <x:si>
    <x:t>Leamirlea, Kilmalkedar, Co. Kerry</x:t>
  </x:si>
  <x:si>
    <x:t>072068</x:t>
  </x:si>
  <x:si>
    <x:t>Leamnaguila, Kilcummin, Co. Kerry</x:t>
  </x:si>
  <x:si>
    <x:t>072069</x:t>
  </x:si>
  <x:si>
    <x:t>Leampreaghane, Kilfeighny, Co. Kerry</x:t>
  </x:si>
  <x:si>
    <x:t>072070</x:t>
  </x:si>
  <x:si>
    <x:t>Leamydoody, Kilmurry, Co. Kerry</x:t>
  </x:si>
  <x:si>
    <x:t>072071</x:t>
  </x:si>
  <x:si>
    <x:t>Leamyglissane, Coom, Co. Kerry</x:t>
  </x:si>
  <x:si>
    <x:t>072073</x:t>
  </x:si>
  <x:si>
    <x:t>Leanamore, Lislaughtin, Co. Kerry</x:t>
  </x:si>
  <x:si>
    <x:t>072074</x:t>
  </x:si>
  <x:si>
    <x:t>Leansaghane, Gullane, Co. Kerry</x:t>
  </x:si>
  <x:si>
    <x:t>072075</x:t>
  </x:si>
  <x:si>
    <x:t>Leath East, Ratass, Co. Kerry</x:t>
  </x:si>
  <x:si>
    <x:t>072076</x:t>
  </x:si>
  <x:si>
    <x:t>Leath West, Ratass, Co. Kerry</x:t>
  </x:si>
  <x:si>
    <x:t>072077</x:t>
  </x:si>
  <x:si>
    <x:t>Lecarhoo, Kilnanare, Co. Kerry</x:t>
  </x:si>
  <x:si>
    <x:t>072078</x:t>
  </x:si>
  <x:si>
    <x:t>Lehid, Ardea, Co. Kerry</x:t>
  </x:si>
  <x:si>
    <x:t>072079</x:t>
  </x:si>
  <x:si>
    <x:t>Lehid, St. Finan's, Co. Kerry</x:t>
  </x:si>
  <x:si>
    <x:t>072080</x:t>
  </x:si>
  <x:si>
    <x:t>Leitrim East, Leitrim, Co. Kerry</x:t>
  </x:si>
  <x:si>
    <x:t>072081</x:t>
  </x:si>
  <x:si>
    <x:t>Leitrim Middle, Leitrim, Co. Kerry</x:t>
  </x:si>
  <x:si>
    <x:t>072082</x:t>
  </x:si>
  <x:si>
    <x:t>Leitrim West, Leitrim, Co. Kerry</x:t>
  </x:si>
  <x:si>
    <x:t>072083</x:t>
  </x:si>
  <x:si>
    <x:t>Lerrig North, Tubrid, Co. Kerry</x:t>
  </x:si>
  <x:si>
    <x:t>072084</x:t>
  </x:si>
  <x:si>
    <x:t>Lerrig South, Tubrid, Co. Kerry</x:t>
  </x:si>
  <x:si>
    <x:t>072085</x:t>
  </x:si>
  <x:si>
    <x:t>Letter East, Glanbehy, Co. Kerry</x:t>
  </x:si>
  <x:si>
    <x:t>072086</x:t>
  </x:si>
  <x:si>
    <x:t>Letter Lower, Cappagh, Co. Kerry</x:t>
  </x:si>
  <x:si>
    <x:t>072087</x:t>
  </x:si>
  <x:si>
    <x:t>Letter Upper, Cappagh, Co. Kerry</x:t>
  </x:si>
  <x:si>
    <x:t>072088</x:t>
  </x:si>
  <x:si>
    <x:t>Letter West, Glanbehy, Co. Kerry</x:t>
  </x:si>
  <x:si>
    <x:t>072089</x:t>
  </x:si>
  <x:si>
    <x:t>Letter, Astee, Co. Kerry</x:t>
  </x:si>
  <x:si>
    <x:t>072090</x:t>
  </x:si>
  <x:si>
    <x:t>Letter, Caher, Co. Kerry</x:t>
  </x:si>
  <x:si>
    <x:t>072091</x:t>
  </x:si>
  <x:si>
    <x:t>Letter, Greenane, Co. Kerry</x:t>
  </x:si>
  <x:si>
    <x:t>072092</x:t>
  </x:si>
  <x:si>
    <x:t>Lettercannon, Glanlee, Co. Kerry</x:t>
  </x:si>
  <x:si>
    <x:t>072093</x:t>
  </x:si>
  <x:si>
    <x:t>Letterdunane, Banawn, Co. Kerry</x:t>
  </x:si>
  <x:si>
    <x:t>072094</x:t>
  </x:si>
  <x:si>
    <x:t>Letterfinish, Sneem, Co. Kerry</x:t>
  </x:si>
  <x:si>
    <x:t>072095</x:t>
  </x:si>
  <x:si>
    <x:t>Lettergarriv, Cloon, Co. Kerry</x:t>
  </x:si>
  <x:si>
    <x:t>072096</x:t>
  </x:si>
  <x:si>
    <x:t>Lettermoneel, Sneem, Co. Kerry</x:t>
  </x:si>
  <x:si>
    <x:t>072097</x:t>
  </x:si>
  <x:si>
    <x:t>Letternadarriv, Tahilla, Co. Kerry</x:t>
  </x:si>
  <x:si>
    <x:t>072098</x:t>
  </x:si>
  <x:si>
    <x:t>Lickeen, Lickeen, Co. Kerry</x:t>
  </x:si>
  <x:si>
    <x:t>072099</x:t>
  </x:si>
  <x:si>
    <x:t>Lisbabe, Headfort, Co. Kerry</x:t>
  </x:si>
  <x:si>
    <x:t>072100</x:t>
  </x:si>
  <x:si>
    <x:t>Lisbane, Castlequin, Co. Kerry</x:t>
  </x:si>
  <x:si>
    <x:t>072101</x:t>
  </x:si>
  <x:si>
    <x:t>Liscahane, Clogherbrien, Co. Kerry</x:t>
  </x:si>
  <x:si>
    <x:t>072102</x:t>
  </x:si>
  <x:si>
    <x:t>Liscarney, Ballyduff, Co. Kerry</x:t>
  </x:si>
  <x:si>
    <x:t>072103</x:t>
  </x:si>
  <x:si>
    <x:t>Liscullane, Lixnaw, Co. Kerry</x:t>
  </x:si>
  <x:si>
    <x:t>072104</x:t>
  </x:si>
  <x:si>
    <x:t>Lisdargan, Kinard, Co. Kerry</x:t>
  </x:si>
  <x:si>
    <x:t>072105</x:t>
  </x:si>
  <x:si>
    <x:t>Lisduff, Killury, Co. Kerry</x:t>
  </x:si>
  <x:si>
    <x:t>072106</x:t>
  </x:si>
  <x:si>
    <x:t>Lisheen, Coom, Co. Kerry</x:t>
  </x:si>
  <x:si>
    <x:t>072107</x:t>
  </x:si>
  <x:si>
    <x:t>Lisheenbaun, Castleisland, Co. Kerry</x:t>
  </x:si>
  <x:si>
    <x:t>072108</x:t>
  </x:si>
  <x:si>
    <x:t>Lisheennacannina, Molahiffe, Co. Kerry</x:t>
  </x:si>
  <x:si>
    <x:t>072109</x:t>
  </x:si>
  <x:si>
    <x:t>Lisheennashingane, Kilbonane, Co. Kerry</x:t>
  </x:si>
  <x:si>
    <x:t>072110</x:t>
  </x:si>
  <x:si>
    <x:t>Lisladraun, Urlee, Co. Kerry</x:t>
  </x:si>
  <x:si>
    <x:t>072111</x:t>
  </x:si>
  <x:si>
    <x:t>Lislaughtin, Lislaughtin, Co. Kerry</x:t>
  </x:si>
  <x:si>
    <x:t>072112</x:t>
  </x:si>
  <x:si>
    <x:t>Lisleibane, Curraghmore, Co. Kerry</x:t>
  </x:si>
  <x:si>
    <x:t>072113</x:t>
  </x:si>
  <x:si>
    <x:t>Lislonane, Loughcurrane, Co. Kerry</x:t>
  </x:si>
  <x:si>
    <x:t>072114</x:t>
  </x:si>
  <x:si>
    <x:t>Lisloose, Tralee Rural, Co. Kerry</x:t>
  </x:si>
  <x:si>
    <x:t>072115</x:t>
  </x:si>
  <x:si>
    <x:t>Lismacfinnin, Dromin, Co. Kerry</x:t>
  </x:si>
  <x:si>
    <x:t>072116</x:t>
  </x:si>
  <x:si>
    <x:t>Lismongane, Lahard, Co. Kerry</x:t>
  </x:si>
  <x:si>
    <x:t>072117</x:t>
  </x:si>
  <x:si>
    <x:t>Lismore, Ratass, Co. Kerry</x:t>
  </x:si>
  <x:si>
    <x:t>072118</x:t>
  </x:si>
  <x:si>
    <x:t>Lisnagoneeny, Drommartin, Co. Kerry</x:t>
  </x:si>
  <x:si>
    <x:t>072119</x:t>
  </x:si>
  <x:si>
    <x:t>Lisnagrave, Doocarrig, Co. Kerry</x:t>
  </x:si>
  <x:si>
    <x:t>072120</x:t>
  </x:si>
  <x:si>
    <x:t>Lisnagree, Deelis, Co. Kerry</x:t>
  </x:si>
  <x:si>
    <x:t>072121</x:t>
  </x:si>
  <x:si>
    <x:t>Lisnakealwee, Brandon, Co. Kerry</x:t>
  </x:si>
  <x:si>
    <x:t>072122</x:t>
  </x:si>
  <x:si>
    <x:t>Lisnamovaun, Ballyduff, Co. Kerry</x:t>
  </x:si>
  <x:si>
    <x:t>072123</x:t>
  </x:si>
  <x:si>
    <x:t>Lisnanoul, Kiltallagh, Co. Kerry</x:t>
  </x:si>
  <x:si>
    <x:t>072124</x:t>
  </x:si>
  <x:si>
    <x:t>Lisroe, Duagh, Co. Kerry</x:t>
  </x:si>
  <x:si>
    <x:t>072125</x:t>
  </x:si>
  <x:si>
    <x:t>Lisroe, Kilcummin, Co. Kerry</x:t>
  </x:si>
  <x:si>
    <x:t>072126</x:t>
  </x:si>
  <x:si>
    <x:t>Liss, Castlecove, Co. Kerry</x:t>
  </x:si>
  <x:si>
    <x:t>072127</x:t>
  </x:si>
  <x:si>
    <x:t>Liss Lower, Killinane, Co. Kerry</x:t>
  </x:si>
  <x:si>
    <x:t>072128</x:t>
  </x:si>
  <x:si>
    <x:t>Liss Upper, Killinane, Co. Kerry</x:t>
  </x:si>
  <x:si>
    <x:t>072129</x:t>
  </x:si>
  <x:si>
    <x:t>Lissahane, Ballyhorgan, Co. Kerry</x:t>
  </x:si>
  <x:si>
    <x:t>072130</x:t>
  </x:si>
  <x:si>
    <x:t>Lissanearla West, Doon, Co. Kerry</x:t>
  </x:si>
  <x:si>
    <x:t>072131</x:t>
  </x:si>
  <x:si>
    <x:t>Lissanearla East, Doon, Co. Kerry</x:t>
  </x:si>
  <x:si>
    <x:t>072132</x:t>
  </x:si>
  <x:si>
    <x:t>Lissaniska, Kenmare, Co. Kerry</x:t>
  </x:si>
  <x:si>
    <x:t>072133</x:t>
  </x:si>
  <x:si>
    <x:t>Lissaniska, Newtownsandes, Co. Kerry</x:t>
  </x:si>
  <x:si>
    <x:t>072134</x:t>
  </x:si>
  <x:si>
    <x:t>Lissardboola, Ballyseedy, Co. Kerry</x:t>
  </x:si>
  <x:si>
    <x:t>072135</x:t>
  </x:si>
  <x:si>
    <x:t>Lissataggle, Currans, Co. Kerry</x:t>
  </x:si>
  <x:si>
    <x:t>072136</x:t>
  </x:si>
  <x:si>
    <x:t>Lissatanvally, Ratass, Co. Kerry</x:t>
  </x:si>
  <x:si>
    <x:t>072137</x:t>
  </x:si>
  <x:si>
    <x:t>Lissatinnig, Derriana, Co. Kerry</x:t>
  </x:si>
  <x:si>
    <x:t>072138</x:t>
  </x:si>
  <x:si>
    <x:t>Lissavane East, Kilbonane, Co. Kerry</x:t>
  </x:si>
  <x:si>
    <x:t>072139</x:t>
  </x:si>
  <x:si>
    <x:t>Lissavane West, Kilbonane, Co. Kerry</x:t>
  </x:si>
  <x:si>
    <x:t>072140</x:t>
  </x:si>
  <x:si>
    <x:t>Lissireen, Abbeydorney, Co. Kerry</x:t>
  </x:si>
  <x:si>
    <x:t>072141</x:t>
  </x:si>
  <x:si>
    <x:t>Lissodeige, Ballynahaglish, Co. Kerry</x:t>
  </x:si>
  <x:si>
    <x:t>072142</x:t>
  </x:si>
  <x:si>
    <x:t>Lissooleen, O'Brennan, Co. Kerry</x:t>
  </x:si>
  <x:si>
    <x:t>072143</x:t>
  </x:si>
  <x:si>
    <x:t>Lissyclearig Lower, Kenmare, Co. Kerry</x:t>
  </x:si>
  <x:si>
    <x:t>072144</x:t>
  </x:si>
  <x:si>
    <x:t>Lissyclearig Upper, Kenmare, Co. Kerry</x:t>
  </x:si>
  <x:si>
    <x:t>072145</x:t>
  </x:si>
  <x:si>
    <x:t>Lissyconnor, Rathmore, Co. Kerry</x:t>
  </x:si>
  <x:si>
    <x:t>072146</x:t>
  </x:si>
  <x:si>
    <x:t>Lissycurrig, Killury, Co. Kerry</x:t>
  </x:si>
  <x:si>
    <x:t>072147</x:t>
  </x:si>
  <x:si>
    <x:t>Lissyviggeen, Killarney Rural, Co. Kerry</x:t>
  </x:si>
  <x:si>
    <x:t>072148</x:t>
  </x:si>
  <x:si>
    <x:t>Listellick North, Doon, Co. Kerry</x:t>
  </x:si>
  <x:si>
    <x:t>072149</x:t>
  </x:si>
  <x:si>
    <x:t>Listellick South, Doon, Co. Kerry</x:t>
  </x:si>
  <x:si>
    <x:t>072150</x:t>
  </x:si>
  <x:si>
    <x:t>Listowel, Listowel Urban, Co. Kerry</x:t>
  </x:si>
  <x:si>
    <x:t>072151</x:t>
  </x:si>
  <x:si>
    <x:t>Listrim, Clogherbrien, Co. Kerry</x:t>
  </x:si>
  <x:si>
    <x:t>072152</x:t>
  </x:si>
  <x:si>
    <x:t>Listrim, Ballynahaglish, Co. Kerry</x:t>
  </x:si>
  <x:si>
    <x:t>072153</x:t>
  </x:si>
  <x:si>
    <x:t>Listry, Kilbonane, Co. Kerry</x:t>
  </x:si>
  <x:si>
    <x:t>072154</x:t>
  </x:si>
  <x:si>
    <x:t>Listymurragh, Killarney Rural, Co. Kerry</x:t>
  </x:si>
  <x:si>
    <x:t>072155</x:t>
  </x:si>
  <x:si>
    <x:t>Lixnaw, Lixnaw, Co. Kerry</x:t>
  </x:si>
  <x:si>
    <x:t>072156</x:t>
  </x:si>
  <x:si>
    <x:t>Lohart, Dawros, Co. Kerry</x:t>
  </x:si>
  <x:si>
    <x:t>072157</x:t>
  </x:si>
  <x:si>
    <x:t>Loher, Darrynane, Co. Kerry</x:t>
  </x:si>
  <x:si>
    <x:t>072158</x:t>
  </x:si>
  <x:si>
    <x:t>Lohercannan, Tralee Rural, Co. Kerry</x:t>
  </x:si>
  <x:si>
    <x:t>072159</x:t>
  </x:si>
  <x:si>
    <x:t>Lomanagh South, Castlecove, Co. Kerry</x:t>
  </x:si>
  <x:si>
    <x:t>072160</x:t>
  </x:si>
  <x:si>
    <x:t>Lomanagh North, Sneem, Co. Kerry</x:t>
  </x:si>
  <x:si>
    <x:t>072161</x:t>
  </x:si>
  <x:si>
    <x:t>Lomanagh, Glanlough, Co. Kerry</x:t>
  </x:si>
  <x:si>
    <x:t>072162</x:t>
  </x:si>
  <x:si>
    <x:t>Lomanagh, Portmagee, Co. Kerry</x:t>
  </x:si>
  <x:si>
    <x:t>072163</x:t>
  </x:si>
  <x:si>
    <x:t>Lonart, Killorglin, Co. Kerry</x:t>
  </x:si>
  <x:si>
    <x:t>072164</x:t>
  </x:si>
  <x:si>
    <x:t>Longfield, Kilnanare, Co. Kerry</x:t>
  </x:si>
  <x:si>
    <x:t>072165</x:t>
  </x:si>
  <x:si>
    <x:t>Looscaunagh, Muckross, Co. Kerry</x:t>
  </x:si>
  <x:si>
    <x:t>072166</x:t>
  </x:si>
  <x:si>
    <x:t>Lough, Glin, Co. Kerry</x:t>
  </x:si>
  <x:si>
    <x:t>072167</x:t>
  </x:si>
  <x:si>
    <x:t>Loughadoon, An Baile Dubh, Co. Kerry</x:t>
  </x:si>
  <x:si>
    <x:t>072168</x:t>
  </x:si>
  <x:si>
    <x:t>Loughanes, Urlee, Co. Kerry</x:t>
  </x:si>
  <x:si>
    <x:t>072169</x:t>
  </x:si>
  <x:si>
    <x:t>Loughaunacreen, Ardea, Co. Kerry</x:t>
  </x:si>
  <x:si>
    <x:t>072170</x:t>
  </x:si>
  <x:si>
    <x:t>Loughbeg, Castlegregory, Co. Kerry</x:t>
  </x:si>
  <x:si>
    <x:t>072171</x:t>
  </x:si>
  <x:si>
    <x:t>Lougher, Inch, Co. Kerry</x:t>
  </x:si>
  <x:si>
    <x:t>072172</x:t>
  </x:si>
  <x:si>
    <x:t>Loughnacappagh, Arabela, Co. Kerry</x:t>
  </x:si>
  <x:si>
    <x:t>072173</x:t>
  </x:si>
  <x:si>
    <x:t>Loughnagore, Kilfelim, Co. Kerry</x:t>
  </x:si>
  <x:si>
    <x:t>072174</x:t>
  </x:si>
  <x:si>
    <x:t>Lounaghan, Kilgarvan, Co. Kerry</x:t>
  </x:si>
  <x:si>
    <x:t>072175</x:t>
  </x:si>
  <x:si>
    <x:t>Lugnagappul, Minard, Co. Kerry</x:t>
  </x:si>
  <x:si>
    <x:t>072176</x:t>
  </x:si>
  <x:si>
    <x:t>Lyracrumpane, Kilshenane, Co. Kerry</x:t>
  </x:si>
  <x:si>
    <x:t>072177</x:t>
  </x:si>
  <x:si>
    <x:t>Lyranes Lower, Curraghbeg, Co. Kerry</x:t>
  </x:si>
  <x:si>
    <x:t>072178</x:t>
  </x:si>
  <x:si>
    <x:t>Lyranes Upper, Curraghbeg, Co. Kerry</x:t>
  </x:si>
  <x:si>
    <x:t>072179</x:t>
  </x:si>
  <x:si>
    <x:t>Lyre, Killeentierna, Co. Kerry</x:t>
  </x:si>
  <x:si>
    <x:t>072180</x:t>
  </x:si>
  <x:si>
    <x:t>Lyre, Kilmurry, Co. Kerry</x:t>
  </x:si>
  <x:si>
    <x:t>072181</x:t>
  </x:si>
  <x:si>
    <x:t>Lyre, Lisselton, Co. Kerry</x:t>
  </x:si>
  <x:si>
    <x:t>072182</x:t>
  </x:si>
  <x:si>
    <x:t>Lyre, Milltown, Co. Kerry</x:t>
  </x:si>
  <x:si>
    <x:t>072183</x:t>
  </x:si>
  <x:si>
    <x:t>Lyreboy, Maum, Co. Kerry</x:t>
  </x:si>
  <x:si>
    <x:t>072184</x:t>
  </x:si>
  <x:si>
    <x:t>Lybes, Duagh, Co. Kerry</x:t>
  </x:si>
  <x:si>
    <x:t>072185</x:t>
  </x:si>
  <x:si>
    <x:t>Magh East, Nohaval, Co. Kerry</x:t>
  </x:si>
  <x:si>
    <x:t>072186</x:t>
  </x:si>
  <x:si>
    <x:t>Magh West, Nohaval, Co. Kerry</x:t>
  </x:si>
  <x:si>
    <x:t>072187</x:t>
  </x:si>
  <x:si>
    <x:t>Maghanaboe, An Baile Dubh, Co. Kerry</x:t>
  </x:si>
  <x:si>
    <x:t>072188</x:t>
  </x:si>
  <x:si>
    <x:t>Maghancoosaun, Maum, Co. Kerry</x:t>
  </x:si>
  <x:si>
    <x:t>072189</x:t>
  </x:si>
  <x:si>
    <x:t>Maghanknockane, O'Brennan, Co. Kerry</x:t>
  </x:si>
  <x:si>
    <x:t>072190</x:t>
  </x:si>
  <x:si>
    <x:t>Maghanlawaun, Curraghmore, Co. Kerry</x:t>
  </x:si>
  <x:si>
    <x:t>072191</x:t>
  </x:si>
  <x:si>
    <x:t>Maghanveel, Cé Bhréanainn, Co. Kerry</x:t>
  </x:si>
  <x:si>
    <x:t>072192</x:t>
  </x:si>
  <x:si>
    <x:t>Maghasheela, Deelis, Co. Kerry</x:t>
  </x:si>
  <x:si>
    <x:t>072193</x:t>
  </x:si>
  <x:si>
    <x:t>Magherabeg, Castlegregory, Co. Kerry</x:t>
  </x:si>
  <x:si>
    <x:t>072194</x:t>
  </x:si>
  <x:si>
    <x:t>Magherasrahan, Curraghmore, Co. Kerry</x:t>
  </x:si>
  <x:si>
    <x:t>072195</x:t>
  </x:si>
  <x:si>
    <x:t>Maghygreenane, Mastergeehy, Co. Kerry</x:t>
  </x:si>
  <x:si>
    <x:t>072196</x:t>
  </x:si>
  <x:si>
    <x:t>Maglass, Ballyegan, Co. Kerry</x:t>
  </x:si>
  <x:si>
    <x:t>072197</x:t>
  </x:si>
  <x:si>
    <x:t>Maglass East, Ballyegan, Co. Kerry</x:t>
  </x:si>
  <x:si>
    <x:t>072198</x:t>
  </x:si>
  <x:si>
    <x:t>Maglass West, Nohaval, Co. Kerry</x:t>
  </x:si>
  <x:si>
    <x:t>072199</x:t>
  </x:si>
  <x:si>
    <x:t>Mangerton, Kilgarvan, Co. Kerry</x:t>
  </x:si>
  <x:si>
    <x:t>072200</x:t>
  </x:si>
  <x:si>
    <x:t>Manor East, Tralee Rural, Co. Kerry</x:t>
  </x:si>
  <x:si>
    <x:t>072201</x:t>
  </x:si>
  <x:si>
    <x:t>Manor West, Tralee Rural, Co. Kerry</x:t>
  </x:si>
  <x:si>
    <x:t>072202</x:t>
  </x:si>
  <x:si>
    <x:t>Marhin, Marhin, Co. Kerry</x:t>
  </x:si>
  <x:si>
    <x:t>072203</x:t>
  </x:si>
  <x:si>
    <x:t>Martara, Arabela, Co. Kerry</x:t>
  </x:si>
  <x:si>
    <x:t>072204</x:t>
  </x:si>
  <x:si>
    <x:t>Martara, Carrig, Co. Kerry</x:t>
  </x:si>
  <x:si>
    <x:t>072205</x:t>
  </x:si>
  <x:si>
    <x:t>Martramane, Castlegregory, Co. Kerry</x:t>
  </x:si>
  <x:si>
    <x:t>072206</x:t>
  </x:si>
  <x:si>
    <x:t>Mastergeeha, Coom, Co. Kerry</x:t>
  </x:si>
  <x:si>
    <x:t>072207</x:t>
  </x:si>
  <x:si>
    <x:t>Mastergeehy, Mastergeehy, Co. Kerry</x:t>
  </x:si>
  <x:si>
    <x:t>072208</x:t>
  </x:si>
  <x:si>
    <x:t>Maughantoorig, Coom, Co. Kerry</x:t>
  </x:si>
  <x:si>
    <x:t>072209</x:t>
  </x:si>
  <x:si>
    <x:t>Maulagallane, Sneem, Co. Kerry</x:t>
  </x:si>
  <x:si>
    <x:t>072210</x:t>
  </x:si>
  <x:si>
    <x:t>Maulagh, Lahard, Co. Kerry</x:t>
  </x:si>
  <x:si>
    <x:t>072211</x:t>
  </x:si>
  <x:si>
    <x:t>Maulagirkane, Canuig, Co. Kerry</x:t>
  </x:si>
  <x:si>
    <x:t>072212</x:t>
  </x:si>
  <x:si>
    <x:t>Maulagowna, Dawros, Co. Kerry</x:t>
  </x:si>
  <x:si>
    <x:t>072213</x:t>
  </x:si>
  <x:si>
    <x:t>Maulcallee, Tahilla, Co. Kerry</x:t>
  </x:si>
  <x:si>
    <x:t>072214</x:t>
  </x:si>
  <x:si>
    <x:t>Maulin, Canuig, Co. Kerry</x:t>
  </x:si>
  <x:si>
    <x:t>072215</x:t>
  </x:si>
  <x:si>
    <x:t>Maulin, Kerryhead, Co. Kerry</x:t>
  </x:si>
  <x:si>
    <x:t>072216</x:t>
  </x:si>
  <x:si>
    <x:t>Maulnabrack, Derriana, Co. Kerry</x:t>
  </x:si>
  <x:si>
    <x:t>072217</x:t>
  </x:si>
  <x:si>
    <x:t>Maulnagower, Dromore, Co. Kerry</x:t>
  </x:si>
  <x:si>
    <x:t>072218</x:t>
  </x:si>
  <x:si>
    <x:t>Maulnahone (Moul Na Hone), Emlagh, Co. Kerry</x:t>
  </x:si>
  <x:si>
    <x:t>072219</x:t>
  </x:si>
  <x:si>
    <x:t>Maulnahorna, Greenane, Co. Kerry</x:t>
  </x:si>
  <x:si>
    <x:t>072220</x:t>
  </x:si>
  <x:si>
    <x:t>Maulyarkane, Coom, Co. Kerry</x:t>
  </x:si>
  <x:si>
    <x:t>072221</x:t>
  </x:si>
  <x:si>
    <x:t>Maulykeavane, Coom, Co. Kerry</x:t>
  </x:si>
  <x:si>
    <x:t>072222</x:t>
  </x:si>
  <x:si>
    <x:t>Maulyneill, Loughbrin, Co. Kerry</x:t>
  </x:si>
  <x:si>
    <x:t>072223</x:t>
  </x:si>
  <x:si>
    <x:t>Maumagarrane, Minard, Co. Kerry</x:t>
  </x:si>
  <x:si>
    <x:t>072224</x:t>
  </x:si>
  <x:si>
    <x:t>Maumanorig, Ventry, Co. Kerry</x:t>
  </x:si>
  <x:si>
    <x:t>072225</x:t>
  </x:si>
  <x:si>
    <x:t>Maumnahaltora, Kilgobban, Co. Kerry</x:t>
  </x:si>
  <x:si>
    <x:t>072226</x:t>
  </x:si>
  <x:si>
    <x:t>Mausrower, Coom, Co. Kerry</x:t>
  </x:si>
  <x:si>
    <x:t>072227</x:t>
  </x:si>
  <x:si>
    <x:t>Meallis, Churchtown, Co. Kerry</x:t>
  </x:si>
  <x:si>
    <x:t>072228</x:t>
  </x:si>
  <x:si>
    <x:t>Meanus, Castleisland, Co. Kerry</x:t>
  </x:si>
  <x:si>
    <x:t>072229</x:t>
  </x:si>
  <x:si>
    <x:t>Meanus, Currans, Co. Kerry</x:t>
  </x:si>
  <x:si>
    <x:t>072230</x:t>
  </x:si>
  <x:si>
    <x:t>Meanus, Kiltallagh, Co. Kerry</x:t>
  </x:si>
  <x:si>
    <x:t>072231</x:t>
  </x:si>
  <x:si>
    <x:t>Meanus, Kilgobnet, Co. Kerry</x:t>
  </x:si>
  <x:si>
    <x:t>072233</x:t>
  </x:si>
  <x:si>
    <x:t>Meelagulleen, Ballinskelligs, Co. Kerry</x:t>
  </x:si>
  <x:si>
    <x:t>072234</x:t>
  </x:si>
  <x:si>
    <x:t>Meelcon, Tarmon, Co. Kerry</x:t>
  </x:si>
  <x:si>
    <x:t>072235</x:t>
  </x:si>
  <x:si>
    <x:t>Meelick, Kilgarvan, Co. Kerry</x:t>
  </x:si>
  <x:si>
    <x:t>072236</x:t>
  </x:si>
  <x:si>
    <x:t>Meen, Cloontubbrid, Co. Kerry</x:t>
  </x:si>
  <x:si>
    <x:t>072237</x:t>
  </x:si>
  <x:si>
    <x:t>Meenanare, Trienearagh, Co. Kerry</x:t>
  </x:si>
  <x:si>
    <x:t>072238</x:t>
  </x:si>
  <x:si>
    <x:t>Meenbannivane, Knocknagashel, Co. Kerry</x:t>
  </x:si>
  <x:si>
    <x:t>072239</x:t>
  </x:si>
  <x:si>
    <x:t>Meenleitrim North, Crinny, Co. Kerry</x:t>
  </x:si>
  <x:si>
    <x:t>072240</x:t>
  </x:si>
  <x:si>
    <x:t>Meenleitrim South, Crinny, Co. Kerry</x:t>
  </x:si>
  <x:si>
    <x:t>072241</x:t>
  </x:si>
  <x:si>
    <x:t>Meennagishagh, Coom, Co. Kerry</x:t>
  </x:si>
  <x:si>
    <x:t>072242</x:t>
  </x:si>
  <x:si>
    <x:t>Meennahorna, Moynsha, Co. Kerry</x:t>
  </x:si>
  <x:si>
    <x:t>072243</x:t>
  </x:si>
  <x:si>
    <x:t>Meennascarty, Deelis, Co. Kerry</x:t>
  </x:si>
  <x:si>
    <x:t>072244</x:t>
  </x:si>
  <x:si>
    <x:t>Meenogahane, Killury, Co. Kerry</x:t>
  </x:si>
  <x:si>
    <x:t>072245</x:t>
  </x:si>
  <x:si>
    <x:t>Meenscovane, Moynsha, Co. Kerry</x:t>
  </x:si>
  <x:si>
    <x:t>072246</x:t>
  </x:si>
  <x:si>
    <x:t>Meentoges, Rathmore, Co. Kerry</x:t>
  </x:si>
  <x:si>
    <x:t>072247</x:t>
  </x:si>
  <x:si>
    <x:t>Meenyvoughaun, Gneeves, Co. Kerry</x:t>
  </x:si>
  <x:si>
    <x:t>072248</x:t>
  </x:si>
  <x:si>
    <x:t>Milleens, Banawn, Co. Kerry</x:t>
  </x:si>
  <x:si>
    <x:t>072249</x:t>
  </x:si>
  <x:si>
    <x:t>Milltown, Abbeydorney, Co. Kerry</x:t>
  </x:si>
  <x:si>
    <x:t>072250</x:t>
  </x:si>
  <x:si>
    <x:t>Milltown, Glin, Co. Kerry</x:t>
  </x:si>
  <x:si>
    <x:t>072251</x:t>
  </x:si>
  <x:si>
    <x:t>Milltown, Milltown, Co. Kerry</x:t>
  </x:si>
  <x:si>
    <x:t>072252</x:t>
  </x:si>
  <x:si>
    <x:t>Minard East, Minard, Co. Kerry</x:t>
  </x:si>
  <x:si>
    <x:t>072253</x:t>
  </x:si>
  <x:si>
    <x:t>Minard West, Minard, Co. Kerry</x:t>
  </x:si>
  <x:si>
    <x:t>072254</x:t>
  </x:si>
  <x:si>
    <x:t>Minish, Killarney Rural, Co. Kerry</x:t>
  </x:si>
  <x:si>
    <x:t>072255</x:t>
  </x:si>
  <x:si>
    <x:t>Moanmore, Castleisland, Co. Kerry</x:t>
  </x:si>
  <x:si>
    <x:t>072256</x:t>
  </x:si>
  <x:si>
    <x:t>Moher, Leitrim, Co. Kerry</x:t>
  </x:si>
  <x:si>
    <x:t>072257</x:t>
  </x:si>
  <x:si>
    <x:t>Monacappa, Glin, Co. Kerry</x:t>
  </x:si>
  <x:si>
    <x:t>072258</x:t>
  </x:si>
  <x:si>
    <x:t>Monaree, Glin, Co. Kerry</x:t>
  </x:si>
  <x:si>
    <x:t>072259</x:t>
  </x:si>
  <x:si>
    <x:t>Monavally, Tralee Rural, Co. Kerry</x:t>
  </x:si>
  <x:si>
    <x:t>072260</x:t>
  </x:si>
  <x:si>
    <x:t>Monearmore, Killarney Urban, Co. Kerry</x:t>
  </x:si>
  <x:si>
    <x:t>072261</x:t>
  </x:si>
  <x:si>
    <x:t>Moneyduff, Caher, Co. Kerry</x:t>
  </x:si>
  <x:si>
    <x:t>072262</x:t>
  </x:si>
  <x:si>
    <x:t>Moneyflugh, Castlecove, Co. Kerry</x:t>
  </x:si>
  <x:si>
    <x:t>072263</x:t>
  </x:si>
  <x:si>
    <x:t>Montanagay, Abbeydorney, Co. Kerry</x:t>
  </x:si>
  <x:si>
    <x:t>072264</x:t>
  </x:si>
  <x:si>
    <x:t>Monument, Lixnaw, Co. Kerry</x:t>
  </x:si>
  <x:si>
    <x:t>072265</x:t>
  </x:si>
  <x:si>
    <x:t>Moohane, Killehenny, Co. Kerry</x:t>
  </x:si>
  <x:si>
    <x:t>072266</x:t>
  </x:si>
  <x:si>
    <x:t>Moorestown, Kilquane, Co. Kerry</x:t>
  </x:si>
  <x:si>
    <x:t>072267</x:t>
  </x:si>
  <x:si>
    <x:t>Moularostig, Castlecove, Co. Kerry</x:t>
  </x:si>
  <x:si>
    <x:t>072268</x:t>
  </x:si>
  <x:si>
    <x:t>Mountcoal, Rathea, Co. Kerry</x:t>
  </x:si>
  <x:si>
    <x:t>072269</x:t>
  </x:si>
  <x:si>
    <x:t>Mounthawk, Tralee Rural, Co. Kerry</x:t>
  </x:si>
  <x:si>
    <x:t>072270</x:t>
  </x:si>
  <x:si>
    <x:t>Mounthenry, Kilnanare, Co. Kerry</x:t>
  </x:si>
  <x:si>
    <x:t>072271</x:t>
  </x:si>
  <x:si>
    <x:t>Mountluke, Castlequin, Co. Kerry</x:t>
  </x:si>
  <x:si>
    <x:t>072272</x:t>
  </x:si>
  <x:si>
    <x:t>Mountnicholas, Arabela, Co. Kerry</x:t>
  </x:si>
  <x:si>
    <x:t>072273</x:t>
  </x:si>
  <x:si>
    <x:t>Mountoven, Kilgobban, Co. Kerry</x:t>
  </x:si>
  <x:si>
    <x:t>072274</x:t>
  </x:si>
  <x:si>
    <x:t>Moyassa, Rathea, Co. Kerry</x:t>
  </x:si>
  <x:si>
    <x:t>072275</x:t>
  </x:si>
  <x:si>
    <x:t>Moybella North, Ballyconry, Co. Kerry</x:t>
  </x:si>
  <x:si>
    <x:t>072276</x:t>
  </x:si>
  <x:si>
    <x:t>Moybella South, Ballyconry, Co. Kerry</x:t>
  </x:si>
  <x:si>
    <x:t>072277</x:t>
  </x:si>
  <x:si>
    <x:t>Moyeightragh, Killarney Urban, Co. Kerry</x:t>
  </x:si>
  <x:si>
    <x:t>072278</x:t>
  </x:si>
  <x:si>
    <x:t>Moyleglass, Curraghmore, Co. Kerry</x:t>
  </x:si>
  <x:si>
    <x:t>072279</x:t>
  </x:si>
  <x:si>
    <x:t>Moynsha, Moynsha, Co. Kerry</x:t>
  </x:si>
  <x:si>
    <x:t>072280</x:t>
  </x:si>
  <x:si>
    <x:t>Moyrisk, St. Finan's, Co. Kerry</x:t>
  </x:si>
  <x:si>
    <x:t>072281</x:t>
  </x:si>
  <x:si>
    <x:t>Moyvane North, Newtownsandes, Co. Kerry</x:t>
  </x:si>
  <x:si>
    <x:t>072282</x:t>
  </x:si>
  <x:si>
    <x:t>Moyvane South, Newtownsandes, Co. Kerry</x:t>
  </x:si>
  <x:si>
    <x:t>072283</x:t>
  </x:si>
  <x:si>
    <x:t>Muckenagh, Ballyhorgan, Co. Kerry</x:t>
  </x:si>
  <x:si>
    <x:t>072284</x:t>
  </x:si>
  <x:si>
    <x:t>Muckenagh, Kiltomy, Co. Kerry</x:t>
  </x:si>
  <x:si>
    <x:t>072285</x:t>
  </x:si>
  <x:si>
    <x:t>Muckera, Dawros, Co. Kerry</x:t>
  </x:si>
  <x:si>
    <x:t>072286</x:t>
  </x:si>
  <x:si>
    <x:t>Muckross, Muckross, Co. Kerry</x:t>
  </x:si>
  <x:si>
    <x:t>072287</x:t>
  </x:si>
  <x:si>
    <x:t>Mucksna, Kenmare, Co. Kerry</x:t>
  </x:si>
  <x:si>
    <x:t>072288</x:t>
  </x:si>
  <x:si>
    <x:t>Muing East, Tralee Rural, Co. Kerry</x:t>
  </x:si>
  <x:si>
    <x:t>072289</x:t>
  </x:si>
  <x:si>
    <x:t>Muing West, Tralee Rural, Co. Kerry</x:t>
  </x:si>
  <x:si>
    <x:t>072290</x:t>
  </x:si>
  <x:si>
    <x:t>Muingagarha, Curraghmore, Co. Kerry</x:t>
  </x:si>
  <x:si>
    <x:t>072291</x:t>
  </x:si>
  <x:si>
    <x:t>Muingaphuca, Caragh, Co. Kerry</x:t>
  </x:si>
  <x:si>
    <x:t>072292</x:t>
  </x:si>
  <x:si>
    <x:t>Muingatlaunlush, O'Brennan, Co. Kerry</x:t>
  </x:si>
  <x:si>
    <x:t>072293</x:t>
  </x:si>
  <x:si>
    <x:t>Muingavrannig, O'Brennan, Co. Kerry</x:t>
  </x:si>
  <x:si>
    <x:t>072294</x:t>
  </x:si>
  <x:si>
    <x:t>Muingnaminnane, Nohaval, Co. Kerry</x:t>
  </x:si>
  <x:si>
    <x:t>072295</x:t>
  </x:si>
  <x:si>
    <x:t>Muingnatee, Nohaval, Co. Kerry</x:t>
  </x:si>
  <x:si>
    <x:t>072296</x:t>
  </x:si>
  <x:si>
    <x:t>Muingvautia, Lackabaun, Co. Kerry</x:t>
  </x:si>
  <x:si>
    <x:t>072297</x:t>
  </x:si>
  <x:si>
    <x:t>Muingwee, Trienearagh, Co. Kerry</x:t>
  </x:si>
  <x:si>
    <x:t>072298</x:t>
  </x:si>
  <x:si>
    <x:t>Muingydowda (Muing Ui Dhuda), Emlagh, Co. Kerry</x:t>
  </x:si>
  <x:si>
    <x:t>072299</x:t>
  </x:si>
  <x:si>
    <x:t>Mullaghmarky, Lackabaun, Co. Kerry</x:t>
  </x:si>
  <x:si>
    <x:t>072300</x:t>
  </x:si>
  <x:si>
    <x:t>Mullaghveal, Cloghane, Co. Kerry</x:t>
  </x:si>
  <x:si>
    <x:t>072301</x:t>
  </x:si>
  <x:si>
    <x:t>Mullen, Derreen, Co. Kerry</x:t>
  </x:si>
  <x:si>
    <x:t>072302</x:t>
  </x:si>
  <x:si>
    <x:t>Mullenaglemig, Glin, Co. Kerry</x:t>
  </x:si>
  <x:si>
    <x:t>072303</x:t>
  </x:si>
  <x:si>
    <x:t>Murher, Newtownsandes, Co. Kerry</x:t>
  </x:si>
  <x:si>
    <x:t>072304</x:t>
  </x:si>
  <x:si>
    <x:t>Murirrigane, Brandon, Co. Kerry</x:t>
  </x:si>
  <x:si>
    <x:t>072305</x:t>
  </x:si>
  <x:si>
    <x:t>Murreagh, Emlagh, Co. Kerry</x:t>
  </x:si>
  <x:si>
    <x:t>072306</x:t>
  </x:si>
  <x:si>
    <x:t>Murreagh, Kilmalkedar, Co. Kerry</x:t>
  </x:si>
  <x:si>
    <x:t>072307</x:t>
  </x:si>
  <x:si>
    <x:t>Mweelcaha, Kilgobnet, Co. Kerry</x:t>
  </x:si>
  <x:si>
    <x:t>072308</x:t>
  </x:si>
  <x:si>
    <x:t>Mweelin, Emlagh, Co. Kerry</x:t>
  </x:si>
  <x:si>
    <x:t>072309</x:t>
  </x:si>
  <x:si>
    <x:t>Mweelinroe, O'Brennan, Co. Kerry</x:t>
  </x:si>
  <x:si>
    <x:t>072310</x:t>
  </x:si>
  <x:si>
    <x:t>Mweennalaa, Ballyegan, Co. Kerry</x:t>
  </x:si>
  <x:si>
    <x:t>072311</x:t>
  </x:si>
  <x:si>
    <x:t>Mweevoo, Ballyconry, Co. Kerry</x:t>
  </x:si>
  <x:si>
    <x:t>072312</x:t>
  </x:si>
  <x:si>
    <x:t>Mweevuck, Ballyconry, Co. Kerry</x:t>
  </x:si>
  <x:si>
    <x:t>072313</x:t>
  </x:si>
  <x:si>
    <x:t>Nantinan, Dromin, Co. Kerry</x:t>
  </x:si>
  <x:si>
    <x:t>072314</x:t>
  </x:si>
  <x:si>
    <x:t>Nedanone, Castlecove, Co. Kerry</x:t>
  </x:si>
  <x:si>
    <x:t>072315</x:t>
  </x:si>
  <x:si>
    <x:t>Neesha, Lickeen, Co. Kerry</x:t>
  </x:si>
  <x:si>
    <x:t>072316</x:t>
  </x:si>
  <x:si>
    <x:t>Nohaval North, Ballyegan, Co. Kerry</x:t>
  </x:si>
  <x:si>
    <x:t>072317</x:t>
  </x:si>
  <x:si>
    <x:t>Nohaval South, Ballyegan, Co. Kerry</x:t>
  </x:si>
  <x:si>
    <x:t>072318</x:t>
  </x:si>
  <x:si>
    <x:t>Nunstown, Aghadoe, Co. Kerry</x:t>
  </x:si>
  <x:si>
    <x:t>072319</x:t>
  </x:si>
  <x:si>
    <x:t>Oghermong, Caher, Co. Kerry</x:t>
  </x:si>
  <x:si>
    <x:t>072320</x:t>
  </x:si>
  <x:si>
    <x:t>Oldforge, Brewsterfield, Co. Kerry</x:t>
  </x:si>
  <x:si>
    <x:t>072321</x:t>
  </x:si>
  <x:si>
    <x:t>Oolagh East, Maum, Co. Kerry</x:t>
  </x:si>
  <x:si>
    <x:t>072322</x:t>
  </x:si>
  <x:si>
    <x:t>Oolagh West, Maum, Co. Kerry</x:t>
  </x:si>
  <x:si>
    <x:t>072323</x:t>
  </x:si>
  <x:si>
    <x:t>Oughtiv, Mastergeehy, Co. Kerry</x:t>
  </x:si>
  <x:si>
    <x:t>072324</x:t>
  </x:si>
  <x:si>
    <x:t>Ownagarry, Kilgobnet, Co. Kerry</x:t>
  </x:si>
  <x:si>
    <x:t>072325</x:t>
  </x:si>
  <x:si>
    <x:t>Paddock, Glin, Co. Kerry</x:t>
  </x:si>
  <x:si>
    <x:t>072326</x:t>
  </x:si>
  <x:si>
    <x:t>Pallas, Kilfeighny, Co. Kerry</x:t>
  </x:si>
  <x:si>
    <x:t>072327</x:t>
  </x:si>
  <x:si>
    <x:t>Pallis, Lahard, Co. Kerry</x:t>
  </x:si>
  <x:si>
    <x:t>072328</x:t>
  </x:si>
  <x:si>
    <x:t>Park, Killarney Urban, Killarney Rural, Co. Kerry</x:t>
  </x:si>
  <x:si>
    <x:t>072329</x:t>
  </x:si>
  <x:si>
    <x:t>Parkalassa, Kilgobnet, Co. Kerry</x:t>
  </x:si>
  <x:si>
    <x:t>072330</x:t>
  </x:si>
  <x:si>
    <x:t>Parkavonear, Aghadoe, Co. Kerry</x:t>
  </x:si>
  <x:si>
    <x:t>072331</x:t>
  </x:si>
  <x:si>
    <x:t>Parkboy, Clogherbrien, Co. Kerry</x:t>
  </x:si>
  <x:si>
    <x:t>072332</x:t>
  </x:si>
  <x:si>
    <x:t>Parkearagh, O'Brennan, Co. Kerry</x:t>
  </x:si>
  <x:si>
    <x:t>072333</x:t>
  </x:si>
  <x:si>
    <x:t>Parkmore, Abbeydorney, Co. Kerry</x:t>
  </x:si>
  <x:si>
    <x:t>072335</x:t>
  </x:si>
  <x:si>
    <x:t>Parknageragh, Killahan, Co. Kerry</x:t>
  </x:si>
  <x:si>
    <x:t>072336</x:t>
  </x:si>
  <x:si>
    <x:t>Parknamulloge, Castleisland, Co. Kerry</x:t>
  </x:si>
  <x:si>
    <x:t>072337</x:t>
  </x:si>
  <x:si>
    <x:t>Parknasmuttaun, Killeentierna, Co. Kerry</x:t>
  </x:si>
  <x:si>
    <x:t>072338</x:t>
  </x:si>
  <x:si>
    <x:t>Patch, Trienearagh, Co. Kerry</x:t>
  </x:si>
  <x:si>
    <x:t>072339</x:t>
  </x:si>
  <x:si>
    <x:t>Pilgrimhill, Kilmeany, Co. Kerry</x:t>
  </x:si>
  <x:si>
    <x:t>072340</x:t>
  </x:si>
  <x:si>
    <x:t>Pinure, Clogherbrien, Co. Kerry</x:t>
  </x:si>
  <x:si>
    <x:t>072341</x:t>
  </x:si>
  <x:si>
    <x:t>Ploresk, Ballynorig, Co. Kerry</x:t>
  </x:si>
  <x:si>
    <x:t>072342</x:t>
  </x:si>
  <x:si>
    <x:t>Pluckeen, Tralee Rural, Co. Kerry</x:t>
  </x:si>
  <x:si>
    <x:t>072343</x:t>
  </x:si>
  <x:si>
    <x:t>Pollagh, Shronowen, Co. Kerry</x:t>
  </x:si>
  <x:si>
    <x:t>072344</x:t>
  </x:si>
  <x:si>
    <x:t>Portduff, Lackabaun, Co. Kerry</x:t>
  </x:si>
  <x:si>
    <x:t>072345</x:t>
  </x:si>
  <x:si>
    <x:t>Portmagee, Portmagee, Co. Kerry</x:t>
  </x:si>
  <x:si>
    <x:t>072346</x:t>
  </x:si>
  <x:si>
    <x:t>Potaley, O'Brennan, Co. Kerry</x:t>
  </x:si>
  <x:si>
    <x:t>072347</x:t>
  </x:si>
  <x:si>
    <x:t>Poulagower, Muckross, Co. Kerry</x:t>
  </x:si>
  <x:si>
    <x:t>072348</x:t>
  </x:si>
  <x:si>
    <x:t>Poulawaddra, Ballyseedy, Co. Kerry</x:t>
  </x:si>
  <x:si>
    <x:t>072349</x:t>
  </x:si>
  <x:si>
    <x:t>Poulnahaha, Ennismore, Co. Kerry</x:t>
  </x:si>
  <x:si>
    <x:t>072350</x:t>
  </x:si>
  <x:si>
    <x:t>Poulnamuck, Killarney Rural, Co. Kerry</x:t>
  </x:si>
  <x:si>
    <x:t>072351</x:t>
  </x:si>
  <x:si>
    <x:t>Pound, Portmagee, Co. Kerry</x:t>
  </x:si>
  <x:si>
    <x:t>072352</x:t>
  </x:si>
  <x:si>
    <x:t>Puckisland, Minard, Co. Kerry</x:t>
  </x:si>
  <x:si>
    <x:t>072353</x:t>
  </x:si>
  <x:si>
    <x:t>Puffin Island, Toghroinn Fhíonáin, Co. Kerry</x:t>
  </x:si>
  <x:si>
    <x:t>072354</x:t>
  </x:si>
  <x:si>
    <x:t>Pulleen, Tarmon, Co. Kerry</x:t>
  </x:si>
  <x:si>
    <x:t>072355</x:t>
  </x:si>
  <x:si>
    <x:t>Quaybaun, Caragh, Co. Kerry</x:t>
  </x:si>
  <x:si>
    <x:t>072356</x:t>
  </x:si>
  <x:si>
    <x:t>Racomane East, Aghadoe, Co. Kerry</x:t>
  </x:si>
  <x:si>
    <x:t>072357</x:t>
  </x:si>
  <x:si>
    <x:t>Racomane West, Aghadoe, Co. Kerry</x:t>
  </x:si>
  <x:si>
    <x:t>072358</x:t>
  </x:si>
  <x:si>
    <x:t>Radrinagh, Killarney Rural, Co. Kerry</x:t>
  </x:si>
  <x:si>
    <x:t>072359</x:t>
  </x:si>
  <x:si>
    <x:t>Rahanane, Kilcummin, Co. Kerry</x:t>
  </x:si>
  <x:si>
    <x:t>072360</x:t>
  </x:si>
  <x:si>
    <x:t>Rahavanig, Gullane, Co. Kerry</x:t>
  </x:si>
  <x:si>
    <x:t>072361</x:t>
  </x:si>
  <x:si>
    <x:t>Rahealy, Drommartin, Co. Kerry</x:t>
  </x:si>
  <x:si>
    <x:t>072362</x:t>
  </x:si>
  <x:si>
    <x:t>Raheen, Ballybrack, Co. Kerry</x:t>
  </x:si>
  <x:si>
    <x:t>072363</x:t>
  </x:si>
  <x:si>
    <x:t>Raheen, Doocarrig, Co. Kerry</x:t>
  </x:si>
  <x:si>
    <x:t>072364</x:t>
  </x:si>
  <x:si>
    <x:t>Raheen, Headfort, Co. Kerry</x:t>
  </x:si>
  <x:si>
    <x:t>072365</x:t>
  </x:si>
  <x:si>
    <x:t>Raheen, Ventry, Co. Kerry</x:t>
  </x:si>
  <x:si>
    <x:t>072366</x:t>
  </x:si>
  <x:si>
    <x:t>Raheens, Bahaghs, Co. Kerry</x:t>
  </x:si>
  <x:si>
    <x:t>072367</x:t>
  </x:si>
  <x:si>
    <x:t>Raheenyhooig, Glin, Co. Kerry</x:t>
  </x:si>
  <x:si>
    <x:t>072368</x:t>
  </x:si>
  <x:si>
    <x:t>Rahinnane, Ventry, Co. Kerry</x:t>
  </x:si>
  <x:si>
    <x:t>072369</x:t>
  </x:si>
  <x:si>
    <x:t>Rahinnane West, Ventry, Co. Kerry</x:t>
  </x:si>
  <x:si>
    <x:t>072370</x:t>
  </x:si>
  <x:si>
    <x:t>Rahoneen, Banna, Co. Kerry</x:t>
  </x:si>
  <x:si>
    <x:t>072371</x:t>
  </x:si>
  <x:si>
    <x:t>Rahoonagh, Killehenny, Co. Kerry</x:t>
  </x:si>
  <x:si>
    <x:t>072372</x:t>
  </x:si>
  <x:si>
    <x:t>Rahoonane, Tralee Rural, Co. Kerry</x:t>
  </x:si>
  <x:si>
    <x:t>072373</x:t>
  </x:si>
  <x:si>
    <x:t>Ralappane, Tarbert, Co. Kerry</x:t>
  </x:si>
  <x:si>
    <x:t>072374</x:t>
  </x:si>
  <x:si>
    <x:t>Ranaleen, Killeentierna, Co. Kerry</x:t>
  </x:si>
  <x:si>
    <x:t>072375</x:t>
  </x:si>
  <x:si>
    <x:t>Ranalough, Killeentierna, Co. Kerry</x:t>
  </x:si>
  <x:si>
    <x:t>072376</x:t>
  </x:si>
  <x:si>
    <x:t>Rangue, Killorglin, Co. Kerry</x:t>
  </x:si>
  <x:si>
    <x:t>072377</x:t>
  </x:si>
  <x:si>
    <x:t>Rareagh, Tubrid, Co. Kerry</x:t>
  </x:si>
  <x:si>
    <x:t>072378</x:t>
  </x:si>
  <x:si>
    <x:t>Ratass, Tralee Rural, Co. Kerry</x:t>
  </x:si>
  <x:si>
    <x:t>072379</x:t>
  </x:si>
  <x:si>
    <x:t>Rath Beg, Kilnanare, Co. Kerry</x:t>
  </x:si>
  <x:si>
    <x:t>072380</x:t>
  </x:si>
  <x:si>
    <x:t>Rath Beg, Rathmore, Co. Kerry</x:t>
  </x:si>
  <x:si>
    <x:t>072381</x:t>
  </x:si>
  <x:si>
    <x:t>Rath More, Kilnanare, Co. Kerry</x:t>
  </x:si>
  <x:si>
    <x:t>072382</x:t>
  </x:si>
  <x:si>
    <x:t>Rath, Banawn, Co. Kerry</x:t>
  </x:si>
  <x:si>
    <x:t>072383</x:t>
  </x:si>
  <x:si>
    <x:t>Rath, Caherdaniel, Co. Kerry</x:t>
  </x:si>
  <x:si>
    <x:t>072384</x:t>
  </x:si>
  <x:si>
    <x:t>Rathanny, Nohaval, Co. Kerry</x:t>
  </x:si>
  <x:si>
    <x:t>072385</x:t>
  </x:si>
  <x:si>
    <x:t>Rathcrihane, Ardfert, Co. Kerry</x:t>
  </x:si>
  <x:si>
    <x:t>072386</x:t>
  </x:si>
  <x:si>
    <x:t>Rathduff, Ballinvoher, Co. Kerry</x:t>
  </x:si>
  <x:si>
    <x:t>072387</x:t>
  </x:si>
  <x:si>
    <x:t>Rathea, Rathea, Co. Kerry</x:t>
  </x:si>
  <x:si>
    <x:t>072388</x:t>
  </x:si>
  <x:si>
    <x:t>Rathfield, Caherdaniel, Co. Kerry</x:t>
  </x:si>
  <x:si>
    <x:t>072389</x:t>
  </x:si>
  <x:si>
    <x:t>Rathkenny, Tubrid, Co. Kerry</x:t>
  </x:si>
  <x:si>
    <x:t>072390</x:t>
  </x:si>
  <x:si>
    <x:t>Rathkieran, St. Finan's, Co. Kerry</x:t>
  </x:si>
  <x:si>
    <x:t>072391</x:t>
  </x:si>
  <x:si>
    <x:t>Rathmalode, Inch, Co. Kerry</x:t>
  </x:si>
  <x:si>
    <x:t>072392</x:t>
  </x:si>
  <x:si>
    <x:t>Rathmore, O'Brennan, Co. Kerry</x:t>
  </x:si>
  <x:si>
    <x:t>072393</x:t>
  </x:si>
  <x:si>
    <x:t>Rath More, Rathmore, Co. Kerry</x:t>
  </x:si>
  <x:si>
    <x:t>072394</x:t>
  </x:si>
  <x:si>
    <x:t>Rathmorrel, Killury, Co. Kerry</x:t>
  </x:si>
  <x:si>
    <x:t>072395</x:t>
  </x:si>
  <x:si>
    <x:t>Rathoran, Kilmeany, Co. Kerry</x:t>
  </x:si>
  <x:si>
    <x:t>072396</x:t>
  </x:si>
  <x:si>
    <x:t>Rathpoge East, Milltown, Co. Kerry</x:t>
  </x:si>
  <x:si>
    <x:t>072397</x:t>
  </x:si>
  <x:si>
    <x:t>Rathpoge West, Milltown, Co. Kerry</x:t>
  </x:si>
  <x:si>
    <x:t>072398</x:t>
  </x:si>
  <x:si>
    <x:t>Rathroe, Urlee, Co. Kerry</x:t>
  </x:si>
  <x:si>
    <x:t>072399</x:t>
  </x:si>
  <x:si>
    <x:t>Rathscannel, Killahan, Co. Kerry</x:t>
  </x:si>
  <x:si>
    <x:t>072400</x:t>
  </x:si>
  <x:si>
    <x:t>Rattoo, Drommartin, Co. Kerry</x:t>
  </x:si>
  <x:si>
    <x:t>072401</x:t>
  </x:si>
  <x:si>
    <x:t>Rea, Abbeydorney, Co. Kerry</x:t>
  </x:si>
  <x:si>
    <x:t>072402</x:t>
  </x:si>
  <x:si>
    <x:t>Rea, Kilmeany, Co. Kerry</x:t>
  </x:si>
  <x:si>
    <x:t>072403</x:t>
  </x:si>
  <x:si>
    <x:t>Reaboy, Coom, Co. Kerry</x:t>
  </x:si>
  <x:si>
    <x:t>072404</x:t>
  </x:si>
  <x:si>
    <x:t>Reacashlagh, Dromore, Co. Kerry</x:t>
  </x:si>
  <x:si>
    <x:t>072405</x:t>
  </x:si>
  <x:si>
    <x:t>Reacaslagh, Killinane, Co. Kerry</x:t>
  </x:si>
  <x:si>
    <x:t>072406</x:t>
  </x:si>
  <x:si>
    <x:t>Reacaslagh, Mount Eagle, Co. Kerry</x:t>
  </x:si>
  <x:si>
    <x:t>072407</x:t>
  </x:si>
  <x:si>
    <x:t>Readrinagh, Rathmore, Co. Kerry</x:t>
  </x:si>
  <x:si>
    <x:t>072408</x:t>
  </x:si>
  <x:si>
    <x:t>Reanagowan, Nohaval, Co. Kerry</x:t>
  </x:si>
  <x:si>
    <x:t>072409</x:t>
  </x:si>
  <x:si>
    <x:t>Reanasup, Coom, Co. Kerry</x:t>
  </x:si>
  <x:si>
    <x:t>072410</x:t>
  </x:si>
  <x:si>
    <x:t>Reask, Marhin, Co. Kerry</x:t>
  </x:si>
  <x:si>
    <x:t>072411</x:t>
  </x:si>
  <x:si>
    <x:t>Reavaun, Molahiffe, Co. Kerry</x:t>
  </x:si>
  <x:si>
    <x:t>072412</x:t>
  </x:si>
  <x:si>
    <x:t>Redtrench North, Kilgarvan, Co. Kerry</x:t>
  </x:si>
  <x:si>
    <x:t>072413</x:t>
  </x:si>
  <x:si>
    <x:t>Redtrench South, Glanlough, Co. Kerry</x:t>
  </x:si>
  <x:si>
    <x:t>072414</x:t>
  </x:si>
  <x:si>
    <x:t>Reen, Killarney Rural, Co. Kerry</x:t>
  </x:si>
  <x:si>
    <x:t>072415</x:t>
  </x:si>
  <x:si>
    <x:t>Reen, Killorglin, Co. Kerry</x:t>
  </x:si>
  <x:si>
    <x:t>072416</x:t>
  </x:si>
  <x:si>
    <x:t>Reen, Reen, Co. Kerry</x:t>
  </x:si>
  <x:si>
    <x:t>072417</x:t>
  </x:si>
  <x:si>
    <x:t>Reenard, Caher, Co. Kerry</x:t>
  </x:si>
  <x:si>
    <x:t>072418</x:t>
  </x:si>
  <x:si>
    <x:t>Reenbeg, Na Gleannta, Co. Kerry</x:t>
  </x:si>
  <x:si>
    <x:t>072419</x:t>
  </x:si>
  <x:si>
    <x:t>Reenboy, Kinard, Co. Kerry</x:t>
  </x:si>
  <x:si>
    <x:t>072420</x:t>
  </x:si>
  <x:si>
    <x:t>Reencaheragh, Portmagee, Co. Kerry</x:t>
  </x:si>
  <x:si>
    <x:t>072421</x:t>
  </x:si>
  <x:si>
    <x:t>Reenconnell, Kilmalkedar, Co. Kerry</x:t>
  </x:si>
  <x:si>
    <x:t>072422</x:t>
  </x:si>
  <x:si>
    <x:t>Reenearagh, Darrynane, Co. Kerry</x:t>
  </x:si>
  <x:si>
    <x:t>072423</x:t>
  </x:si>
  <x:si>
    <x:t>Reenkilla, Glanmore, Co. Kerry</x:t>
  </x:si>
  <x:si>
    <x:t>072424</x:t>
  </x:si>
  <x:si>
    <x:t>Reennacoola, Baile an Sceilg, Co. Kerry</x:t>
  </x:si>
  <x:si>
    <x:t>072425</x:t>
  </x:si>
  <x:si>
    <x:t>Reennanallagane, Glanbehy, Co. Kerry</x:t>
  </x:si>
  <x:si>
    <x:t>072426</x:t>
  </x:si>
  <x:si>
    <x:t>Reenroe, Emlagh, Co. Kerry</x:t>
  </x:si>
  <x:si>
    <x:t>072427</x:t>
  </x:si>
  <x:si>
    <x:t>Reenturk, Tarbert, Co. Kerry</x:t>
  </x:si>
  <x:si>
    <x:t>072428</x:t>
  </x:si>
  <x:si>
    <x:t>Rehill, Caher, Co. Kerry</x:t>
  </x:si>
  <x:si>
    <x:t>072429</x:t>
  </x:si>
  <x:si>
    <x:t>Releagh, Banawn, Co. Kerry</x:t>
  </x:si>
  <x:si>
    <x:t>072430</x:t>
  </x:si>
  <x:si>
    <x:t>Rinneen, Darrynane, Co. Kerry</x:t>
  </x:si>
  <x:si>
    <x:t>072431</x:t>
  </x:si>
  <x:si>
    <x:t>Roads, Castlequin, Co. Kerry</x:t>
  </x:si>
  <x:si>
    <x:t>072432</x:t>
  </x:si>
  <x:si>
    <x:t>Rockfield, Nohaval, Co. Kerry</x:t>
  </x:si>
  <x:si>
    <x:t>072433</x:t>
  </x:si>
  <x:si>
    <x:t>Rockfield Middle, Rockfield, Co. Kerry</x:t>
  </x:si>
  <x:si>
    <x:t>072434</x:t>
  </x:si>
  <x:si>
    <x:t>Rockfield West, Rockfield, Co. Kerry</x:t>
  </x:si>
  <x:si>
    <x:t>072435</x:t>
  </x:si>
  <x:si>
    <x:t>Rockfield East, Rockfield, Co. Kerry</x:t>
  </x:si>
  <x:si>
    <x:t>072436</x:t>
  </x:si>
  <x:si>
    <x:t>Roscullen Island, Kilgarrylander, Co. Kerry</x:t>
  </x:si>
  <x:si>
    <x:t>072437</x:t>
  </x:si>
  <x:si>
    <x:t>Rosnacartan Beg, Lahard, Co. Kerry</x:t>
  </x:si>
  <x:si>
    <x:t>072438</x:t>
  </x:si>
  <x:si>
    <x:t>Rosnacartan More, Lahard, Co. Kerry</x:t>
  </x:si>
  <x:si>
    <x:t>072439</x:t>
  </x:si>
  <x:si>
    <x:t>Ross, Kilgarrylander, Co. Kerry</x:t>
  </x:si>
  <x:si>
    <x:t>072440</x:t>
  </x:si>
  <x:si>
    <x:t>Ross Island, Killarney Rural, Co. Kerry</x:t>
  </x:si>
  <x:si>
    <x:t>072441</x:t>
  </x:si>
  <x:si>
    <x:t>Rossacoosane, Greenane, Co. Kerry</x:t>
  </x:si>
  <x:si>
    <x:t>072442</x:t>
  </x:si>
  <x:si>
    <x:t>Rossacroo, Headfort, Co. Kerry</x:t>
  </x:si>
  <x:si>
    <x:t>072443</x:t>
  </x:si>
  <x:si>
    <x:t>Rossacroobeg, Brewsterfield, Co. Kerry</x:t>
  </x:si>
  <x:si>
    <x:t>072444</x:t>
  </x:si>
  <x:si>
    <x:t>Rossacroonaloo, Flesk, Co. Kerry</x:t>
  </x:si>
  <x:si>
    <x:t>072445</x:t>
  </x:si>
  <x:si>
    <x:t>Rossalia, Flesk, Co. Kerry</x:t>
  </x:si>
  <x:si>
    <x:t>072446</x:t>
  </x:si>
  <x:si>
    <x:t>Rossanean, Molahiffe, Co. Kerry</x:t>
  </x:si>
  <x:si>
    <x:t>072448</x:t>
  </x:si>
  <x:si>
    <x:t>Rossard, Dawros, Co. Kerry</x:t>
  </x:si>
  <x:si>
    <x:t>072449</x:t>
  </x:si>
  <x:si>
    <x:t>Rossbehy, Glanbehy, Co. Kerry</x:t>
  </x:si>
  <x:si>
    <x:t>072450</x:t>
  </x:si>
  <x:si>
    <x:t>Rossboy, Cappagh, Co. Kerry</x:t>
  </x:si>
  <x:si>
    <x:t>072451</x:t>
  </x:si>
  <x:si>
    <x:t>Rossdohan, Tahilla, Co. Kerry</x:t>
  </x:si>
  <x:si>
    <x:t>072452</x:t>
  </x:si>
  <x:si>
    <x:t>Rossdohan Island, Tahilla, Co. Kerry</x:t>
  </x:si>
  <x:si>
    <x:t>072453</x:t>
  </x:si>
  <x:si>
    <x:t>Rosseightragh, Glanlee, Co. Kerry</x:t>
  </x:si>
  <x:si>
    <x:t>072454</x:t>
  </x:si>
  <x:si>
    <x:t>Rossmore, Molahiffe, Co. Kerry</x:t>
  </x:si>
  <x:si>
    <x:t>072455</x:t>
  </x:si>
  <x:si>
    <x:t>Rossmore Island, Tahilla, Co. Kerry</x:t>
  </x:si>
  <x:si>
    <x:t>072456</x:t>
  </x:si>
  <x:si>
    <x:t>Rossnahowgarry, Muckross, Co. Kerry</x:t>
  </x:si>
  <x:si>
    <x:t>072457</x:t>
  </x:si>
  <x:si>
    <x:t>Roxborough, Molahiffe, Co. Kerry</x:t>
  </x:si>
  <x:si>
    <x:t>072458</x:t>
  </x:si>
  <x:si>
    <x:t>Rusheen Beg, Flesk, Co. Kerry</x:t>
  </x:si>
  <x:si>
    <x:t>072459</x:t>
  </x:si>
  <x:si>
    <x:t>Rusheen More, Flesk, Co. Kerry</x:t>
  </x:si>
  <x:si>
    <x:t>072460</x:t>
  </x:si>
  <x:si>
    <x:t>Rusheen, Carrig, Co. Kerry</x:t>
  </x:si>
  <x:si>
    <x:t>072461</x:t>
  </x:si>
  <x:si>
    <x:t>Rusheen, Glanlee, Co. Kerry</x:t>
  </x:si>
  <x:si>
    <x:t>072462</x:t>
  </x:si>
  <x:si>
    <x:t>Rusheen, Kilnanare, Co. Kerry</x:t>
  </x:si>
  <x:si>
    <x:t>072463</x:t>
  </x:si>
  <x:si>
    <x:t>Rusheen, Molahiffe, Co. Kerry</x:t>
  </x:si>
  <x:si>
    <x:t>072464</x:t>
  </x:si>
  <x:si>
    <x:t>Rusheenpark, Carrig, Co. Kerry</x:t>
  </x:si>
  <x:si>
    <x:t>072465</x:t>
  </x:si>
  <x:si>
    <x:t>Rusheens, Kenmare, Co. Kerry</x:t>
  </x:si>
  <x:si>
    <x:t>072466</x:t>
  </x:si>
  <x:si>
    <x:t>Rylane, Moynsha, Co. Kerry</x:t>
  </x:si>
  <x:si>
    <x:t>072467</x:t>
  </x:si>
  <x:si>
    <x:t>Sackville, Ardfert, Co. Kerry</x:t>
  </x:si>
  <x:si>
    <x:t>072468</x:t>
  </x:si>
  <x:si>
    <x:t>Sallahig, Loughcurrane, Co. Kerry</x:t>
  </x:si>
  <x:si>
    <x:t>072469</x:t>
  </x:si>
  <x:si>
    <x:t>Scarriff, Emlagh, Co. Kerry</x:t>
  </x:si>
  <x:si>
    <x:t>072470</x:t>
  </x:si>
  <x:si>
    <x:t>Scariff Island, Doire Fhíonáin, Co. Kerry</x:t>
  </x:si>
  <x:si>
    <x:t>072471</x:t>
  </x:si>
  <x:si>
    <x:t>Scart, Ballyegan, Co. Kerry</x:t>
  </x:si>
  <x:si>
    <x:t>072472</x:t>
  </x:si>
  <x:si>
    <x:t>Scart, Castlecove, Co. Kerry</x:t>
  </x:si>
  <x:si>
    <x:t>072473</x:t>
  </x:si>
  <x:si>
    <x:t>Scart, Kilcummin, Co. Kerry</x:t>
  </x:si>
  <x:si>
    <x:t>072474</x:t>
  </x:si>
  <x:si>
    <x:t>Scartaglin, Scartaglin, Co. Kerry</x:t>
  </x:si>
  <x:si>
    <x:t>072475</x:t>
  </x:si>
  <x:si>
    <x:t>Scarteen, Killarney Rural, Co. Kerry</x:t>
  </x:si>
  <x:si>
    <x:t>072476</x:t>
  </x:si>
  <x:si>
    <x:t>Scarteen, Loughbrin, Co. Kerry</x:t>
  </x:si>
  <x:si>
    <x:t>072477</x:t>
  </x:si>
  <x:si>
    <x:t>Scartlea, Coolies, Co. Kerry</x:t>
  </x:si>
  <x:si>
    <x:t>072478</x:t>
  </x:si>
  <x:si>
    <x:t>Scartleigh, Ennismore, Co. Kerry</x:t>
  </x:si>
  <x:si>
    <x:t>072479</x:t>
  </x:si>
  <x:si>
    <x:t>Scartnamackagh, Caragh, Co. Kerry</x:t>
  </x:si>
  <x:si>
    <x:t>072480</x:t>
  </x:si>
  <x:si>
    <x:t>Scraggane, Stradbally, Co. Kerry</x:t>
  </x:si>
  <x:si>
    <x:t>072481</x:t>
  </x:si>
  <x:si>
    <x:t>Scrahan, Duagh, Co. Kerry</x:t>
  </x:si>
  <x:si>
    <x:t>072482</x:t>
  </x:si>
  <x:si>
    <x:t>Scrahanagnave, Sneem, Co. Kerry</x:t>
  </x:si>
  <x:si>
    <x:t>072483</x:t>
  </x:si>
  <x:si>
    <x:t>Scrahanagullaun, Rathmore, Co. Kerry</x:t>
  </x:si>
  <x:si>
    <x:t>072484</x:t>
  </x:si>
  <x:si>
    <x:t>Scrahanaveal, Coom, Co. Kerry</x:t>
  </x:si>
  <x:si>
    <x:t>072485</x:t>
  </x:si>
  <x:si>
    <x:t>Scrahane, Killarney Urban, Co. Kerry</x:t>
  </x:si>
  <x:si>
    <x:t>072486</x:t>
  </x:si>
  <x:si>
    <x:t>Scrahanfadda, Coom, Co. Kerry</x:t>
  </x:si>
  <x:si>
    <x:t>072487</x:t>
  </x:si>
  <x:si>
    <x:t>Scrahannagaur, Sneem, Co. Kerry</x:t>
  </x:si>
  <x:si>
    <x:t>072488</x:t>
  </x:si>
  <x:si>
    <x:t>Scrallaghbeg, Kilgobban, Co. Kerry</x:t>
  </x:si>
  <x:si>
    <x:t>072489</x:t>
  </x:si>
  <x:si>
    <x:t>Seersha, Aglish, Co. Kerry</x:t>
  </x:si>
  <x:si>
    <x:t>072490</x:t>
  </x:si>
  <x:si>
    <x:t>Shanacashel, Curraghbeg, Co. Kerry</x:t>
  </x:si>
  <x:si>
    <x:t>072491</x:t>
  </x:si>
  <x:si>
    <x:t>Shanacloon, Curraghmore, Co. Kerry</x:t>
  </x:si>
  <x:si>
    <x:t>072492</x:t>
  </x:si>
  <x:si>
    <x:t>Shanacool, Kilmeany, Co. Kerry</x:t>
  </x:si>
  <x:si>
    <x:t>072493</x:t>
  </x:si>
  <x:si>
    <x:t>Shanafona, Moynsha, Co. Kerry</x:t>
  </x:si>
  <x:si>
    <x:t>072494</x:t>
  </x:si>
  <x:si>
    <x:t>Shanahill, Kilgarrylander, Co. Kerry</x:t>
  </x:si>
  <x:si>
    <x:t>072495</x:t>
  </x:si>
  <x:si>
    <x:t>Shanahill East, Kilgarrylander, Co. Kerry</x:t>
  </x:si>
  <x:si>
    <x:t>072496</x:t>
  </x:si>
  <x:si>
    <x:t>Shanakeal, Kilgarrylander, Co. Kerry</x:t>
  </x:si>
  <x:si>
    <x:t>072497</x:t>
  </x:si>
  <x:si>
    <x:t>Shanakill, Tralee Rural, Co. Kerry</x:t>
  </x:si>
  <x:si>
    <x:t>072498</x:t>
  </x:si>
  <x:si>
    <x:t>Shanaknock, Ballybrack, Co. Kerry</x:t>
  </x:si>
  <x:si>
    <x:t>072499</x:t>
  </x:si>
  <x:si>
    <x:t>Shanaknock, O'Brennan, Co. Kerry</x:t>
  </x:si>
  <x:si>
    <x:t>072500</x:t>
  </x:si>
  <x:si>
    <x:t>Shanakyle, Kilquane, Co. Kerry</x:t>
  </x:si>
  <x:si>
    <x:t>072501</x:t>
  </x:si>
  <x:si>
    <x:t>Shanavally, Arabela, Co. Kerry</x:t>
  </x:si>
  <x:si>
    <x:t>072502</x:t>
  </x:si>
  <x:si>
    <x:t>Shanaway East, Tarmon, Co. Kerry</x:t>
  </x:si>
  <x:si>
    <x:t>072503</x:t>
  </x:si>
  <x:si>
    <x:t>Shanaway West, Tarmon, Co. Kerry</x:t>
  </x:si>
  <x:si>
    <x:t>072504</x:t>
  </x:si>
  <x:si>
    <x:t>Shanawillen, Killeentierna, Co. Kerry</x:t>
  </x:si>
  <x:si>
    <x:t>072505</x:t>
  </x:si>
  <x:si>
    <x:t>Shanbally, Moynsha, Co. Kerry</x:t>
  </x:si>
  <x:si>
    <x:t>072506</x:t>
  </x:si>
  <x:si>
    <x:t>Shandrum, Glanlough, Co. Kerry</x:t>
  </x:si>
  <x:si>
    <x:t>072507</x:t>
  </x:si>
  <x:si>
    <x:t>Shannera Lower, Maum, Co. Kerry</x:t>
  </x:si>
  <x:si>
    <x:t>072508</x:t>
  </x:si>
  <x:si>
    <x:t>Shannera Upper, Maum, Co. Kerry</x:t>
  </x:si>
  <x:si>
    <x:t>072509</x:t>
  </x:si>
  <x:si>
    <x:t>Shantalliv, Deelis, Co. Kerry</x:t>
  </x:si>
  <x:si>
    <x:t>072510</x:t>
  </x:si>
  <x:si>
    <x:t>Sheans East, Ballyhar, Co. Kerry</x:t>
  </x:si>
  <x:si>
    <x:t>072511</x:t>
  </x:si>
  <x:si>
    <x:t>Sheans West, Ballyhar, Co. Kerry</x:t>
  </x:si>
  <x:si>
    <x:t>072512</x:t>
  </x:si>
  <x:si>
    <x:t>Sheepwalk, Ballyduff, Co. Kerry</x:t>
  </x:si>
  <x:si>
    <x:t>072513</x:t>
  </x:si>
  <x:si>
    <x:t>Sheheree, Coolies, Co. Kerry</x:t>
  </x:si>
  <x:si>
    <x:t>072514</x:t>
  </x:si>
  <x:si>
    <x:t>Sherky Island, Castlecove, Co. Kerry</x:t>
  </x:si>
  <x:si>
    <x:t>072515</x:t>
  </x:si>
  <x:si>
    <x:t>Shinnagh, Glanmore, Co. Kerry</x:t>
  </x:si>
  <x:si>
    <x:t>072516</x:t>
  </x:si>
  <x:si>
    <x:t>Shinnagh, Rathmore, Co. Kerry</x:t>
  </x:si>
  <x:si>
    <x:t>072517</x:t>
  </x:si>
  <x:si>
    <x:t>Shronaboy, Flesk, Co. Kerry</x:t>
  </x:si>
  <x:si>
    <x:t>072518</x:t>
  </x:si>
  <x:si>
    <x:t>Shronahiree Beg, Cloon, Co. Kerry</x:t>
  </x:si>
  <x:si>
    <x:t>072519</x:t>
  </x:si>
  <x:si>
    <x:t>Shronahiree More, Cloon, Co. Kerry</x:t>
  </x:si>
  <x:si>
    <x:t>072520</x:t>
  </x:si>
  <x:si>
    <x:t>Shronaloughane, Doire Ianna, Co. Kerry</x:t>
  </x:si>
  <x:si>
    <x:t>072521</x:t>
  </x:si>
  <x:si>
    <x:t>Shrone Beg, Doocarrig, Co. Kerry</x:t>
  </x:si>
  <x:si>
    <x:t>072522</x:t>
  </x:si>
  <x:si>
    <x:t>Shrone East, Listowel Rural, Co. Kerry</x:t>
  </x:si>
  <x:si>
    <x:t>072523</x:t>
  </x:si>
  <x:si>
    <x:t>Shrone Middle, Gunsborough, Co. Kerry</x:t>
  </x:si>
  <x:si>
    <x:t>072524</x:t>
  </x:si>
  <x:si>
    <x:t>Shrone More, Doocarrig, Co. Kerry</x:t>
  </x:si>
  <x:si>
    <x:t>072525</x:t>
  </x:si>
  <x:si>
    <x:t>Shrone West, Gunsborough, Co. Kerry</x:t>
  </x:si>
  <x:si>
    <x:t>072526</x:t>
  </x:si>
  <x:si>
    <x:t>Shrone, Lislaughtin, Co. Kerry</x:t>
  </x:si>
  <x:si>
    <x:t>072527</x:t>
  </x:si>
  <x:si>
    <x:t>Shrone, Rockfield, Co. Kerry</x:t>
  </x:si>
  <x:si>
    <x:t>072528</x:t>
  </x:si>
  <x:si>
    <x:t>Shronebeirne, Kilmeany, Co. Kerry</x:t>
  </x:si>
  <x:si>
    <x:t>072529</x:t>
  </x:si>
  <x:si>
    <x:t>Shronebirrane, Glanmore, Co. Kerry</x:t>
  </x:si>
  <x:si>
    <x:t>072530</x:t>
  </x:si>
  <x:si>
    <x:t>Shronedarragh, Headfort, Co. Kerry</x:t>
  </x:si>
  <x:si>
    <x:t>072531</x:t>
  </x:si>
  <x:si>
    <x:t>Sillahertane, Glanlee, Co. Kerry</x:t>
  </x:si>
  <x:si>
    <x:t>072532</x:t>
  </x:si>
  <x:si>
    <x:t>Skahanagh, Ballyseedy, Co. Kerry</x:t>
  </x:si>
  <x:si>
    <x:t>072533</x:t>
  </x:si>
  <x:si>
    <x:t>Skahies, Molahiffe, Co. Kerry</x:t>
  </x:si>
  <x:si>
    <x:t>072534</x:t>
  </x:si>
  <x:si>
    <x:t>Skehanagh, Castlecove, Co. Kerry</x:t>
  </x:si>
  <x:si>
    <x:t>072535</x:t>
  </x:si>
  <x:si>
    <x:t>Skehanierin (Stokes), Listowel Rural, Co. Kerry</x:t>
  </x:si>
  <x:si>
    <x:t>072536</x:t>
  </x:si>
  <x:si>
    <x:t>Skehanierin Lower, Listowel Rural, Co. Kerry</x:t>
  </x:si>
  <x:si>
    <x:t>072537</x:t>
  </x:si>
  <x:si>
    <x:t>Skehanierin (Egan), Listowel Rural, Co. Kerry</x:t>
  </x:si>
  <x:si>
    <x:t>072538</x:t>
  </x:si>
  <x:si>
    <x:t>Skrillagh, Ardfert, Co. Kerry</x:t>
  </x:si>
  <x:si>
    <x:t>072539</x:t>
  </x:si>
  <x:si>
    <x:t>Slaght, Kilgarvan, Co. Kerry</x:t>
  </x:si>
  <x:si>
    <x:t>072540</x:t>
  </x:si>
  <x:si>
    <x:t>Slaheny, Kilgarvan, Co. Kerry</x:t>
  </x:si>
  <x:si>
    <x:t>072541</x:t>
  </x:si>
  <x:si>
    <x:t>Sleveen, Drommartin, Co. Kerry</x:t>
  </x:si>
  <x:si>
    <x:t>072542</x:t>
  </x:si>
  <x:si>
    <x:t>Slievadrehid, Cloghane, Co. Kerry</x:t>
  </x:si>
  <x:si>
    <x:t>072543</x:t>
  </x:si>
  <x:si>
    <x:t>Slievaduff, Greenane, Co. Kerry</x:t>
  </x:si>
  <x:si>
    <x:t>072544</x:t>
  </x:si>
  <x:si>
    <x:t>Slievawaddra, Drommartin, Co. Kerry</x:t>
  </x:si>
  <x:si>
    <x:t>072545</x:t>
  </x:si>
  <x:si>
    <x:t>Slieve East, Kilgobban, Co. Kerry</x:t>
  </x:si>
  <x:si>
    <x:t>072546</x:t>
  </x:si>
  <x:si>
    <x:t>Slieve West, Kilgobban, Co. Kerry</x:t>
  </x:si>
  <x:si>
    <x:t>072547</x:t>
  </x:si>
  <x:si>
    <x:t>Slievebwee, Killahan, Co. Kerry</x:t>
  </x:si>
  <x:si>
    <x:t>072548</x:t>
  </x:si>
  <x:si>
    <x:t>Slievegaura, Kilbonane, Co. Kerry</x:t>
  </x:si>
  <x:si>
    <x:t>072549</x:t>
  </x:si>
  <x:si>
    <x:t>Slieveglass, Brandon, Co. Kerry</x:t>
  </x:si>
  <x:si>
    <x:t>072550</x:t>
  </x:si>
  <x:si>
    <x:t>Slievenashaska, Castlecove, Co. Kerry</x:t>
  </x:si>
  <x:si>
    <x:t>072551</x:t>
  </x:si>
  <x:si>
    <x:t>Slievenavadoge, Clogherbrien, Co. Kerry</x:t>
  </x:si>
  <x:si>
    <x:t>072552</x:t>
  </x:si>
  <x:si>
    <x:t>Sliss, Astee, Co. Kerry</x:t>
  </x:si>
  <x:si>
    <x:t>072553</x:t>
  </x:si>
  <x:si>
    <x:t>Sluicequarter, Kilmeany, Co. Kerry</x:t>
  </x:si>
  <x:si>
    <x:t>072554</x:t>
  </x:si>
  <x:si>
    <x:t>Smerwick, Dunurlin, Co. Kerry</x:t>
  </x:si>
  <x:si>
    <x:t>072555</x:t>
  </x:si>
  <x:si>
    <x:t>Springmount, Kilfelim, Co. Kerry</x:t>
  </x:si>
  <x:si>
    <x:t>072556</x:t>
  </x:si>
  <x:si>
    <x:t>Spunkane, Emlagh, Co. Kerry</x:t>
  </x:si>
  <x:si>
    <x:t>072557</x:t>
  </x:si>
  <x:si>
    <x:t>Srugreana, Bahaghs, Co. Kerry</x:t>
  </x:si>
  <x:si>
    <x:t>072558</x:t>
  </x:si>
  <x:si>
    <x:t>Stack's-Mountain, Kilflyn, Co. Kerry</x:t>
  </x:si>
  <x:si>
    <x:t>072559</x:t>
  </x:si>
  <x:si>
    <x:t>Stagmount, Rathmore, Co. Kerry</x:t>
  </x:si>
  <x:si>
    <x:t>072560</x:t>
  </x:si>
  <x:si>
    <x:t>Staigue, Castlecove, Co. Kerry</x:t>
  </x:si>
  <x:si>
    <x:t>072561</x:t>
  </x:si>
  <x:si>
    <x:t>Stealroe, Milltown, Co. Kerry</x:t>
  </x:si>
  <x:si>
    <x:t>072562</x:t>
  </x:si>
  <x:si>
    <x:t>Stradbally-Mountain, An Sráidbhaile, Co. Kerry</x:t>
  </x:si>
  <x:si>
    <x:t>072563</x:t>
  </x:si>
  <x:si>
    <x:t>Strandsend, Bahaghs, Co. Kerry</x:t>
  </x:si>
  <x:si>
    <x:t>072564</x:t>
  </x:si>
  <x:si>
    <x:t>Sussa, Teeranearagh, Co. Kerry</x:t>
  </x:si>
  <x:si>
    <x:t>072565</x:t>
  </x:si>
  <x:si>
    <x:t>Tahilla, Tahilla, Co. Kerry</x:t>
  </x:si>
  <x:si>
    <x:t>072566</x:t>
  </x:si>
  <x:si>
    <x:t>Tarbert, Tarbert, Co. Kerry</x:t>
  </x:si>
  <x:si>
    <x:t>072567</x:t>
  </x:si>
  <x:si>
    <x:t>Tarbert Island, Tarbert, Co. Kerry</x:t>
  </x:si>
  <x:si>
    <x:t>072568</x:t>
  </x:si>
  <x:si>
    <x:t>Tarmon East, Tarmon, Co. Kerry</x:t>
  </x:si>
  <x:si>
    <x:t>072569</x:t>
  </x:si>
  <x:si>
    <x:t>Tarmon West, Tarmon, Co. Kerry</x:t>
  </x:si>
  <x:si>
    <x:t>072570</x:t>
  </x:si>
  <x:si>
    <x:t>Tarmonhill, Tarmon, Co. Kerry</x:t>
  </x:si>
  <x:si>
    <x:t>072571</x:t>
  </x:si>
  <x:si>
    <x:t>Tawlaght, Ballynahaglish, Co. Kerry</x:t>
  </x:si>
  <x:si>
    <x:t>072573</x:t>
  </x:si>
  <x:si>
    <x:t>Teer, Brandon, Co. Kerry</x:t>
  </x:si>
  <x:si>
    <x:t>072574</x:t>
  </x:si>
  <x:si>
    <x:t>Teeraha, Castlequin, Co. Kerry</x:t>
  </x:si>
  <x:si>
    <x:t>072575</x:t>
  </x:si>
  <x:si>
    <x:t>Teeravane, Dunurlin, Co. Kerry</x:t>
  </x:si>
  <x:si>
    <x:t>072576</x:t>
  </x:si>
  <x:si>
    <x:t>Teerbrin, Ballyduff, Co. Kerry</x:t>
  </x:si>
  <x:si>
    <x:t>072577</x:t>
  </x:si>
  <x:si>
    <x:t>Teernaboul, Killarney Rural, Co. Kerry</x:t>
  </x:si>
  <x:si>
    <x:t>072578</x:t>
  </x:si>
  <x:si>
    <x:t>Teernahila, Bahaghs, Co. Kerry</x:t>
  </x:si>
  <x:si>
    <x:t>072579</x:t>
  </x:si>
  <x:si>
    <x:t>Teeromoyle, Killinane, Co. Kerry</x:t>
  </x:si>
  <x:si>
    <x:t>072580</x:t>
  </x:si>
  <x:si>
    <x:t>Termons, Loughcurrane, Co. Kerry</x:t>
  </x:si>
  <x:si>
    <x:t>072581</x:t>
  </x:si>
  <x:si>
    <x:t>The-Wood, Dingle, Co. Kerry</x:t>
  </x:si>
  <x:si>
    <x:t>072582</x:t>
  </x:si>
  <x:si>
    <x:t>Tiduff, Kerryhead, Co. Kerry</x:t>
  </x:si>
  <x:si>
    <x:t>072583</x:t>
  </x:si>
  <x:si>
    <x:t>Tieraclea Lower, Tarbert, Co. Kerry</x:t>
  </x:si>
  <x:si>
    <x:t>072584</x:t>
  </x:si>
  <x:si>
    <x:t>Tieraclea Upper, Tarbert, Co. Kerry</x:t>
  </x:si>
  <x:si>
    <x:t>072585</x:t>
  </x:si>
  <x:si>
    <x:t>Tiershanaghan, Ballyheige, Co. Kerry</x:t>
  </x:si>
  <x:si>
    <x:t>072586</x:t>
  </x:si>
  <x:si>
    <x:t>Tinnahally, Milltown, Co. Kerry</x:t>
  </x:si>
  <x:si>
    <x:t>072587</x:t>
  </x:si>
  <x:si>
    <x:t>Tinnies Lower East, Valencia, Co. Kerry</x:t>
  </x:si>
  <x:si>
    <x:t>072588</x:t>
  </x:si>
  <x:si>
    <x:t>Tinnies Lower West, Valencia, Co. Kerry</x:t>
  </x:si>
  <x:si>
    <x:t>072589</x:t>
  </x:si>
  <x:si>
    <x:t>Tinnies Upper, Valencia, Co. Kerry</x:t>
  </x:si>
  <x:si>
    <x:t>072590</x:t>
  </x:si>
  <x:si>
    <x:t>Toanreagh, Ballynorig, Co. Kerry</x:t>
  </x:si>
  <x:si>
    <x:t>072591</x:t>
  </x:si>
  <x:si>
    <x:t>Tober, Kilgarrylander, Co. Kerry</x:t>
  </x:si>
  <x:si>
    <x:t>072592</x:t>
  </x:si>
  <x:si>
    <x:t>Toberatooreen, Newtownsandes, Co. Kerry</x:t>
  </x:si>
  <x:si>
    <x:t>072593</x:t>
  </x:si>
  <x:si>
    <x:t>Tobermaing, Castleisland, Co. Kerry</x:t>
  </x:si>
  <x:si>
    <x:t>072594</x:t>
  </x:si>
  <x:si>
    <x:t>Tobernamoodane, Kinard, Co. Kerry</x:t>
  </x:si>
  <x:si>
    <x:t>072595</x:t>
  </x:si>
  <x:si>
    <x:t>Togherbane, Ballynorig, Co. Kerry</x:t>
  </x:si>
  <x:si>
    <x:t>072596</x:t>
  </x:si>
  <x:si>
    <x:t>Tomies East, Muckross, Co. Kerry</x:t>
  </x:si>
  <x:si>
    <x:t>072597</x:t>
  </x:si>
  <x:si>
    <x:t>Tomies West, Muckross, Co. Kerry</x:t>
  </x:si>
  <x:si>
    <x:t>072598</x:t>
  </x:si>
  <x:si>
    <x:t>Tomies Wood, Muckross, Co. Kerry</x:t>
  </x:si>
  <x:si>
    <x:t>072599</x:t>
  </x:si>
  <x:si>
    <x:t>Tonakilly, Knockglass, Co. Kerry</x:t>
  </x:si>
  <x:si>
    <x:t>072600</x:t>
  </x:si>
  <x:si>
    <x:t>Tonaknock, Killahan, Co. Kerry</x:t>
  </x:si>
  <x:si>
    <x:t>072601</x:t>
  </x:si>
  <x:si>
    <x:t>Tonavane, Blennerville, Co. Kerry</x:t>
  </x:si>
  <x:si>
    <x:t>072602</x:t>
  </x:si>
  <x:si>
    <x:t>Tonbwee, Castleisland, Co. Kerry</x:t>
  </x:si>
  <x:si>
    <x:t>072603</x:t>
  </x:si>
  <x:si>
    <x:t>Tonreagh, Kiltallagh, Co. Kerry</x:t>
  </x:si>
  <x:si>
    <x:t>072604</x:t>
  </x:si>
  <x:si>
    <x:t>Tonreagh Lower, Arabela, Co. Kerry</x:t>
  </x:si>
  <x:si>
    <x:t>072605</x:t>
  </x:si>
  <x:si>
    <x:t>Tonreagh Upper, Arabela, Co. Kerry</x:t>
  </x:si>
  <x:si>
    <x:t>072606</x:t>
  </x:si>
  <x:si>
    <x:t>Toohana, Ballyconry, Co. Kerry</x:t>
  </x:si>
  <x:si>
    <x:t>072607</x:t>
  </x:si>
  <x:si>
    <x:t>Toon, Killinane, Co. Kerry</x:t>
  </x:si>
  <x:si>
    <x:t>072608</x:t>
  </x:si>
  <x:si>
    <x:t>Toor, Darrynane, Co. Kerry</x:t>
  </x:si>
  <x:si>
    <x:t>072609</x:t>
  </x:si>
  <x:si>
    <x:t>Toor, Trienearagh, Co. Kerry</x:t>
  </x:si>
  <x:si>
    <x:t>072610</x:t>
  </x:si>
  <x:si>
    <x:t>Tooracladane, Derriana, Co. Kerry</x:t>
  </x:si>
  <x:si>
    <x:t>072611</x:t>
  </x:si>
  <x:si>
    <x:t>Tooreen, Abbeydorney, Co. Kerry</x:t>
  </x:si>
  <x:si>
    <x:t>072612</x:t>
  </x:si>
  <x:si>
    <x:t>Tooreen, Nohaval, Co. Kerry</x:t>
  </x:si>
  <x:si>
    <x:t>072613</x:t>
  </x:si>
  <x:si>
    <x:t>Tooreen, St. Finan's, Co. Kerry</x:t>
  </x:si>
  <x:si>
    <x:t>072614</x:t>
  </x:si>
  <x:si>
    <x:t>Tooreen, Trienearagh, Co. Kerry</x:t>
  </x:si>
  <x:si>
    <x:t>072615</x:t>
  </x:si>
  <x:si>
    <x:t>Tooreenagowan, Kilmurry, Co. Kerry</x:t>
  </x:si>
  <x:si>
    <x:t>072616</x:t>
  </x:si>
  <x:si>
    <x:t>Tooreenard, Lackabaun, Co. Kerry</x:t>
  </x:si>
  <x:si>
    <x:t>072617</x:t>
  </x:si>
  <x:si>
    <x:t>Tooreennastooka, Nohaval, Co. Kerry</x:t>
  </x:si>
  <x:si>
    <x:t>072618</x:t>
  </x:si>
  <x:si>
    <x:t>Tooreenbreanla, Kenmare, Co. Kerry</x:t>
  </x:si>
  <x:si>
    <x:t>072619</x:t>
  </x:si>
  <x:si>
    <x:t>Tooreencahill, Coom, Co. Kerry</x:t>
  </x:si>
  <x:si>
    <x:t>072620</x:t>
  </x:si>
  <x:si>
    <x:t>Tooreenealagh, Glanbehy, Co. Kerry</x:t>
  </x:si>
  <x:si>
    <x:t>072621</x:t>
  </x:si>
  <x:si>
    <x:t>Tooreengarriv, Millbrook, Co. Kerry</x:t>
  </x:si>
  <x:si>
    <x:t>072622</x:t>
  </x:si>
  <x:si>
    <x:t>Tooreenmore, Caher, Co. Kerry</x:t>
  </x:si>
  <x:si>
    <x:t>072623</x:t>
  </x:si>
  <x:si>
    <x:t>Tooreenmore, Knocknagashel, Co. Kerry</x:t>
  </x:si>
  <x:si>
    <x:t>072624</x:t>
  </x:si>
  <x:si>
    <x:t>Tooreennablauha, Gneeves, Co. Kerry</x:t>
  </x:si>
  <x:si>
    <x:t>072625</x:t>
  </x:si>
  <x:si>
    <x:t>Tooreennafersha, Loughbrin, Co. Kerry</x:t>
  </x:si>
  <x:si>
    <x:t>072626</x:t>
  </x:si>
  <x:si>
    <x:t>Tooreennahone, Loughbrin, Co. Kerry</x:t>
  </x:si>
  <x:si>
    <x:t>072627</x:t>
  </x:si>
  <x:si>
    <x:t>Tooreennamult, Coom, Co. Kerry</x:t>
  </x:si>
  <x:si>
    <x:t>072628</x:t>
  </x:si>
  <x:si>
    <x:t>Tooreennascarty, Mount Eagle, Co. Kerry</x:t>
  </x:si>
  <x:si>
    <x:t>072629</x:t>
  </x:si>
  <x:si>
    <x:t>Tooreennasliggaun, Caragh, Co. Kerry</x:t>
  </x:si>
  <x:si>
    <x:t>072630</x:t>
  </x:si>
  <x:si>
    <x:t>Tooreens, Ballybrack, Co. Kerry</x:t>
  </x:si>
  <x:si>
    <x:t>072631</x:t>
  </x:si>
  <x:si>
    <x:t>Tooreenyduneen, Ballybrack, Co. Kerry</x:t>
  </x:si>
  <x:si>
    <x:t>072632</x:t>
  </x:si>
  <x:si>
    <x:t>Toormore, Coom, Co. Kerry</x:t>
  </x:si>
  <x:si>
    <x:t>072633</x:t>
  </x:si>
  <x:si>
    <x:t>Toornageehy, Rathea, Co. Kerry</x:t>
  </x:si>
  <x:si>
    <x:t>072634</x:t>
  </x:si>
  <x:si>
    <x:t>Toornanaunagh, Coom, Co. Kerry</x:t>
  </x:si>
  <x:si>
    <x:t>072635</x:t>
  </x:si>
  <x:si>
    <x:t>Toornaneaskagh, Lickeen, Co. Kerry</x:t>
  </x:si>
  <x:si>
    <x:t>072636</x:t>
  </x:si>
  <x:si>
    <x:t>Toornanoulagh, Killeentierna, Co. Kerry</x:t>
  </x:si>
  <x:si>
    <x:t>072637</x:t>
  </x:si>
  <x:si>
    <x:t>Toorsaleen, Derriana, Co. Kerry</x:t>
  </x:si>
  <x:si>
    <x:t>072638</x:t>
  </x:si>
  <x:si>
    <x:t>Torc, Muckross, Co. Kerry</x:t>
  </x:si>
  <x:si>
    <x:t>072639</x:t>
  </x:si>
  <x:si>
    <x:t>Tragalee, Ardea, Co. Kerry</x:t>
  </x:si>
  <x:si>
    <x:t>072640</x:t>
  </x:si>
  <x:si>
    <x:t>Tralee, Tralee Urban, Tralee Rural, Co. Kerry</x:t>
  </x:si>
  <x:si>
    <x:t>072641</x:t>
  </x:si>
  <x:si>
    <x:t>Tralia, Kilnanare, Co. Kerry</x:t>
  </x:si>
  <x:si>
    <x:t>072642</x:t>
  </x:si>
  <x:si>
    <x:t>Treangarriv, Caragh, Co. Kerry</x:t>
  </x:si>
  <x:si>
    <x:t>072643</x:t>
  </x:si>
  <x:si>
    <x:t>Treanmanagh, Caragh, Co. Kerry</x:t>
  </x:si>
  <x:si>
    <x:t>072644</x:t>
  </x:si>
  <x:si>
    <x:t>Treanoughtragh, Caragh, Co. Kerry</x:t>
  </x:si>
  <x:si>
    <x:t>072645</x:t>
  </x:si>
  <x:si>
    <x:t>Trien, Kilmeany, Co. Kerry</x:t>
  </x:si>
  <x:si>
    <x:t>072646</x:t>
  </x:si>
  <x:si>
    <x:t>Trienearagh, Trienearagh, Co. Kerry</x:t>
  </x:si>
  <x:si>
    <x:t>072647</x:t>
  </x:si>
  <x:si>
    <x:t>Trippeenagh, Aglish, Co. Kerry</x:t>
  </x:si>
  <x:si>
    <x:t>072648</x:t>
  </x:si>
  <x:si>
    <x:t>Trippul East, Gullane, Co. Kerry</x:t>
  </x:si>
  <x:si>
    <x:t>072649</x:t>
  </x:si>
  <x:si>
    <x:t>Trippul West, Gullane, Co. Kerry</x:t>
  </x:si>
  <x:si>
    <x:t>072650</x:t>
  </x:si>
  <x:si>
    <x:t>Tubbrid, Kenmare, Co. Kerry</x:t>
  </x:si>
  <x:si>
    <x:t>072651</x:t>
  </x:si>
  <x:si>
    <x:t>Tubbrid, Kilgobnet, Co. Kerry</x:t>
  </x:si>
  <x:si>
    <x:t>072652</x:t>
  </x:si>
  <x:si>
    <x:t>Tubrid Beg, Tubrid, Co. Kerry</x:t>
  </x:si>
  <x:si>
    <x:t>072653</x:t>
  </x:si>
  <x:si>
    <x:t>Tubrid More, Tubrid, Co. Kerry</x:t>
  </x:si>
  <x:si>
    <x:t>072654</x:t>
  </x:si>
  <x:si>
    <x:t>Tulla Beg, Gullane, Co. Kerry</x:t>
  </x:si>
  <x:si>
    <x:t>072655</x:t>
  </x:si>
  <x:si>
    <x:t>Tulla More, Gullane, Co. Kerry</x:t>
  </x:si>
  <x:si>
    <x:t>072656</x:t>
  </x:si>
  <x:si>
    <x:t>Tullacrimeen, Ballincloher, Co. Kerry</x:t>
  </x:si>
  <x:si>
    <x:t>072657</x:t>
  </x:si>
  <x:si>
    <x:t>Tullaghna, Drommartin, Co. Kerry</x:t>
  </x:si>
  <x:si>
    <x:t>072658</x:t>
  </x:si>
  <x:si>
    <x:t>Tullagubbeen, Lackabaun, Co. Kerry</x:t>
  </x:si>
  <x:si>
    <x:t>072659</x:t>
  </x:si>
  <x:si>
    <x:t>Tullaha, Banawn, Co. Kerry</x:t>
  </x:si>
  <x:si>
    <x:t>072660</x:t>
  </x:si>
  <x:si>
    <x:t>Tullaha, Flesk, Co. Kerry</x:t>
  </x:si>
  <x:si>
    <x:t>072661</x:t>
  </x:si>
  <x:si>
    <x:t>Tullahennel North, Lisselton, Co. Kerry</x:t>
  </x:si>
  <x:si>
    <x:t>072662</x:t>
  </x:si>
  <x:si>
    <x:t>Tullahennel South, Lisselton, Co. Kerry</x:t>
  </x:si>
  <x:si>
    <x:t>072663</x:t>
  </x:si>
  <x:si>
    <x:t>Tullakeel, Sneem, Co. Kerry</x:t>
  </x:si>
  <x:si>
    <x:t>072664</x:t>
  </x:si>
  <x:si>
    <x:t>Tullamore, Shronowen, Co. Kerry</x:t>
  </x:si>
  <x:si>
    <x:t>072665</x:t>
  </x:si>
  <x:si>
    <x:t>Tullaree, Castlegregory, Co. Kerry</x:t>
  </x:si>
  <x:si>
    <x:t>072666</x:t>
  </x:si>
  <x:si>
    <x:t>Tullig Beg, Killorglin, Co. Kerry</x:t>
  </x:si>
  <x:si>
    <x:t>072667</x:t>
  </x:si>
  <x:si>
    <x:t>Tullig More, Killorglin, Co. Kerry</x:t>
  </x:si>
  <x:si>
    <x:t>072668</x:t>
  </x:si>
  <x:si>
    <x:t>Tullig, Banawn, Co. Kerry</x:t>
  </x:si>
  <x:si>
    <x:t>072669</x:t>
  </x:si>
  <x:si>
    <x:t>Tullig, Cappagh, Co. Kerry</x:t>
  </x:si>
  <x:si>
    <x:t>072670</x:t>
  </x:si>
  <x:si>
    <x:t>Tullig, Castlegregory, Co. Kerry</x:t>
  </x:si>
  <x:si>
    <x:t>072671</x:t>
  </x:si>
  <x:si>
    <x:t>Tullig, Castleisland, Co. Kerry</x:t>
  </x:si>
  <x:si>
    <x:t>072672</x:t>
  </x:si>
  <x:si>
    <x:t>Tullig, Castlequin, Co. Kerry</x:t>
  </x:si>
  <x:si>
    <x:t>072673</x:t>
  </x:si>
  <x:si>
    <x:t>Tullig, Churchtown, Co. Kerry</x:t>
  </x:si>
  <x:si>
    <x:t>072674</x:t>
  </x:si>
  <x:si>
    <x:t>Tullig, Emlagh, Co. Kerry</x:t>
  </x:si>
  <x:si>
    <x:t>072675</x:t>
  </x:si>
  <x:si>
    <x:t>Tullig, Inch, Co. Kerry</x:t>
  </x:si>
  <x:si>
    <x:t>072676</x:t>
  </x:si>
  <x:si>
    <x:t>Tullig, Kilfeighny, Co. Kerry</x:t>
  </x:si>
  <x:si>
    <x:t>072677</x:t>
  </x:si>
  <x:si>
    <x:t>Tullig, Killarney Rural, Co. Kerry</x:t>
  </x:si>
  <x:si>
    <x:t>072678</x:t>
  </x:si>
  <x:si>
    <x:t>Tulligealane, Derriana, Co. Kerry</x:t>
  </x:si>
  <x:si>
    <x:t>072679</x:t>
  </x:si>
  <x:si>
    <x:t>Tullorum, Killarney Rural, Co. Kerry</x:t>
  </x:si>
  <x:si>
    <x:t>072680</x:t>
  </x:si>
  <x:si>
    <x:t>Tullygarran, Arabela, Co. Kerry</x:t>
  </x:si>
  <x:si>
    <x:t>072681</x:t>
  </x:si>
  <x:si>
    <x:t>Turnamucka, Caher, Co. Kerry</x:t>
  </x:si>
  <x:si>
    <x:t>072682</x:t>
  </x:si>
  <x:si>
    <x:t>Tursillagh, O'Brennan, Co. Kerry</x:t>
  </x:si>
  <x:si>
    <x:t>072683</x:t>
  </x:si>
  <x:si>
    <x:t>Tylagh, O'Brennan, Co. Kerry</x:t>
  </x:si>
  <x:si>
    <x:t>072684</x:t>
  </x:si>
  <x:si>
    <x:t>Ullagha, Cill Maoilchéadair, Co. Kerry</x:t>
  </x:si>
  <x:si>
    <x:t>072685</x:t>
  </x:si>
  <x:si>
    <x:t>Ullauns, Muckross, Co. Kerry</x:t>
  </x:si>
  <x:si>
    <x:t>072686</x:t>
  </x:si>
  <x:si>
    <x:t>Uragh, Ardea, Co. Kerry</x:t>
  </x:si>
  <x:si>
    <x:t>072687</x:t>
  </x:si>
  <x:si>
    <x:t>Urlee, Urlee, Co. Kerry</x:t>
  </x:si>
  <x:si>
    <x:t>072688</x:t>
  </x:si>
  <x:si>
    <x:t>Urrohogal, Currans, Co. Kerry</x:t>
  </x:si>
  <x:si>
    <x:t>072689</x:t>
  </x:si>
  <x:si>
    <x:t>Ventry, Ventry, Co. Kerry</x:t>
  </x:si>
  <x:si>
    <x:t>072690</x:t>
  </x:si>
  <x:si>
    <x:t>Vicarstown, Dunquin, Co. Kerry</x:t>
  </x:si>
  <x:si>
    <x:t>072691</x:t>
  </x:si>
  <x:si>
    <x:t>Waterville, Loughcurrane, Co. Kerry</x:t>
  </x:si>
  <x:si>
    <x:t>072692</x:t>
  </x:si>
  <x:si>
    <x:t>Whitefield, Kilgobnet, Co. Kerry</x:t>
  </x:si>
  <x:si>
    <x:t>072693</x:t>
  </x:si>
  <x:si>
    <x:t>Woodlawn, Killarney Urban, Co. Kerry</x:t>
  </x:si>
  <x:si>
    <x:t>072694</x:t>
  </x:si>
  <x:si>
    <x:t>Ballyickeen Commons, Dunquin, Co. Kerry</x:t>
  </x:si>
  <x:si>
    <x:t>072695</x:t>
  </x:si>
  <x:si>
    <x:t>Dinish Island, Dawros, Co. Kerry</x:t>
  </x:si>
  <x:si>
    <x:t>072696</x:t>
  </x:si>
  <x:si>
    <x:t>Dunkerron West Island, Reen, Co. Kerry</x:t>
  </x:si>
  <x:si>
    <x:t>072697</x:t>
  </x:si>
  <x:si>
    <x:t>Horse Island, Ballinskelligs, Co. Kerry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</x:si>
</x:sst>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5V03869" axis="axisRow" showAll="0" defaultSubtotal="0">
      <items count="26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</items>
    </pivotField>
    <pivotField name="Townlands" axis="axisRow" showAll="0" defaultSubtotal="0">
      <items count="26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1401" totalsRowShown="0">
  <x:autoFilter ref="A1:H21401"/>
  <x:tableColumns count="8">
    <x:tableColumn id="1" name="C03205V03869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1401"/>
  <x:sheetViews>
    <x:sheetView workbookViewId="0"/>
  </x:sheetViews>
  <x:sheetFormatPr defaultRowHeight="15"/>
  <x:cols>
    <x:col min="1" max="1" width="16.139196" style="0" customWidth="1"/>
    <x:col min="2" max="2" width="51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36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15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21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5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4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14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28.6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8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7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7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15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46.7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54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26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17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7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7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24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29.2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13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9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4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3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3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62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30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32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20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5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5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25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20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24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14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10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9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10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10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8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6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2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3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2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5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40</x:v>
      </x:c>
    </x:row>
    <x:row r="66" spans="1:8">
      <x:c r="A66" s="0" t="s">
        <x:v>81</x:v>
      </x:c>
      <x:c r="B66" s="0" t="s">
        <x:v>82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70</x:v>
      </x:c>
    </x:row>
    <x:row r="67" spans="1:8">
      <x:c r="A67" s="0" t="s">
        <x:v>81</x:v>
      </x:c>
      <x:c r="B67" s="0" t="s">
        <x:v>82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35</x:v>
      </x:c>
    </x:row>
    <x:row r="68" spans="1:8">
      <x:c r="A68" s="0" t="s">
        <x:v>81</x:v>
      </x:c>
      <x:c r="B68" s="0" t="s">
        <x:v>82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35</x:v>
      </x:c>
    </x:row>
    <x:row r="69" spans="1:8">
      <x:c r="A69" s="0" t="s">
        <x:v>81</x:v>
      </x:c>
      <x:c r="B69" s="0" t="s">
        <x:v>82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25</x:v>
      </x:c>
    </x:row>
    <x:row r="70" spans="1:8">
      <x:c r="A70" s="0" t="s">
        <x:v>81</x:v>
      </x:c>
      <x:c r="B70" s="0" t="s">
        <x:v>82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81</x:v>
      </x:c>
      <x:c r="B71" s="0" t="s">
        <x:v>82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81</x:v>
      </x:c>
      <x:c r="B72" s="0" t="s">
        <x:v>82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27</x:v>
      </x:c>
    </x:row>
    <x:row r="73" spans="1:8">
      <x:c r="A73" s="0" t="s">
        <x:v>81</x:v>
      </x:c>
      <x:c r="B73" s="0" t="s">
        <x:v>82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7.4</x:v>
      </x:c>
    </x:row>
    <x:row r="74" spans="1:8">
      <x:c r="A74" s="0" t="s">
        <x:v>83</x:v>
      </x:c>
      <x:c r="B74" s="0" t="s">
        <x:v>84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62</x:v>
      </x:c>
    </x:row>
    <x:row r="75" spans="1:8">
      <x:c r="A75" s="0" t="s">
        <x:v>83</x:v>
      </x:c>
      <x:c r="B75" s="0" t="s">
        <x:v>84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31</x:v>
      </x:c>
    </x:row>
    <x:row r="76" spans="1:8">
      <x:c r="A76" s="0" t="s">
        <x:v>83</x:v>
      </x:c>
      <x:c r="B76" s="0" t="s">
        <x:v>84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31</x:v>
      </x:c>
    </x:row>
    <x:row r="77" spans="1:8">
      <x:c r="A77" s="0" t="s">
        <x:v>83</x:v>
      </x:c>
      <x:c r="B77" s="0" t="s">
        <x:v>84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21</x:v>
      </x:c>
    </x:row>
    <x:row r="78" spans="1:8">
      <x:c r="A78" s="0" t="s">
        <x:v>83</x:v>
      </x:c>
      <x:c r="B78" s="0" t="s">
        <x:v>84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7</x:v>
      </x:c>
    </x:row>
    <x:row r="79" spans="1:8">
      <x:c r="A79" s="0" t="s">
        <x:v>83</x:v>
      </x:c>
      <x:c r="B79" s="0" t="s">
        <x:v>84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6</x:v>
      </x:c>
    </x:row>
    <x:row r="80" spans="1:8">
      <x:c r="A80" s="0" t="s">
        <x:v>83</x:v>
      </x:c>
      <x:c r="B80" s="0" t="s">
        <x:v>84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28</x:v>
      </x:c>
    </x:row>
    <x:row r="81" spans="1:8">
      <x:c r="A81" s="0" t="s">
        <x:v>83</x:v>
      </x:c>
      <x:c r="B81" s="0" t="s">
        <x:v>84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21.4</x:v>
      </x:c>
    </x:row>
    <x:row r="82" spans="1:8">
      <x:c r="A82" s="0" t="s">
        <x:v>85</x:v>
      </x:c>
      <x:c r="B82" s="0" t="s">
        <x:v>86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75</x:v>
      </x:c>
    </x:row>
    <x:row r="83" spans="1:8">
      <x:c r="A83" s="0" t="s">
        <x:v>85</x:v>
      </x:c>
      <x:c r="B83" s="0" t="s">
        <x:v>86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38</x:v>
      </x:c>
    </x:row>
    <x:row r="84" spans="1:8">
      <x:c r="A84" s="0" t="s">
        <x:v>85</x:v>
      </x:c>
      <x:c r="B84" s="0" t="s">
        <x:v>86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37</x:v>
      </x:c>
    </x:row>
    <x:row r="85" spans="1:8">
      <x:c r="A85" s="0" t="s">
        <x:v>85</x:v>
      </x:c>
      <x:c r="B85" s="0" t="s">
        <x:v>86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27</x:v>
      </x:c>
    </x:row>
    <x:row r="86" spans="1:8">
      <x:c r="A86" s="0" t="s">
        <x:v>85</x:v>
      </x:c>
      <x:c r="B86" s="0" t="s">
        <x:v>86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85</x:v>
      </x:c>
      <x:c r="B87" s="0" t="s">
        <x:v>86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85</x:v>
      </x:c>
      <x:c r="B88" s="0" t="s">
        <x:v>86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29</x:v>
      </x:c>
    </x:row>
    <x:row r="89" spans="1:8">
      <x:c r="A89" s="0" t="s">
        <x:v>85</x:v>
      </x:c>
      <x:c r="B89" s="0" t="s">
        <x:v>86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6.9</x:v>
      </x:c>
    </x:row>
    <x:row r="90" spans="1:8">
      <x:c r="A90" s="0" t="s">
        <x:v>87</x:v>
      </x:c>
      <x:c r="B90" s="0" t="s">
        <x:v>88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5</x:v>
      </x:c>
    </x:row>
    <x:row r="91" spans="1:8">
      <x:c r="A91" s="0" t="s">
        <x:v>87</x:v>
      </x:c>
      <x:c r="B91" s="0" t="s">
        <x:v>88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3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87</x:v>
      </x:c>
      <x:c r="B95" s="0" t="s">
        <x:v>88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1</x:v>
      </x:c>
    </x:row>
    <x:row r="96" spans="1:8">
      <x:c r="A96" s="0" t="s">
        <x:v>87</x:v>
      </x:c>
      <x:c r="B96" s="0" t="s">
        <x:v>88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4</x:v>
      </x:c>
    </x:row>
    <x:row r="97" spans="1:8">
      <x:c r="A97" s="0" t="s">
        <x:v>87</x:v>
      </x:c>
      <x:c r="B97" s="0" t="s">
        <x:v>88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25</x:v>
      </x:c>
    </x:row>
    <x:row r="98" spans="1:8">
      <x:c r="A98" s="0" t="s">
        <x:v>89</x:v>
      </x:c>
      <x:c r="B98" s="0" t="s">
        <x:v>90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</x:v>
      </x:c>
    </x:row>
    <x:row r="99" spans="1:8">
      <x:c r="A99" s="0" t="s">
        <x:v>89</x:v>
      </x:c>
      <x:c r="B99" s="0" t="s">
        <x:v>90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</x:v>
      </x:c>
    </x:row>
    <x:row r="100" spans="1:8">
      <x:c r="A100" s="0" t="s">
        <x:v>89</x:v>
      </x:c>
      <x:c r="B100" s="0" t="s">
        <x:v>90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3</x:v>
      </x:c>
    </x:row>
    <x:row r="101" spans="1:8">
      <x:c r="A101" s="0" t="s">
        <x:v>89</x:v>
      </x:c>
      <x:c r="B101" s="0" t="s">
        <x:v>90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3</x:v>
      </x:c>
    </x:row>
    <x:row r="102" spans="1:8">
      <x:c r="A102" s="0" t="s">
        <x:v>89</x:v>
      </x:c>
      <x:c r="B102" s="0" t="s">
        <x:v>90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89</x:v>
      </x:c>
      <x:c r="B103" s="0" t="s">
        <x:v>90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89</x:v>
      </x:c>
      <x:c r="B104" s="0" t="s">
        <x:v>90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3</x:v>
      </x:c>
    </x:row>
    <x:row r="105" spans="1:8">
      <x:c r="A105" s="0" t="s">
        <x:v>89</x:v>
      </x:c>
      <x:c r="B105" s="0" t="s">
        <x:v>90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91</x:v>
      </x:c>
      <x:c r="B106" s="0" t="s">
        <x:v>92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80</x:v>
      </x:c>
    </x:row>
    <x:row r="107" spans="1:8">
      <x:c r="A107" s="0" t="s">
        <x:v>91</x:v>
      </x:c>
      <x:c r="B107" s="0" t="s">
        <x:v>92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41</x:v>
      </x:c>
    </x:row>
    <x:row r="108" spans="1:8">
      <x:c r="A108" s="0" t="s">
        <x:v>91</x:v>
      </x:c>
      <x:c r="B108" s="0" t="s">
        <x:v>92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91</x:v>
      </x:c>
      <x:c r="B109" s="0" t="s">
        <x:v>92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26</x:v>
      </x:c>
    </x:row>
    <x:row r="110" spans="1:8">
      <x:c r="A110" s="0" t="s">
        <x:v>91</x:v>
      </x:c>
      <x:c r="B110" s="0" t="s">
        <x:v>92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3</x:v>
      </x:c>
    </x:row>
    <x:row r="111" spans="1:8">
      <x:c r="A111" s="0" t="s">
        <x:v>91</x:v>
      </x:c>
      <x:c r="B111" s="0" t="s">
        <x:v>92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2</x:v>
      </x:c>
    </x:row>
    <x:row r="112" spans="1:8">
      <x:c r="A112" s="0" t="s">
        <x:v>91</x:v>
      </x:c>
      <x:c r="B112" s="0" t="s">
        <x:v>92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29</x:v>
      </x:c>
    </x:row>
    <x:row r="113" spans="1:8">
      <x:c r="A113" s="0" t="s">
        <x:v>91</x:v>
      </x:c>
      <x:c r="B113" s="0" t="s">
        <x:v>92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6.9</x:v>
      </x:c>
    </x:row>
    <x:row r="114" spans="1:8">
      <x:c r="A114" s="0" t="s">
        <x:v>93</x:v>
      </x:c>
      <x:c r="B114" s="0" t="s">
        <x:v>94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12</x:v>
      </x:c>
    </x:row>
    <x:row r="115" spans="1:8">
      <x:c r="A115" s="0" t="s">
        <x:v>93</x:v>
      </x:c>
      <x:c r="B115" s="0" t="s">
        <x:v>94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6</x:v>
      </x:c>
    </x:row>
    <x:row r="116" spans="1:8">
      <x:c r="A116" s="0" t="s">
        <x:v>93</x:v>
      </x:c>
      <x:c r="B116" s="0" t="s">
        <x:v>94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</x:v>
      </x:c>
    </x:row>
    <x:row r="117" spans="1:8">
      <x:c r="A117" s="0" t="s">
        <x:v>93</x:v>
      </x:c>
      <x:c r="B117" s="0" t="s">
        <x:v>94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</x:v>
      </x:c>
    </x:row>
    <x:row r="118" spans="1:8">
      <x:c r="A118" s="0" t="s">
        <x:v>93</x:v>
      </x:c>
      <x:c r="B118" s="0" t="s">
        <x:v>94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</x:v>
      </x:c>
    </x:row>
    <x:row r="119" spans="1:8">
      <x:c r="A119" s="0" t="s">
        <x:v>93</x:v>
      </x:c>
      <x:c r="B119" s="0" t="s">
        <x:v>94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1</x:v>
      </x:c>
    </x:row>
    <x:row r="120" spans="1:8">
      <x:c r="A120" s="0" t="s">
        <x:v>93</x:v>
      </x:c>
      <x:c r="B120" s="0" t="s">
        <x:v>94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</x:v>
      </x:c>
    </x:row>
    <x:row r="121" spans="1:8">
      <x:c r="A121" s="0" t="s">
        <x:v>93</x:v>
      </x:c>
      <x:c r="B121" s="0" t="s">
        <x:v>94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12.5</x:v>
      </x:c>
    </x:row>
    <x:row r="122" spans="1:8">
      <x:c r="A122" s="0" t="s">
        <x:v>95</x:v>
      </x:c>
      <x:c r="B122" s="0" t="s">
        <x:v>96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95</x:v>
      </x:c>
      <x:c r="B123" s="0" t="s">
        <x:v>96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95</x:v>
      </x:c>
      <x:c r="B124" s="0" t="s">
        <x:v>96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0</x:v>
      </x:c>
    </x:row>
    <x:row r="125" spans="1:8">
      <x:c r="A125" s="0" t="s">
        <x:v>95</x:v>
      </x:c>
      <x:c r="B125" s="0" t="s">
        <x:v>96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0</x:v>
      </x:c>
    </x:row>
    <x:row r="126" spans="1:8">
      <x:c r="A126" s="0" t="s">
        <x:v>95</x:v>
      </x:c>
      <x:c r="B126" s="0" t="s">
        <x:v>96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95</x:v>
      </x:c>
      <x:c r="B127" s="0" t="s">
        <x:v>96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95</x:v>
      </x:c>
      <x:c r="B128" s="0" t="s">
        <x:v>96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0</x:v>
      </x:c>
    </x:row>
    <x:row r="129" spans="1:8">
      <x:c r="A129" s="0" t="s">
        <x:v>95</x:v>
      </x:c>
      <x:c r="B129" s="0" t="s">
        <x:v>96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97</x:v>
      </x:c>
      <x:c r="B130" s="0" t="s">
        <x:v>98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64</x:v>
      </x:c>
    </x:row>
    <x:row r="131" spans="1:8">
      <x:c r="A131" s="0" t="s">
        <x:v>97</x:v>
      </x:c>
      <x:c r="B131" s="0" t="s">
        <x:v>98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30</x:v>
      </x:c>
    </x:row>
    <x:row r="132" spans="1:8">
      <x:c r="A132" s="0" t="s">
        <x:v>97</x:v>
      </x:c>
      <x:c r="B132" s="0" t="s">
        <x:v>98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34</x:v>
      </x:c>
    </x:row>
    <x:row r="133" spans="1:8">
      <x:c r="A133" s="0" t="s">
        <x:v>97</x:v>
      </x:c>
      <x:c r="B133" s="0" t="s">
        <x:v>98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21</x:v>
      </x:c>
    </x:row>
    <x:row r="134" spans="1:8">
      <x:c r="A134" s="0" t="s">
        <x:v>97</x:v>
      </x:c>
      <x:c r="B134" s="0" t="s">
        <x:v>98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97</x:v>
      </x:c>
      <x:c r="B135" s="0" t="s">
        <x:v>98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97</x:v>
      </x:c>
      <x:c r="B136" s="0" t="s">
        <x:v>98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23</x:v>
      </x:c>
    </x:row>
    <x:row r="137" spans="1:8">
      <x:c r="A137" s="0" t="s">
        <x:v>97</x:v>
      </x:c>
      <x:c r="B137" s="0" t="s">
        <x:v>98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8.7</x:v>
      </x:c>
    </x:row>
    <x:row r="138" spans="1:8">
      <x:c r="A138" s="0" t="s">
        <x:v>99</x:v>
      </x:c>
      <x:c r="B138" s="0" t="s">
        <x:v>100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26</x:v>
      </x:c>
    </x:row>
    <x:row r="139" spans="1:8">
      <x:c r="A139" s="0" t="s">
        <x:v>99</x:v>
      </x:c>
      <x:c r="B139" s="0" t="s">
        <x:v>100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15</x:v>
      </x:c>
    </x:row>
    <x:row r="140" spans="1:8">
      <x:c r="A140" s="0" t="s">
        <x:v>99</x:v>
      </x:c>
      <x:c r="B140" s="0" t="s">
        <x:v>100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99</x:v>
      </x:c>
      <x:c r="B141" s="0" t="s">
        <x:v>100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8</x:v>
      </x:c>
    </x:row>
    <x:row r="142" spans="1:8">
      <x:c r="A142" s="0" t="s">
        <x:v>99</x:v>
      </x:c>
      <x:c r="B142" s="0" t="s">
        <x:v>100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4</x:v>
      </x:c>
    </x:row>
    <x:row r="143" spans="1:8">
      <x:c r="A143" s="0" t="s">
        <x:v>99</x:v>
      </x:c>
      <x:c r="B143" s="0" t="s">
        <x:v>100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4</x:v>
      </x:c>
    </x:row>
    <x:row r="144" spans="1:8">
      <x:c r="A144" s="0" t="s">
        <x:v>99</x:v>
      </x:c>
      <x:c r="B144" s="0" t="s">
        <x:v>100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12</x:v>
      </x:c>
    </x:row>
    <x:row r="145" spans="1:8">
      <x:c r="A145" s="0" t="s">
        <x:v>99</x:v>
      </x:c>
      <x:c r="B145" s="0" t="s">
        <x:v>100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33.3</x:v>
      </x:c>
    </x:row>
    <x:row r="146" spans="1:8">
      <x:c r="A146" s="0" t="s">
        <x:v>101</x:v>
      </x:c>
      <x:c r="B146" s="0" t="s">
        <x:v>102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55</x:v>
      </x:c>
    </x:row>
    <x:row r="147" spans="1:8">
      <x:c r="A147" s="0" t="s">
        <x:v>101</x:v>
      </x:c>
      <x:c r="B147" s="0" t="s">
        <x:v>102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24</x:v>
      </x:c>
    </x:row>
    <x:row r="148" spans="1:8">
      <x:c r="A148" s="0" t="s">
        <x:v>101</x:v>
      </x:c>
      <x:c r="B148" s="0" t="s">
        <x:v>102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31</x:v>
      </x:c>
    </x:row>
    <x:row r="149" spans="1:8">
      <x:c r="A149" s="0" t="s">
        <x:v>101</x:v>
      </x:c>
      <x:c r="B149" s="0" t="s">
        <x:v>102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21</x:v>
      </x:c>
    </x:row>
    <x:row r="150" spans="1:8">
      <x:c r="A150" s="0" t="s">
        <x:v>101</x:v>
      </x:c>
      <x:c r="B150" s="0" t="s">
        <x:v>102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3</x:v>
      </x:c>
    </x:row>
    <x:row r="151" spans="1:8">
      <x:c r="A151" s="0" t="s">
        <x:v>101</x:v>
      </x:c>
      <x:c r="B151" s="0" t="s">
        <x:v>102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3</x:v>
      </x:c>
    </x:row>
    <x:row r="152" spans="1:8">
      <x:c r="A152" s="0" t="s">
        <x:v>101</x:v>
      </x:c>
      <x:c r="B152" s="0" t="s">
        <x:v>102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24</x:v>
      </x:c>
    </x:row>
    <x:row r="153" spans="1:8">
      <x:c r="A153" s="0" t="s">
        <x:v>101</x:v>
      </x:c>
      <x:c r="B153" s="0" t="s">
        <x:v>102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12.5</x:v>
      </x:c>
    </x:row>
    <x:row r="154" spans="1:8">
      <x:c r="A154" s="0" t="s">
        <x:v>103</x:v>
      </x:c>
      <x:c r="B154" s="0" t="s">
        <x:v>104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105</x:v>
      </x:c>
    </x:row>
    <x:row r="155" spans="1:8">
      <x:c r="A155" s="0" t="s">
        <x:v>103</x:v>
      </x:c>
      <x:c r="B155" s="0" t="s">
        <x:v>104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 t="s">
        <x:v>105</x:v>
      </x:c>
    </x:row>
    <x:row r="156" spans="1:8">
      <x:c r="A156" s="0" t="s">
        <x:v>103</x:v>
      </x:c>
      <x:c r="B156" s="0" t="s">
        <x:v>104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 t="s">
        <x:v>105</x:v>
      </x:c>
    </x:row>
    <x:row r="157" spans="1:8">
      <x:c r="A157" s="0" t="s">
        <x:v>103</x:v>
      </x:c>
      <x:c r="B157" s="0" t="s">
        <x:v>104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 t="s">
        <x:v>105</x:v>
      </x:c>
    </x:row>
    <x:row r="158" spans="1:8">
      <x:c r="A158" s="0" t="s">
        <x:v>103</x:v>
      </x:c>
      <x:c r="B158" s="0" t="s">
        <x:v>104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 t="s">
        <x:v>105</x:v>
      </x:c>
    </x:row>
    <x:row r="159" spans="1:8">
      <x:c r="A159" s="0" t="s">
        <x:v>103</x:v>
      </x:c>
      <x:c r="B159" s="0" t="s">
        <x:v>104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 t="s">
        <x:v>105</x:v>
      </x:c>
    </x:row>
    <x:row r="160" spans="1:8">
      <x:c r="A160" s="0" t="s">
        <x:v>103</x:v>
      </x:c>
      <x:c r="B160" s="0" t="s">
        <x:v>104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 t="s">
        <x:v>105</x:v>
      </x:c>
    </x:row>
    <x:row r="161" spans="1:8">
      <x:c r="A161" s="0" t="s">
        <x:v>103</x:v>
      </x:c>
      <x:c r="B161" s="0" t="s">
        <x:v>104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 t="s">
        <x:v>105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3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7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20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128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62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66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48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71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29.6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34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19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15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14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6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6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30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16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6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40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17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11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8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8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19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42.1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6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17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64.7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25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14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4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4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14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28.6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12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50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27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20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6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23.1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11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7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4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5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28.6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32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13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11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7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18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38.9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24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15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8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54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29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23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7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7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23.3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15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5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7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14.3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85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48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37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30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5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4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35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11.4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14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6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1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11.1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105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105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105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105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105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105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105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105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4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4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6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33.3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15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9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6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6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10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30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3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14.3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118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62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23.4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5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4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9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6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105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105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105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105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105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105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105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105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105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105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105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105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105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105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105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105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16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13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25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31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28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22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33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33.3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4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25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3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3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100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179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95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84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64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30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26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94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27.7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18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7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5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5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12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41.7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6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6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46.2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117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63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41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46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10.9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38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15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6.7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5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16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13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11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11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56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29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27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10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31.3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10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6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7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14.3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56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24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22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50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18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15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33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45.5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23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6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6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164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79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85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59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14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75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18.7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9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26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13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9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11.1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168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84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84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58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8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8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66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12.1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105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105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105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105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105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105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105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105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77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51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26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25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19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19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44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43.2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7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32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15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18.8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54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27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27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19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42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40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61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65.6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121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61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49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15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20.3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12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7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4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2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6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16.7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7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6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63.2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24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13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5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15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33.3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11.1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222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93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129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91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18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18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109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8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4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33.3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339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159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180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86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98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10.2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229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127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102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81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28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27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109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24.8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119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56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63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46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13.2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27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28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17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5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5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22.7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86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43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43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33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26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26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59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44.1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58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74.1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 t="s">
        <x:v>105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 t="s">
        <x:v>105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 t="s">
        <x:v>105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 t="s">
        <x:v>105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 t="s">
        <x:v>105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 t="s">
        <x:v>105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 t="s">
        <x:v>105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 t="s">
        <x:v>105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22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11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6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2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2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25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702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363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339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256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50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306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13.7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105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105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105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105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105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105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105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105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55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67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37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5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42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9.5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62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28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9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9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33.3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7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16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13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15.4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0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0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0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0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0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0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54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27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27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21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4.8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62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32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6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5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18.5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62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30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32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26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7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7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33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21.2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39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36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31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54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40.7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50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24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19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27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25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46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54.3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17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17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25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44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59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32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27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22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9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9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31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29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198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102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96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66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20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87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23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11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5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16.7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22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12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636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345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170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70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67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240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27.9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14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10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0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10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 t="s">
        <x:v>105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 t="s">
        <x:v>105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 t="s">
        <x:v>105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 t="s">
        <x:v>105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 t="s">
        <x:v>105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 t="s">
        <x:v>105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 t="s">
        <x:v>105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 t="s">
        <x:v>105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37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18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19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6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6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22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27.3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41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16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12.5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0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0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100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27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14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9.1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209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105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74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7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87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8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122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61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61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7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6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51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105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105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105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105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105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105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105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105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3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42.9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105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105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105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105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105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105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105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105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152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72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80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45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67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32.8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13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4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4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10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40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11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12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22.2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9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4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4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16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22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14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8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 t="s">
        <x:v>105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 t="s">
        <x:v>105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 t="s">
        <x:v>105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 t="s">
        <x:v>105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 t="s">
        <x:v>105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 t="s">
        <x:v>105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 t="s">
        <x:v>105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 t="s">
        <x:v>105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16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13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7.7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48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25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23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20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4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4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24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16.7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66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33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33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26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7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6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33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45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26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19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21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12.5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62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29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33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23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48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22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26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18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17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17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35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48.6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36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16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20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12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7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8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8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57.1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53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26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27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5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22.7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53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27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26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17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18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5.6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28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15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33.3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40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16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16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29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55.2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13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7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12.5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28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8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5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5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38.5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7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16.7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 t="s">
        <x:v>105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 t="s">
        <x:v>105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 t="s">
        <x:v>105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 t="s">
        <x:v>105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 t="s">
        <x:v>105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 t="s">
        <x:v>105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 t="s">
        <x:v>105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 t="s">
        <x:v>105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101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45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45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17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9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9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7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36.8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7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9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11.1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105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105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105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105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105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105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105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105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27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10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12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43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22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21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7.1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105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 t="s">
        <x:v>105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 t="s">
        <x:v>105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 t="s">
        <x:v>105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 t="s">
        <x:v>105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 t="s">
        <x:v>105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 t="s">
        <x:v>105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 t="s">
        <x:v>105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365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182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183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137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36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173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19.1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13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5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1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16.7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29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14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15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12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50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71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37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34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32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16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16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48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33.3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7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17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58.8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73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41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32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25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38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31.6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18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10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8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12.5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92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48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29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3.4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77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39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20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3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3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23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93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47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46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33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8.1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71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35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36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5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30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16.7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15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14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46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45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58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77.6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126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64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62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56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9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66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13.6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88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46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42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133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131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174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75.3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15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8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7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105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 t="s">
        <x:v>105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 t="s">
        <x:v>105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 t="s">
        <x:v>105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 t="s">
        <x:v>105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 t="s">
        <x:v>105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 t="s">
        <x:v>105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 t="s">
        <x:v>105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22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12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4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13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30.8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24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17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3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10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14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14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58.3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127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67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60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41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17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61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27.9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30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23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15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38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39.5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54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25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29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19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20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5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38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14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7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7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33.3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15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4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4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36.4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14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11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12.5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105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105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105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105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105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105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105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105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13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8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4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4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50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62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35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27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22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16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16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38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42.1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374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192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182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197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55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47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252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18.7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6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13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13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21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61.9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12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6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8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5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5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13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38.5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12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7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5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3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3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8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37.5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8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33.3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191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92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67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4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4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20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42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13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1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1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7.1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14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11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11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12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105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105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105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105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105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105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105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105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47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14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12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33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36.4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77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28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3.6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36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16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14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19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16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33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48.5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55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29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26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22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8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0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0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12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12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38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19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19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15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36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55.6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26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9.1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15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7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7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31.8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51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16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18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11.1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36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12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3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3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4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769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365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404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332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379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371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711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52.2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25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9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6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6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40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21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18.2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0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0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100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19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7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6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8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23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20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47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47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65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72.3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18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17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11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1484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737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747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540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214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199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754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26.4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66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67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72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20.8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28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24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18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21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13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6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17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20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21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34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61.8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58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29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20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7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21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33.3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6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7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5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41.7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28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12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25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13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74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63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49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18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17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67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25.4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105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 t="s">
        <x:v>105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 t="s">
        <x:v>105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 t="s">
        <x:v>105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 t="s">
        <x:v>105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 t="s">
        <x:v>105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 t="s">
        <x:v>105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 t="s">
        <x:v>105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268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122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146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104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32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29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136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21.3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448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231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217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127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5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3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132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2.3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34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14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20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21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9.5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2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4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57.1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33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7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7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40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17.5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39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19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21.1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118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65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53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33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56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28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28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22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4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26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11.5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32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23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8.7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27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23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20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2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22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9.1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43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24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16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7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7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30.4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117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65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52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45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51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51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96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53.1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22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4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4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22.2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50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3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18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16.7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22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11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9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4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30.8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13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65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33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32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58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53.4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42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22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20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2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2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22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9.1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19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9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 t="s">
        <x:v>105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 t="s">
        <x:v>105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 t="s">
        <x:v>105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 t="s">
        <x:v>105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 t="s">
        <x:v>105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 t="s">
        <x:v>105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 t="s">
        <x:v>105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 t="s">
        <x:v>105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62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7.1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23.1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319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163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156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108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17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13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125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10.4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22.2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12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5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7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14.3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30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18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9.1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105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105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105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105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105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105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105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105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948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435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513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387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72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63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459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13.7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 t="s">
        <x:v>105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 t="s">
        <x:v>105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 t="s">
        <x:v>105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 t="s">
        <x:v>105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 t="s">
        <x:v>105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 t="s">
        <x:v>105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 t="s">
        <x:v>105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 t="s">
        <x:v>105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79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34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45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39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7.7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8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6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6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14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42.9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17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10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6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10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30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61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28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19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16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16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45.7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9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8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9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22.2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115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64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51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19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16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27.1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577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277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300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235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180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174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415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41.9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10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9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12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25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15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8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8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43.8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105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105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105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105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105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105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105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105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 t="s">
        <x:v>105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 t="s">
        <x:v>105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 t="s">
        <x:v>105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 t="s">
        <x:v>105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 t="s">
        <x:v>105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 t="s">
        <x:v>105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 t="s">
        <x:v>105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 t="s">
        <x:v>105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66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32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34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23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24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4.2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24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11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9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4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4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13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30.8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0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105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 t="s">
        <x:v>105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 t="s">
        <x:v>105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 t="s">
        <x:v>105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 t="s">
        <x:v>105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 t="s">
        <x:v>105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 t="s">
        <x:v>105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 t="s">
        <x:v>105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74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37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37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28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5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33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12.1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4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3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3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5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5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8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62.5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105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105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105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105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105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105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105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105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6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4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4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40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35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14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6.3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28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13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11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7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6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33.3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 t="s">
        <x:v>105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 t="s">
        <x:v>105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 t="s">
        <x:v>105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 t="s">
        <x:v>105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 t="s">
        <x:v>105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 t="s">
        <x:v>105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 t="s">
        <x:v>105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 t="s">
        <x:v>105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139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70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69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51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61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16.4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140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72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53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13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66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18.2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10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5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31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17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14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13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12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46.2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7.7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24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11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3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21.4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105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105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105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105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105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105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105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105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19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9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10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5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6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20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28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24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21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7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28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21.4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26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14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12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8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9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11.1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184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82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102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86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38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38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124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30.6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13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8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16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17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5.9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23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14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7.1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13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6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6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87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37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50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20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8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27.6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109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53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38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51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21.6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40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22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13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13.3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10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13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15.4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337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162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175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116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25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23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141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72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43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29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27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9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9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36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11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60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0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0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1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100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9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6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3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5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53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21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24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50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10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10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13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23.1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105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 t="s">
        <x:v>105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 t="s">
        <x:v>105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 t="s">
        <x:v>105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 t="s">
        <x:v>105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 t="s">
        <x:v>105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 t="s">
        <x:v>105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 t="s">
        <x:v>105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117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54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63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52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67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16.4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5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5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5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10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50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12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5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2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3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4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64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21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22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4.5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16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10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6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12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41.7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18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14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8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50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27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23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18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18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30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16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5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5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20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25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105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105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105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105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105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105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105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105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58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31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22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2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2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8.3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254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125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129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92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36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36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128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28.1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29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21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24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8.3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43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4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21.1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5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6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3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3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242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114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128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9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6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6.9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 t="s">
        <x:v>105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 t="s">
        <x:v>105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 t="s">
        <x:v>105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 t="s">
        <x:v>105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 t="s">
        <x:v>105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 t="s">
        <x:v>105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 t="s">
        <x:v>105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 t="s">
        <x:v>105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3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25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8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4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3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6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6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9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66.7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17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45.5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105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105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105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105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105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105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105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105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12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7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7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70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96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47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49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8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8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43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18.6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9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5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7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28.6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78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36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25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10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10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35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28.6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25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14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7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105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105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105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105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105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105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105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105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41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16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25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15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15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29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51.7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135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66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69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53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57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3.5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26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17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5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28.6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8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6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2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50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30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20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11.1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23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24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19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28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27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47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57.4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 t="s">
        <x:v>105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 t="s">
        <x:v>105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 t="s">
        <x:v>105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 t="s">
        <x:v>105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 t="s">
        <x:v>105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 t="s">
        <x:v>105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 t="s">
        <x:v>105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 t="s">
        <x:v>105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36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18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18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4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4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25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 t="s">
        <x:v>105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 t="s">
        <x:v>105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 t="s">
        <x:v>105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 t="s">
        <x:v>105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 t="s">
        <x:v>105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 t="s">
        <x:v>105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 t="s">
        <x:v>105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 t="s">
        <x:v>105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18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15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6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5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23.8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34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16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4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4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18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22.2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47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25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22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16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27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30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14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15.4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59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31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28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21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30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101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58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43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30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34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5.9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13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7.7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5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6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5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5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45.5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18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9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9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8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57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57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65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87.7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21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9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7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10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30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456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213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243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178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65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52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243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21.4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7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4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33.3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56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28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28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4.8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37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17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6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6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31.6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30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13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10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6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8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27.3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23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13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8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9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11.1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14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20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12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7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7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36.8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8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5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6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16.7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97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40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57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19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7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26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26.9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105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105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105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105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105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105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105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105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7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83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39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44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23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25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8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65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32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33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21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7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7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28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25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532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259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273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177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198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7.6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43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25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18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11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5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4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16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25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6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8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9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8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16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50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916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417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499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362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49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36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411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8.8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28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13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8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6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24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31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19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12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14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14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26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53.8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36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18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13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4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5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7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28.6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146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74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72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8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8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59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13.6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83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39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40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25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79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39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40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28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6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5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34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14.7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30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15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15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20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19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5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5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27.8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174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93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81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62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127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126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189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66.7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105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105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105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105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105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105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105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105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0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0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0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28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14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14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15.4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232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98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134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79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6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89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6.7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83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45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38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24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27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7.4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31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34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19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7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6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26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23.1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88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44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44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8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42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48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27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21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18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4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4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22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18.2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33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15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13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7.7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14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8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6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33.3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88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47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41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4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11.4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105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105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105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105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105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105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105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105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3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78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41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23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4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146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67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79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48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46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42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94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44.7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24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11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12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34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61.8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24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9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18.2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105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105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105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105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105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105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105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105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8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4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20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37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20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70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34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36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22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5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5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27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18.5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58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20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9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32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28.1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40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22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18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18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22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9.1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442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215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227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184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45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42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229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18.3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26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26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24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6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6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30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38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18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13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13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44.8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2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2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6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33.3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105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105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105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105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105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105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105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105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3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5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40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105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105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105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105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105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105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105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105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117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58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59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12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66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15.2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177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96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81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71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17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16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88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18.2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105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105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105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105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105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105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105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105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45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31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27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4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4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31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12.9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64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25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39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23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44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44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67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65.7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100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105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105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105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105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105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105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105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105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36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21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11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11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100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26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22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30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52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57.7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37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20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4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17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23.5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12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11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11.1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38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19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16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18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11.1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36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21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12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7.7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4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5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38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17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15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18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16.7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194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100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94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36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32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29.4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23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21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6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6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28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21.4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20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8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63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25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38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23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4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3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27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11.1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105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 t="s">
        <x:v>105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 t="s">
        <x:v>105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 t="s">
        <x:v>105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 t="s">
        <x:v>105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 t="s">
        <x:v>105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 t="s">
        <x:v>105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 t="s">
        <x:v>105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105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105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105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105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105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105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105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105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22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45.5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105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105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105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105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105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105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105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105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16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7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9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22.2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74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35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39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27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8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8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35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22.9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23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17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1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14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7.1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12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3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3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6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6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14.3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14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12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4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4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16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25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105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105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105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105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105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105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105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105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100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20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7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4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4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4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3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8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37.5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11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5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6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6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16.7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33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34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20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4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3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24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12.5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106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46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36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46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21.7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53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30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21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5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5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26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19.2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88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42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30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5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5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35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14.3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105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105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105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105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105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105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105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105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8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25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36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39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38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69.1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140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79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61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48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61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19.7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209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101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108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89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34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34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123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27.6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13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6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33.3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23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22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14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12.5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7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4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5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7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28.6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2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3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3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8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8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72.7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16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10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7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8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8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53.3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86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43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31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4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4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35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11.4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6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50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105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105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105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105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105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105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105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105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74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39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35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24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5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17.2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0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100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7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5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4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33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16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17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14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5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5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26.3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9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35.7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46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21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26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38.5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266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119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147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39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34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157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21.7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14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8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9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54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25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17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18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25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13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9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25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194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93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101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69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13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82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14.6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0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0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60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33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27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23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58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58.6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12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7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14.3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18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5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5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50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105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105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105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105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105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105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105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105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105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 t="s">
        <x:v>105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 t="s">
        <x:v>105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 t="s">
        <x:v>105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 t="s">
        <x:v>105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 t="s">
        <x:v>105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 t="s">
        <x:v>105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 t="s">
        <x:v>105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72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35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37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25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17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17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42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40.5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113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105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6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13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30.8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6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6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33.3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16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62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27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35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20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4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4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24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16.7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23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12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3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3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15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13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6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7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3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8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37.5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44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21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16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7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6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23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26.1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50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23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17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20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26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36.8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8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11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4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4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13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6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6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6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12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50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7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10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8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7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43.8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18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8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8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7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41.2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24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23.1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83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37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28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5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4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12.1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10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8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7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36.8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12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12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3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18.2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4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50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37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18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47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47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66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71.2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7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7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12.5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23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13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10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23.1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 t="s">
        <x:v>105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 t="s">
        <x:v>105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 t="s">
        <x:v>105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 t="s">
        <x:v>105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 t="s">
        <x:v>105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 t="s">
        <x:v>105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 t="s">
        <x:v>105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 t="s">
        <x:v>105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27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19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17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46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406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183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223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154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42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41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196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20.9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105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 t="s">
        <x:v>105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 t="s">
        <x:v>105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 t="s">
        <x:v>105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 t="s">
        <x:v>105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 t="s">
        <x:v>105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 t="s">
        <x:v>105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 t="s">
        <x:v>105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105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48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57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42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8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52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15.4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100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194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98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96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61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9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8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70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11.4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105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 t="s">
        <x:v>105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 t="s">
        <x:v>105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 t="s">
        <x:v>105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 t="s">
        <x:v>105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 t="s">
        <x:v>105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 t="s">
        <x:v>105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 t="s">
        <x:v>105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306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140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114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9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6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123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4.9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105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105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105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105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105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105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105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105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 t="s">
        <x:v>105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 t="s">
        <x:v>105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 t="s">
        <x:v>105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 t="s">
        <x:v>105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 t="s">
        <x:v>105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 t="s">
        <x:v>105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 t="s">
        <x:v>105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 t="s">
        <x:v>105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5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4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5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5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55.6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25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8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12.5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28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17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9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5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5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50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5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6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 t="s">
        <x:v>105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 t="s">
        <x:v>105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 t="s">
        <x:v>105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 t="s">
        <x:v>105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 t="s">
        <x:v>105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 t="s">
        <x:v>105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 t="s">
        <x:v>105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 t="s">
        <x:v>105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34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7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20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35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863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438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425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423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275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252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698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36.1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329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151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178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145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28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26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173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43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21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22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16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7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23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30.4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245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272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187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28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215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10.7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7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68.8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98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50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48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36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8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8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44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18.2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144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68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53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65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15.4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158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77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61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39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38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100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38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26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12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14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45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25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17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20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15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105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105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105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105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105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105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105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105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3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40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105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105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105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105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105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105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105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105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 t="s">
        <x:v>105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 t="s">
        <x:v>105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 t="s">
        <x:v>105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 t="s">
        <x:v>105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 t="s">
        <x:v>105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 t="s">
        <x:v>105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 t="s">
        <x:v>105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 t="s">
        <x:v>105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103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58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29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2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2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31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6.5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 t="s">
        <x:v>105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 t="s">
        <x:v>105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 t="s">
        <x:v>105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 t="s">
        <x:v>105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 t="s">
        <x:v>105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 t="s">
        <x:v>105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 t="s">
        <x:v>105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 t="s">
        <x:v>105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17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21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9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4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4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4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50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25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13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12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6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46.2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130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59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48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3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 t="s">
        <x:v>105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 t="s">
        <x:v>105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 t="s">
        <x:v>105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 t="s">
        <x:v>105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 t="s">
        <x:v>105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 t="s">
        <x:v>105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 t="s">
        <x:v>105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 t="s">
        <x:v>105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27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13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14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10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12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5.9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40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42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25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6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6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31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19.4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36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20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16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9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105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105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105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105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105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105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105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105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21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11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10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12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47.8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105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105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105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105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105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105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105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105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23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23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4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15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26.7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56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6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5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17.2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105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105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105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105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105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105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105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105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6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8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14.3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3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6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6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66.7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72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35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37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29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30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29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59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49.2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64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32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32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9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9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30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30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14.3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8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4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4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33.3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105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105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105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105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105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105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105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105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105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105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105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105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105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105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105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105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17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9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9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50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9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5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5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41.7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 t="s">
        <x:v>105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 t="s">
        <x:v>105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 t="s">
        <x:v>105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 t="s">
        <x:v>105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 t="s">
        <x:v>105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 t="s">
        <x:v>105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 t="s">
        <x:v>105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 t="s">
        <x:v>105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14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186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89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97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72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94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21.3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8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6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50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105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105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105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105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105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105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105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105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12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5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6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6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11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54.5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50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23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27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17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19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10.5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84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42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28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38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26.3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26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6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5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33.3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105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105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105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105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105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105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105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105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46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28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17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4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21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14.3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175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78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13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70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18.6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13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8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28.6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10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4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25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 t="s">
        <x:v>105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 t="s">
        <x:v>105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 t="s">
        <x:v>105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 t="s">
        <x:v>105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 t="s">
        <x:v>105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 t="s">
        <x:v>105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 t="s">
        <x:v>105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 t="s">
        <x:v>105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105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105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105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105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105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105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105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105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2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2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40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32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7.1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80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43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37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4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4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34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11.8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105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 t="s">
        <x:v>105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 t="s">
        <x:v>105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 t="s">
        <x:v>105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 t="s">
        <x:v>105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 t="s">
        <x:v>105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 t="s">
        <x:v>105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 t="s">
        <x:v>105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37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19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38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51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74.5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4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4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25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38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18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17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5.9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31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23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66.7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105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 t="s">
        <x:v>105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 t="s">
        <x:v>105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 t="s">
        <x:v>105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 t="s">
        <x:v>105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 t="s">
        <x:v>105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 t="s">
        <x:v>105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 t="s">
        <x:v>105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9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5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4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0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48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26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22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20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24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44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52.3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9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6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8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105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105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105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105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105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105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105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105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4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3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42.9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21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8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13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14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35.7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12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6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6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52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23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5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4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17.4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27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14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10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16.7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81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37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27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8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8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35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22.9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1079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505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574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365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44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409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7.8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22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13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2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2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12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16.7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0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1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100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27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13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14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8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8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7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4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3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50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0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0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0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6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4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57.1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127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65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62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62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61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57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123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46.3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57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28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29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22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9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9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31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29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107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57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50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83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79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133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59.4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365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175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190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84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45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129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32.6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26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4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4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28.6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15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131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74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57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44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19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19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63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30.2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9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6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58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32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26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17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15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72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34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38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27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9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36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228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119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109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102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27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132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20.5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0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0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17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4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15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15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71.4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7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7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10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70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161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80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78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62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60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140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42.9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13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7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6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3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37.5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12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6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6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33.3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28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17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11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8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7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6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15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40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534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271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263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179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19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210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9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568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260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308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221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268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66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34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38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28.9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38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18.4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105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105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105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105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105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105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105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105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25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20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83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38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45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24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10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32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13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11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14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21.4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54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46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4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4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42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9.5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153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77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50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64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21.9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374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192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182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123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14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137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8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93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48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45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11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10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46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21.7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 t="s">
        <x:v>105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 t="s">
        <x:v>105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 t="s">
        <x:v>105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 t="s">
        <x:v>105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 t="s">
        <x:v>105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 t="s">
        <x:v>105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 t="s">
        <x:v>105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 t="s">
        <x:v>105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42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24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17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11.8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 t="s">
        <x:v>105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 t="s">
        <x:v>105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 t="s">
        <x:v>105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 t="s">
        <x:v>105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 t="s">
        <x:v>105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 t="s">
        <x:v>105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 t="s">
        <x:v>105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 t="s">
        <x:v>105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446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225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221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167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22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19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189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10.1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5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132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73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59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45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16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15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61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24.6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13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22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11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14.3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103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44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59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24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38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63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60.3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20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20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45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44.4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76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38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25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35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28.6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55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23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18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4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23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17.4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5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6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16.7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18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13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7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7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20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35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49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29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20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1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14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7.1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8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4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14.3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15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7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7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17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41.2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7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7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80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40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40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31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16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47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34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0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100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53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26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27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27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27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52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51.9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0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0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0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6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1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28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12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8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7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22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31.8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243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120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123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96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107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10.3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47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21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11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4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105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105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105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105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105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105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105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105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105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105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105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105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105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105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105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105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41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20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17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18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17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48.6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264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134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130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89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9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6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98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6.1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41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21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20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13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7.1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32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2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19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10.5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105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105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105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105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105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105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105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105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3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3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50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6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7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8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12.5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528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259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269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194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57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49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251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19.5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6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64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33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31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21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5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7.7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 t="s">
        <x:v>105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 t="s">
        <x:v>105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 t="s">
        <x:v>105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 t="s">
        <x:v>105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 t="s">
        <x:v>105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 t="s">
        <x:v>105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 t="s">
        <x:v>105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 t="s">
        <x:v>105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25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3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21.4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28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13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7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7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35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1198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597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601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400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85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81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485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16.7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542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260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282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198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67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61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265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23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6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67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32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35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29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6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8.6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105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105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105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105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105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105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105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105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17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11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6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4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6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33.3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0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100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105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105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105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105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105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105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105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105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1928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997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931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785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295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254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1080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23.5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26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26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23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4.3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82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49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26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27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3.7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105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105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105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105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105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105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105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105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105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105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105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105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105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105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105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105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60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30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24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4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28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14.3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11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13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7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7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28.6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10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5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105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105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105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105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105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105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105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105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14.3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 t="s">
        <x:v>105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 t="s">
        <x:v>105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 t="s">
        <x:v>105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 t="s">
        <x:v>105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 t="s">
        <x:v>105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 t="s">
        <x:v>105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 t="s">
        <x:v>105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 t="s">
        <x:v>105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32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17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15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26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38.5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105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105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105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105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105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105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105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105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13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8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2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2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10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37.5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9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4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5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62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35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27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6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6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31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19.4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3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14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21.4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17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11.8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62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30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32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8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7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31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22.6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15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8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7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9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22.2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64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37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18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18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42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42.9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33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19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14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18.2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14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54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25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16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21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23.8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79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38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41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19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19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51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37.3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95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48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47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37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5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42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9.5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7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7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14.3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10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10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23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13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11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9.1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27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13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12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18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18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60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47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23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7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5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18.5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105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 t="s">
        <x:v>105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 t="s">
        <x:v>105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 t="s">
        <x:v>105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 t="s">
        <x:v>105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 t="s">
        <x:v>105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 t="s">
        <x:v>105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 t="s">
        <x:v>105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40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23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19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34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34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53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64.2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53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29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20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26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26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46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56.5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41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22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18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26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26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44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59.1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14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6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7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28.6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105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105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105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105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105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105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105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105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0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22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11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11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15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15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60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27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11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11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8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40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318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165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153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121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136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8.8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63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33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5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3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26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11.5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0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26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5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11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7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7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38.9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109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59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50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37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4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4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41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9.8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 t="s">
        <x:v>105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 t="s">
        <x:v>105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 t="s">
        <x:v>105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 t="s">
        <x:v>105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 t="s">
        <x:v>105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 t="s">
        <x:v>105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 t="s">
        <x:v>105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 t="s">
        <x:v>105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 t="s">
        <x:v>105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 t="s">
        <x:v>105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 t="s">
        <x:v>105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 t="s">
        <x:v>105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 t="s">
        <x:v>105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 t="s">
        <x:v>105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 t="s">
        <x:v>105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 t="s">
        <x:v>105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105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 t="s">
        <x:v>105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 t="s">
        <x:v>105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 t="s">
        <x:v>105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 t="s">
        <x:v>105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 t="s">
        <x:v>105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 t="s">
        <x:v>105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 t="s">
        <x:v>105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 t="s">
        <x:v>105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 t="s">
        <x:v>105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 t="s">
        <x:v>105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 t="s">
        <x:v>105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 t="s">
        <x:v>105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 t="s">
        <x:v>105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 t="s">
        <x:v>105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 t="s">
        <x:v>105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17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7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8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7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7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15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46.7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7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42.9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92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49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43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29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21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22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2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2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13.3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105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105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105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105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105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105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105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105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64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33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31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20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25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43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21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3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18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11.1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14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16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17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12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6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6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18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33.3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6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7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14.3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105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105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105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105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105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105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105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105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11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18.2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25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10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13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15.4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52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21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31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15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16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6.3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18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10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5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5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12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41.7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5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88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49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33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8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6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41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14.6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105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53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52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31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34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5.9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133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73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48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9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7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57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12.3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18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9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6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5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50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13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6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14.3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105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105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105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105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105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105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105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105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74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34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40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29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13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12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42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28.6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105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105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105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105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105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105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105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105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113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55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58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41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6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5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47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10.6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111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66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45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34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9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45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20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130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68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62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39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6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3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45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6.7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126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64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62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42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6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5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48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10.4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35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20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15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3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3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18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315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153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162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102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104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99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206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48.1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16.7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199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97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102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70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34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32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104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30.8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6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6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33.3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105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105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105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105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105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105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105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105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19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15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16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6.3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61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57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9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9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20.9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5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40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17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7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8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12.5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 t="s">
        <x:v>105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 t="s">
        <x:v>105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 t="s">
        <x:v>105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 t="s">
        <x:v>105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 t="s">
        <x:v>105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 t="s">
        <x:v>105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 t="s">
        <x:v>105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 t="s">
        <x:v>105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18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10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8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8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8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22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11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8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8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53.3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34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18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29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28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42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66.7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21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7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12.5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9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7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7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11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9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22.2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105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105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105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105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105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105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105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105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12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6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6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5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5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45.5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11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8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6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6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15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8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7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14.3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24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11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4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14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21.4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54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27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5.3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57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27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29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34.5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10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8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8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20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18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16.7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42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8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33.3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14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78.6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70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38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32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25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3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3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28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10.7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5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3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3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4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4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7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57.1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124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60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64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10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18.9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42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23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19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13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13.3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11.1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0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0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0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0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14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6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6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9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33.3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105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 t="s">
        <x:v>105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 t="s">
        <x:v>105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 t="s">
        <x:v>105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 t="s">
        <x:v>105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 t="s">
        <x:v>105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 t="s">
        <x:v>105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 t="s">
        <x:v>105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5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40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38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18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20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15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29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45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64.4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3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3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3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50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100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0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105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105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105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105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105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105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105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105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105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 t="s">
        <x:v>105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 t="s">
        <x:v>105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 t="s">
        <x:v>105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 t="s">
        <x:v>105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 t="s">
        <x:v>105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 t="s">
        <x:v>105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 t="s">
        <x:v>105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105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 t="s">
        <x:v>105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 t="s">
        <x:v>105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 t="s">
        <x:v>105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 t="s">
        <x:v>105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 t="s">
        <x:v>105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 t="s">
        <x:v>105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 t="s">
        <x:v>105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105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105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105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105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105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105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105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105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0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0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0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105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105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105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105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105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105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105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105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5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33.3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7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7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6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6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46.2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4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4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15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8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2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2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22.2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6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50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27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11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16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7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7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18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38.9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105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105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105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105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105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105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105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105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0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7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5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105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105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105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105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105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105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105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105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105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105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105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105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105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105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105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105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4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5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48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14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8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6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4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3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7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42.9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6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5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 t="s">
        <x:v>105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 t="s">
        <x:v>105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 t="s">
        <x:v>105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 t="s">
        <x:v>105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 t="s">
        <x:v>105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 t="s">
        <x:v>105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 t="s">
        <x:v>105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 t="s">
        <x:v>105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6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37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20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13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18.8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14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2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9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22.2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5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4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20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3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100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115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58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57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47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10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9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57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15.8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117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57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60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9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6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52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11.5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4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105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105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105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105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105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105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105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105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105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105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105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105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105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105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105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105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100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9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6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1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14.3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5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5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11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9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20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55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3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19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15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9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100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 t="s">
        <x:v>105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 t="s">
        <x:v>105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 t="s">
        <x:v>105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 t="s">
        <x:v>105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 t="s">
        <x:v>105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 t="s">
        <x:v>105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 t="s">
        <x:v>105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 t="s">
        <x:v>105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105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 t="s">
        <x:v>105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 t="s">
        <x:v>105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 t="s">
        <x:v>105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 t="s">
        <x:v>105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 t="s">
        <x:v>105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 t="s">
        <x:v>105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 t="s">
        <x:v>105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105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105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105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105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105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105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105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105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0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48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24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24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20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55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27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28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19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7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7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26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26.9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92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48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44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31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2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2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33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18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9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44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22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18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7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5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25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20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16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6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105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105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105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105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105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105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105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105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105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105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105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105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105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105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105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105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5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40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7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3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6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50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6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17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2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22.2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139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75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64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46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5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5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9.8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11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5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232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122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80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51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51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131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38.9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153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79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74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60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52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51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112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45.5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491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242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249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163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7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170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3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25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125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61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6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5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45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11.1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43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5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5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15.6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4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9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14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64.3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105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 t="s">
        <x:v>105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 t="s">
        <x:v>105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 t="s">
        <x:v>105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 t="s">
        <x:v>105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 t="s">
        <x:v>105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 t="s">
        <x:v>105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 t="s">
        <x:v>105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12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8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20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28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16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12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10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11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9.1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89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48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41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31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9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42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21.4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74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41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27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8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7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35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105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105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105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105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105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105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105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105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105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105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105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105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105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105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105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105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13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8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2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2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8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25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6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4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2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40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105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105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105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105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105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105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105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105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105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 t="s">
        <x:v>105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 t="s">
        <x:v>105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 t="s">
        <x:v>105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 t="s">
        <x:v>105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 t="s">
        <x:v>105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 t="s">
        <x:v>105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 t="s">
        <x:v>105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0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0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9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4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7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7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10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70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105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105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105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105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105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105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105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105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105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105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105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105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105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105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105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105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5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105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105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105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105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105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105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105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105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12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7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4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23.1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6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14.3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8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6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3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3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9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33.3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11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16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16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26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61.5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120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59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43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6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49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6.1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8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4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57.1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105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105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105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105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105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105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105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105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554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271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283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201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61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59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262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22.5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105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105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105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105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105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105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105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105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59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31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28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27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4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4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31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12.9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25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21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28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18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6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12.5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40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21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8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105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105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105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105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105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105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105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105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80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40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40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23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4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3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11.1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3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3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12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20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15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10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7.1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105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105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105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105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105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105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105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105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105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105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105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105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105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105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105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105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27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13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9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13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30.8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234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118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116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19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17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110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15.5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7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5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6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6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54.5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191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98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93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68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17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15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85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17.6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65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32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33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28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32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32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60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53.3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9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3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4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25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105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 t="s">
        <x:v>105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 t="s">
        <x:v>105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 t="s">
        <x:v>105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 t="s">
        <x:v>105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 t="s">
        <x:v>105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 t="s">
        <x:v>105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 t="s">
        <x:v>105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 t="s">
        <x:v>105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 t="s">
        <x:v>105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 t="s">
        <x:v>105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 t="s">
        <x:v>105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 t="s">
        <x:v>105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 t="s">
        <x:v>105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 t="s">
        <x:v>105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 t="s">
        <x:v>105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18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14.3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16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13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9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84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43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25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3.8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105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105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105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105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105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105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105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105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21.4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105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105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105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105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105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105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105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105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3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5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16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8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8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8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61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61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69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88.4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105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105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105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105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105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105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105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105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29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15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10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20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50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105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105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105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105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105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105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105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105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8.3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17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12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16.7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0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0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0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0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441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211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230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140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16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161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9.9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7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40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26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19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4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4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23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17.4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31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15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12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17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17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29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58.6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105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105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105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105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105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105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105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105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408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177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231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77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111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29.7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7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5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10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50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113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52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43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7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6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50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72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24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5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5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17.2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48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16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15.8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35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21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16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25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36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4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25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56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32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24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6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23.1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46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21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16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4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4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13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7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6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457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237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220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153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23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177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13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105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105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105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105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105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105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105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105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9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6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7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14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22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63.6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6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4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5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5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55.6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4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7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57.1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24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15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9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6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6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35.3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19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9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6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8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25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105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105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105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105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105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105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105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105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4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27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81.5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7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6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18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18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24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75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4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2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3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19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6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18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66.7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27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15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12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8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3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3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27.3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 t="s">
        <x:v>105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 t="s">
        <x:v>105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 t="s">
        <x:v>105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 t="s">
        <x:v>105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 t="s">
        <x:v>105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 t="s">
        <x:v>105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 t="s">
        <x:v>105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 t="s">
        <x:v>105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0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 t="s">
        <x:v>105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 t="s">
        <x:v>105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 t="s">
        <x:v>105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 t="s">
        <x:v>105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 t="s">
        <x:v>105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 t="s">
        <x:v>105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 t="s">
        <x:v>105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 t="s">
        <x:v>105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4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10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66.7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105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105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105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105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105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105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105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105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0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0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4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6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6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9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66.7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105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105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105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105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105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105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105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105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45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24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21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7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7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26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26.9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5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8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8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13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61.5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 t="s">
        <x:v>105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 t="s">
        <x:v>105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 t="s">
        <x:v>105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 t="s">
        <x:v>105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 t="s">
        <x:v>105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 t="s">
        <x:v>105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 t="s">
        <x:v>105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 t="s">
        <x:v>105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100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46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54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24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4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4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28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14.3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5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2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3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3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40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3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7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57.1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105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105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105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105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105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105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105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105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0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0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0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0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0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6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33.3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105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 t="s">
        <x:v>105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 t="s">
        <x:v>105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 t="s">
        <x:v>105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 t="s">
        <x:v>105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 t="s">
        <x:v>105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 t="s">
        <x:v>105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 t="s">
        <x:v>105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105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 t="s">
        <x:v>105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 t="s">
        <x:v>105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 t="s">
        <x:v>105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 t="s">
        <x:v>105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 t="s">
        <x:v>105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 t="s">
        <x:v>105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 t="s">
        <x:v>105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0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0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21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3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11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27.3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0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0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0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 t="s">
        <x:v>105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 t="s">
        <x:v>105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 t="s">
        <x:v>105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 t="s">
        <x:v>105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 t="s">
        <x:v>105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 t="s">
        <x:v>105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 t="s">
        <x:v>105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 t="s">
        <x:v>105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28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9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2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11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18.2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0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0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5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5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105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105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105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105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105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105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105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105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105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 t="s">
        <x:v>105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 t="s">
        <x:v>105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 t="s">
        <x:v>105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 t="s">
        <x:v>105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 t="s">
        <x:v>105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 t="s">
        <x:v>105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 t="s">
        <x:v>105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8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8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16.7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8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6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105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105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105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105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105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105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105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105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24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9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9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19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47.4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22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9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13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15.4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7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4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4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25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155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74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81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46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56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17.9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35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9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45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0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0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0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7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3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3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4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105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105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105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105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105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105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105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105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105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105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105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105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105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105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105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105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4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6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20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0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100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105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105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105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105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105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105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105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105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13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6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5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5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62.5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71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36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35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10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81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81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89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105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105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105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105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105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105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105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105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8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5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16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11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7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8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12.5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105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105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105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105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105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105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105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105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105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105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105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105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105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105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105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105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26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14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4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4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28.6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73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40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33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25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4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3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29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10.3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157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83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74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74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45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44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37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0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105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105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105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105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105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105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105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105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128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60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50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15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65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18.5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105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105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105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105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105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105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105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105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69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32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32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59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54.2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17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7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21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27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77.8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18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9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8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5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5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13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38.5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17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14.3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0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0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0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6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9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13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30.8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105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105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105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105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105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105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105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105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34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18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16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21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52.4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88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44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24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3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28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10.7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7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8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163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83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80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61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27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26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88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29.5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342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180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162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152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106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103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258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39.9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70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35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35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23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8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5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31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16.1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149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72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57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17.1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46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22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14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7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6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21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28.6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102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57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35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17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17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52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32.7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96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46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50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39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2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41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4.9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10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9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5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5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14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35.7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21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24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17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3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20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15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14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9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6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4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3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10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30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24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9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27.3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10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5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5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10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50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7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105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105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105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105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105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105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105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105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68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81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37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3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40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11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9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9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20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 t="s">
        <x:v>105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 t="s">
        <x:v>105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 t="s">
        <x:v>105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 t="s">
        <x:v>105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 t="s">
        <x:v>105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 t="s">
        <x:v>105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 t="s">
        <x:v>105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 t="s">
        <x:v>105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105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105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105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105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105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105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105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105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105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105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105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105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105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105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105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105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0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100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170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86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84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76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62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61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138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44.2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105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105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105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105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105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105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105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105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45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26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6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24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88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44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44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33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8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8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41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19.5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14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3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7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42.9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108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60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47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70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68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117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58.1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16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46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67.4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14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18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9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9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47.4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105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 t="s">
        <x:v>105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 t="s">
        <x:v>105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 t="s">
        <x:v>105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 t="s">
        <x:v>105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 t="s">
        <x:v>105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 t="s">
        <x:v>105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 t="s">
        <x:v>105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4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55.6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86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40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46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29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30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50.8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29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14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11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0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33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20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11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41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40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76.9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105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105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105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105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105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105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105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105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6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3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40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0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0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0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13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5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6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22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5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20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15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40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25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14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9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7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23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30.4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8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4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4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9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44.4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21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7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8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20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7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25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7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7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10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5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5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3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3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6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50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4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33.3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16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8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8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12.5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66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37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29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24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6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6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16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5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7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7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12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58.3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12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16.7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113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60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53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8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7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41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17.1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156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78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78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69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36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29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105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27.6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4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3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4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25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13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7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6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10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6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26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11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5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5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1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1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5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15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6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6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33.3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21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9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7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1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1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8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12.5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9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11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18.2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13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3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8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25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22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11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15.4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53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29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5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4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3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6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6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66.7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121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66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55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49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8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6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57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10.5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20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16.7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47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25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7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19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36.8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13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7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41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18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17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3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20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105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105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105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105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105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105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105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105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9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5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4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12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11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18.2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845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412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433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289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84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78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373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20.9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15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6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6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6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31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3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3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15.8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26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11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9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6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6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40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94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45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49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28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29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105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105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105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105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105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105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105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105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218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106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112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94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41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41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135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30.4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46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27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18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5.3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37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16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17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17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34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50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127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65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28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8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6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36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16.7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152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68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84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54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11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65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16.9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5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4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105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 t="s">
        <x:v>105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 t="s">
        <x:v>105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 t="s">
        <x:v>105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 t="s">
        <x:v>105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 t="s">
        <x:v>105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 t="s">
        <x:v>105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 t="s">
        <x:v>105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85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45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40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26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7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33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21.2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324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154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170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129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33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30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162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18.5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10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16.7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105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 t="s">
        <x:v>105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 t="s">
        <x:v>105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 t="s">
        <x:v>105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 t="s">
        <x:v>105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 t="s">
        <x:v>105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 t="s">
        <x:v>105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 t="s">
        <x:v>105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100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105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105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105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105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105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105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105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105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49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19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19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4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23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17.4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24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9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9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105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105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105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105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105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105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105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105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9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9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6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8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109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55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54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39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7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6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46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17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10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11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9.1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105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51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54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27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8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8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35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22.9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108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50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58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37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8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8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45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17.8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3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5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40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511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254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257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212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215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207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427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48.5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3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14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9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3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10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23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14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57.9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31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17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14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14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14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58.3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54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31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19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22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13.6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4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4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4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10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16.7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105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 t="s">
        <x:v>105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 t="s">
        <x:v>105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 t="s">
        <x:v>105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 t="s">
        <x:v>105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 t="s">
        <x:v>105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 t="s">
        <x:v>105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 t="s">
        <x:v>105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56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24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32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20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100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5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3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101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129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81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6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5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87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5.7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105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 t="s">
        <x:v>105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 t="s">
        <x:v>105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 t="s">
        <x:v>105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 t="s">
        <x:v>105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 t="s">
        <x:v>105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 t="s">
        <x:v>105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 t="s">
        <x:v>105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126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72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54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42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6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6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48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12.5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44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27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17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17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7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7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24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29.2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28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15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10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30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25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14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10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5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33.3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183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99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84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69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21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20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90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22.2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11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7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4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3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3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3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6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50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0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22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9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2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2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18.2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47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25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20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62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61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82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74.4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44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24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5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4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17.4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21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13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39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84.6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6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4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20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201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108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93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76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24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21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100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21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98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55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43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32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19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17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51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8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6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11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11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9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9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9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50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 t="s">
        <x:v>105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 t="s">
        <x:v>105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 t="s">
        <x:v>105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 t="s">
        <x:v>105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 t="s">
        <x:v>105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 t="s">
        <x:v>105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 t="s">
        <x:v>105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 t="s">
        <x:v>105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105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105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105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105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105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105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105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105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13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12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52.2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223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102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121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61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18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17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79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21.5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3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3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3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105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 t="s">
        <x:v>105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 t="s">
        <x:v>105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 t="s">
        <x:v>105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 t="s">
        <x:v>105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 t="s">
        <x:v>105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 t="s">
        <x:v>105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 t="s">
        <x:v>105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17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8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9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6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7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14.3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11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5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15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73.3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6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5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5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3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8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37.5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21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11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9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5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5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14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35.7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5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4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20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27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13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14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4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4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12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33.3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7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9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8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12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66.7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32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15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15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15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15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50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24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12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12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4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4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14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28.6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26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12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14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21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52.4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44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25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19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16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16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0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0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105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 t="s">
        <x:v>105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 t="s">
        <x:v>105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 t="s">
        <x:v>105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 t="s">
        <x:v>105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 t="s">
        <x:v>105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 t="s">
        <x:v>105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 t="s">
        <x:v>105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3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4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24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8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7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17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41.2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105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 t="s">
        <x:v>105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 t="s">
        <x:v>105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 t="s">
        <x:v>105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 t="s">
        <x:v>105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 t="s">
        <x:v>105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 t="s">
        <x:v>105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 t="s">
        <x:v>105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0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0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76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42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34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25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3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28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10.7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113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64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49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25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24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70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34.3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11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8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11.1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5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7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6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50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10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17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16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27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59.3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9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4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5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40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32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12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3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3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122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62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60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47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45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44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92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47.8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19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10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7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7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14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42.9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37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19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18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17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11.8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112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54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37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14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13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51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25.5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 t="s">
        <x:v>105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 t="s">
        <x:v>105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 t="s">
        <x:v>105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 t="s">
        <x:v>105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 t="s">
        <x:v>105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 t="s">
        <x:v>105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 t="s">
        <x:v>105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 t="s">
        <x:v>105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0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0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0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1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100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34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17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51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28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16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6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6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22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27.3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168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86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82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59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23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23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82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28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105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105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105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105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105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105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105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105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13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28.6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17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4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3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21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14.3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37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14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23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13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3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3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16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18.8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105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105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105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105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105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105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105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105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14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8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6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5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2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8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25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0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0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0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0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10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6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8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12.5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18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4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4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10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40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105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105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105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105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105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105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105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105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78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41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37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8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8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43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18.6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84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41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43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32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5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3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37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8.1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35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19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14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26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53.8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105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 t="s">
        <x:v>105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 t="s">
        <x:v>105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 t="s">
        <x:v>105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 t="s">
        <x:v>105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 t="s">
        <x:v>105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 t="s">
        <x:v>105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 t="s">
        <x:v>105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4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12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16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75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45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23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22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15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5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5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20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105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105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105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105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105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105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105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105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36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21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13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2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2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15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13.3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18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8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8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9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9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17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52.9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 t="s">
        <x:v>105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 t="s">
        <x:v>105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 t="s">
        <x:v>105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 t="s">
        <x:v>105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 t="s">
        <x:v>105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 t="s">
        <x:v>105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 t="s">
        <x:v>105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 t="s">
        <x:v>105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161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80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81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82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88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83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170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48.8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105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 t="s">
        <x:v>105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 t="s">
        <x:v>105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 t="s">
        <x:v>105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 t="s">
        <x:v>105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 t="s">
        <x:v>105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 t="s">
        <x:v>105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 t="s">
        <x:v>105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230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118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112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86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214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211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300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70.3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15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8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12.5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 t="s">
        <x:v>105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 t="s">
        <x:v>105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 t="s">
        <x:v>105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 t="s">
        <x:v>105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 t="s">
        <x:v>105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 t="s">
        <x:v>105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 t="s">
        <x:v>105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 t="s">
        <x:v>105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0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28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16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11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14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14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25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56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929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440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489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406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123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116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529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21.9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189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84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105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71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8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83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9.6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18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7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7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6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5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13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38.5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11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3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3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9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34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18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16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12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2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2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14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14.3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57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17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6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6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23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26.1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12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6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5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7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28.6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5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5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62.5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408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191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217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163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65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58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228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25.4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26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13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14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17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17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31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54.8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11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7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10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30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14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4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6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5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10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50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8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16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15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22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68.2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89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53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36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41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26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25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67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37.3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18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10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8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2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2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28.6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9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6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3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4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45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21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24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19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35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34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54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63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0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0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0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0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11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3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5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40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156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65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91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56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7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7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63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11.1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24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18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11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2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13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15.4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109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49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57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17.5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60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37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23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4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15.4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13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8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5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6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7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14.3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9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8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5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5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13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38.5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56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31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25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20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7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4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27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14.8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17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9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25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7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7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2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6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33.3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30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18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12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8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8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9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5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6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6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61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33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28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26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8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6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34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17.6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13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5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8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0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0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3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0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15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8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5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0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0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0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1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100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105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105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105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105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105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105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105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105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35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18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13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4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4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23.5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276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136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140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53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18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18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71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25.4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105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 t="s">
        <x:v>105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 t="s">
        <x:v>105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 t="s">
        <x:v>105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 t="s">
        <x:v>105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 t="s">
        <x:v>105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 t="s">
        <x:v>105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 t="s">
        <x:v>105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22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9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30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15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15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12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14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14.3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47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22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25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16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3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19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15.8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 t="s">
        <x:v>105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 t="s">
        <x:v>105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 t="s">
        <x:v>105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 t="s">
        <x:v>105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 t="s">
        <x:v>105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 t="s">
        <x:v>105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 t="s">
        <x:v>105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 t="s">
        <x:v>105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0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12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15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13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9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9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22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40.9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26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13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13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9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9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21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42.9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0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1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100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1287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614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673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595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82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77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677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11.4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88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45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43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30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41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24.4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105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 t="s">
        <x:v>105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 t="s">
        <x:v>105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 t="s">
        <x:v>105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 t="s">
        <x:v>105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 t="s">
        <x:v>105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 t="s">
        <x:v>105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 t="s">
        <x:v>105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13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8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6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6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14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42.9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33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8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20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25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71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34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37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24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35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28.6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105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 t="s">
        <x:v>105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 t="s">
        <x:v>105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 t="s">
        <x:v>105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 t="s">
        <x:v>105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 t="s">
        <x:v>105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 t="s">
        <x:v>105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 t="s">
        <x:v>105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100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179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91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88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59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19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18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78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23.1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105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 t="s">
        <x:v>105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 t="s">
        <x:v>105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 t="s">
        <x:v>105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 t="s">
        <x:v>105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 t="s">
        <x:v>105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 t="s">
        <x:v>105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 t="s">
        <x:v>105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87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48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39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27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32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15.6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22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12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10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8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11.1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6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7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1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6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16.7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137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63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74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43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36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33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79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41.8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181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86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95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55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23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21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78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26.9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8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6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5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4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36.4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 t="s">
        <x:v>105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 t="s">
        <x:v>105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 t="s">
        <x:v>105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 t="s">
        <x:v>105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 t="s">
        <x:v>105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 t="s">
        <x:v>105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 t="s">
        <x:v>105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 t="s">
        <x:v>105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32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22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10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3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20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105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56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49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37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8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45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13.3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 t="s">
        <x:v>105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 t="s">
        <x:v>105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 t="s">
        <x:v>105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 t="s">
        <x:v>105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 t="s">
        <x:v>105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 t="s">
        <x:v>105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 t="s">
        <x:v>105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 t="s">
        <x:v>105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19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9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10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0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7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43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25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7.1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3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3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4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21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7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14.3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8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4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4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5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5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10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50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85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42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43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36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12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12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48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25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6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6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2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8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0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2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2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2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100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17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10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6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105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105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105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105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105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105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105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105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105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105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105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105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105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105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105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105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45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23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22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16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25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25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41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61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92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45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47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30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4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4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34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11.8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15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14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10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11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9.1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6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3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3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4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5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5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9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55.6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12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20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11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6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5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6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3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3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9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33.3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16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10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12.5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23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12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9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10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109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58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51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40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6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5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46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10.9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16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9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4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3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24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14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13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5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5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18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27.8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 t="s">
        <x:v>105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 t="s">
        <x:v>105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 t="s">
        <x:v>105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 t="s">
        <x:v>105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 t="s">
        <x:v>105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 t="s">
        <x:v>105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 t="s">
        <x:v>105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 t="s">
        <x:v>105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 t="s">
        <x:v>105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 t="s">
        <x:v>105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 t="s">
        <x:v>105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 t="s">
        <x:v>105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 t="s">
        <x:v>105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 t="s">
        <x:v>105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 t="s">
        <x:v>105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 t="s">
        <x:v>105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0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0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 t="s">
        <x:v>105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 t="s">
        <x:v>105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 t="s">
        <x:v>105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 t="s">
        <x:v>105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 t="s">
        <x:v>105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 t="s">
        <x:v>105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 t="s">
        <x:v>105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 t="s">
        <x:v>105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12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5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7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7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9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22.2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25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14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11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11.1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4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3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3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42.9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4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6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5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8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37.5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29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16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12.5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38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19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19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18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5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5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7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9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5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25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25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30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83.3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 t="s">
        <x:v>105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 t="s">
        <x:v>105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 t="s">
        <x:v>105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 t="s">
        <x:v>105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 t="s">
        <x:v>105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 t="s">
        <x:v>105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 t="s">
        <x:v>105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 t="s">
        <x:v>105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24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12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12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1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8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12.5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38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20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18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14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4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4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18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22.2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29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27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21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6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6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27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22.2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26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13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3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3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13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23.1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24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11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3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3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13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23.1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35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23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12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7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7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19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36.8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12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7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5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4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7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6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0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0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6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6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6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100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49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28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21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18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20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11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5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4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3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9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33.3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23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13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8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5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5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13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38.5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0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0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0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0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100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67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32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35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24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4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4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28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14.3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14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8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8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11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18.2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11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5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12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17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70.6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105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105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105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105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105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105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105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105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6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5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6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6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11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54.5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105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105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105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105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105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105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105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105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105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 t="s">
        <x:v>105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 t="s">
        <x:v>105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 t="s">
        <x:v>105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 t="s">
        <x:v>105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 t="s">
        <x:v>105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 t="s">
        <x:v>105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 t="s">
        <x:v>105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0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0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0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100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13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4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9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3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105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 t="s">
        <x:v>105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 t="s">
        <x:v>105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 t="s">
        <x:v>105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 t="s">
        <x:v>105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 t="s">
        <x:v>105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 t="s">
        <x:v>105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 t="s">
        <x:v>105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28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15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12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5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5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17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29.4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105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 t="s">
        <x:v>105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 t="s">
        <x:v>105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 t="s">
        <x:v>105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 t="s">
        <x:v>105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 t="s">
        <x:v>105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 t="s">
        <x:v>105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 t="s">
        <x:v>105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7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5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2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4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7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42.9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2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105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105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105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105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105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105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105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105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173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88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85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71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51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50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122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41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105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 t="s">
        <x:v>105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 t="s">
        <x:v>105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 t="s">
        <x:v>105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 t="s">
        <x:v>105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 t="s">
        <x:v>105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 t="s">
        <x:v>105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 t="s">
        <x:v>105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27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16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11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12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3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15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20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2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3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8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5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3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8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8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11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72.7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48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21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27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14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16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12.5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24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11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8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8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0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0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0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3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5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4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4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44.4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107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54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53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37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6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6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43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7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3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3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3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8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5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5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5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50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6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 t="s">
        <x:v>105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 t="s">
        <x:v>105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 t="s">
        <x:v>105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 t="s">
        <x:v>105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 t="s">
        <x:v>105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 t="s">
        <x:v>105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 t="s">
        <x:v>105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 t="s">
        <x:v>105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3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3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3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100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0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4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4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4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100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13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7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6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11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54.5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105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105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105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105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105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105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105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105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10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3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3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12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25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37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21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16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12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3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15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20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105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 t="s">
        <x:v>105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 t="s">
        <x:v>105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 t="s">
        <x:v>105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 t="s">
        <x:v>105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 t="s">
        <x:v>105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 t="s">
        <x:v>105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 t="s">
        <x:v>105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0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0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100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0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0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0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0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0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0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0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3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100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33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12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21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11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1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1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12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8.3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23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14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9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6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6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15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40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75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 t="s">
        <x:v>105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 t="s">
        <x:v>105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 t="s">
        <x:v>105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 t="s">
        <x:v>105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 t="s">
        <x:v>105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 t="s">
        <x:v>105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 t="s">
        <x:v>105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 t="s">
        <x:v>105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0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0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143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70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73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18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18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26.1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24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28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17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4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4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21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19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5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4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1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20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16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10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6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8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7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15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46.7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70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42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21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14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13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35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37.1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 t="s">
        <x:v>105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 t="s">
        <x:v>105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 t="s">
        <x:v>105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 t="s">
        <x:v>105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 t="s">
        <x:v>105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 t="s">
        <x:v>105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 t="s">
        <x:v>105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 t="s">
        <x:v>105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67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38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29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27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3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3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10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39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22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17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18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5.6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8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353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178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175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127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17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17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144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11.8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14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9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7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14.3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25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12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13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10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11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9.1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45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24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21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15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17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11.8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6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4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65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28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21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8.7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0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38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23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15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15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16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6.3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22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11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11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8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11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18.2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0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0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0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0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0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42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22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20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55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54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72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75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17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6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11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7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14.3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18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9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9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12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11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21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52.4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46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29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21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50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42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21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12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20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55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105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 t="s">
        <x:v>105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 t="s">
        <x:v>105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 t="s">
        <x:v>105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 t="s">
        <x:v>105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 t="s">
        <x:v>105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 t="s">
        <x:v>105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 t="s">
        <x:v>105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24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10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14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11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210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105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105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73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15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15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88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17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14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8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6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7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7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39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20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19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14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9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8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34.8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63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26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37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23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9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33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27.3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108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57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51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38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42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9.5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105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105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105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105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105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105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105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105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26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13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13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2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12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105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 t="s">
        <x:v>105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 t="s">
        <x:v>105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 t="s">
        <x:v>105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 t="s">
        <x:v>105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 t="s">
        <x:v>105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 t="s">
        <x:v>105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 t="s">
        <x:v>105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40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21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19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20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7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7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27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25.9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3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3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3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100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105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105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105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105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105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105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105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105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40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24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16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13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23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43.5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52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31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21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20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12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12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32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37.5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 t="s">
        <x:v>105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 t="s">
        <x:v>105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 t="s">
        <x:v>105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 t="s">
        <x:v>105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 t="s">
        <x:v>105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 t="s">
        <x:v>105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 t="s">
        <x:v>105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 t="s">
        <x:v>105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789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370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419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272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219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210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491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42.8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116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58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37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5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5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42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11.9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58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27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21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7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7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28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25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29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16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13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9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2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11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18.2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75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40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35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23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5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5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28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17.9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0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0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100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5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4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3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26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30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25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2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28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7.1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42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13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16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12.5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112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59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53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37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6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6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43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14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3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3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9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33.3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0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100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6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4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4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25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34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17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7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6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35.3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14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7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47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25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22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0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0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15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18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11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8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11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27.3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12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5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7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4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43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16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19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3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13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139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63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76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53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12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12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65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18.5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0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0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0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0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61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35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26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18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7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6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24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0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0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0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0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0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 t="s">
        <x:v>105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 t="s">
        <x:v>105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 t="s">
        <x:v>105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 t="s">
        <x:v>105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 t="s">
        <x:v>105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 t="s">
        <x:v>105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 t="s">
        <x:v>105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 t="s">
        <x:v>105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95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45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50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40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2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42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2.4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95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53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42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31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5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3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36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8.3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48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24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24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16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23.8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83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42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41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29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4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4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12.1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105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 t="s">
        <x:v>105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 t="s">
        <x:v>105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 t="s">
        <x:v>105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 t="s">
        <x:v>105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 t="s">
        <x:v>105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 t="s">
        <x:v>105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 t="s">
        <x:v>105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94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49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45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31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4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4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35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11.4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105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105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105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105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105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105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105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105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8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5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1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1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4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25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23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11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12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7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8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38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17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21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19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26.3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35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19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16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12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3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15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20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105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105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105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105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105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105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105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105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14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9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5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4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1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5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20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35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15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20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9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10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10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 t="s">
        <x:v>105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 t="s">
        <x:v>105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 t="s">
        <x:v>105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 t="s">
        <x:v>105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 t="s">
        <x:v>105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 t="s">
        <x:v>105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 t="s">
        <x:v>105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 t="s">
        <x:v>105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24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15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9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9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40.9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 t="s">
        <x:v>105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 t="s">
        <x:v>105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 t="s">
        <x:v>105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 t="s">
        <x:v>105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 t="s">
        <x:v>105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 t="s">
        <x:v>105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 t="s">
        <x:v>105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 t="s">
        <x:v>105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83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45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38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31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26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25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57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43.9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 t="s">
        <x:v>105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 t="s">
        <x:v>105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 t="s">
        <x:v>105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 t="s">
        <x:v>105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 t="s">
        <x:v>105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 t="s">
        <x:v>105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 t="s">
        <x:v>105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 t="s">
        <x:v>105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0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0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0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113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59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54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39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5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5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44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11.4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10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4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49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26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23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17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23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21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40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52.5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105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105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105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105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105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105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105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105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 t="s">
        <x:v>105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 t="s">
        <x:v>105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 t="s">
        <x:v>105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 t="s">
        <x:v>105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 t="s">
        <x:v>105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 t="s">
        <x:v>105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 t="s">
        <x:v>105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 t="s">
        <x:v>105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22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11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11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8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4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12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33.3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11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5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6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7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42.9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32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17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15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11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6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17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29.4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40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21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19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6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6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21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28.6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 t="s">
        <x:v>105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 t="s">
        <x:v>105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 t="s">
        <x:v>105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 t="s">
        <x:v>105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 t="s">
        <x:v>105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 t="s">
        <x:v>105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 t="s">
        <x:v>105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 t="s">
        <x:v>105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105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105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105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105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105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105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105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105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14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8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6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4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6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10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50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105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105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105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105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105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105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105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105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105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105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105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105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105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105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105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105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11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5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6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28.6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105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105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105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105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105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105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105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105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30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14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16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8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6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17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35.3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8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4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5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20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105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105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105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105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105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105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105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105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34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17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22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8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14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11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5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5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16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31.3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0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0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0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0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3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3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100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159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84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75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65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17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15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82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18.3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33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13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20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12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4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4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16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39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21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18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13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4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4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17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23.5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190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90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100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57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73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71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130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54.6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0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0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0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0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0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31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16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15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11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17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23.5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19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9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10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5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7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7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12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58.3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 t="s">
        <x:v>105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 t="s">
        <x:v>105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 t="s">
        <x:v>105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 t="s">
        <x:v>105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 t="s">
        <x:v>105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 t="s">
        <x:v>105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 t="s">
        <x:v>105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 t="s">
        <x:v>105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105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47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58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7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16.3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23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0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0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0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0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0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11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10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3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3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11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27.3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77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35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42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28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5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33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15.2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42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15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27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16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3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5.3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105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 t="s">
        <x:v>105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 t="s">
        <x:v>105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 t="s">
        <x:v>105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 t="s">
        <x:v>105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 t="s">
        <x:v>105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 t="s">
        <x:v>105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 t="s">
        <x:v>105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9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5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4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4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21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13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8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8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9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11.1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105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105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105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105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105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105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105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105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28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13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7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7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33.3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0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0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2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2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2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100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22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10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4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4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14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28.6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44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24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20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18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20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105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 t="s">
        <x:v>105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 t="s">
        <x:v>105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 t="s">
        <x:v>105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 t="s">
        <x:v>105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 t="s">
        <x:v>105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 t="s">
        <x:v>105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 t="s">
        <x:v>105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15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8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12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12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20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60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105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105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105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105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105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105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105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105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12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10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2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7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11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36.4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8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5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3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5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2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7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28.6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17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10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2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9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22.2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0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0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105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105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105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105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105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105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105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105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42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20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22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15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3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3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16.7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25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12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13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12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5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5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17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29.4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26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13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13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8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0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0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0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2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2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100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58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30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28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25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6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31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16.1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28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14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11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12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7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4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3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0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0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0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0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77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37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40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33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59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56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92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60.9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5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5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5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5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14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7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16.7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105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58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47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39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8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8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47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17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167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93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74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54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39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37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93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39.8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 t="s">
        <x:v>105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 t="s">
        <x:v>105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 t="s">
        <x:v>105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 t="s">
        <x:v>105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 t="s">
        <x:v>105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 t="s">
        <x:v>105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 t="s">
        <x:v>105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 t="s">
        <x:v>105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394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198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196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177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48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47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225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20.9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22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12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10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8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8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30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15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11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9.1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8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10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1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1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14.3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29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18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8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8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19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42.1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1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1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100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105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105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105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105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105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105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105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105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34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16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18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12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13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7.7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51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26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25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21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3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3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24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12.5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40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19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19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18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17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37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45.9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23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11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12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8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3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3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27.3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 t="s">
        <x:v>105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 t="s">
        <x:v>105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 t="s">
        <x:v>105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 t="s">
        <x:v>105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 t="s">
        <x:v>105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 t="s">
        <x:v>105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 t="s">
        <x:v>105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 t="s">
        <x:v>105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105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105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105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105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105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105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105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105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22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12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10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3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3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10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30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14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6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8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7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2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2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9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22.2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55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29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26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20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4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4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24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16.7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65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34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31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22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1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1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23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4.3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49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25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24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19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4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4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23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17.4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 t="s">
        <x:v>105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 t="s">
        <x:v>105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 t="s">
        <x:v>105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 t="s">
        <x:v>105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 t="s">
        <x:v>105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 t="s">
        <x:v>105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 t="s">
        <x:v>105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 t="s">
        <x:v>105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68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43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25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27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7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5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34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14.7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83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39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30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21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21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51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41.2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24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12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11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2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13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15.4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30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13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17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11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4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4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15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26.7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14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7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7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22.2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5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6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6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11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54.5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35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15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20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10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11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 t="s">
        <x:v>105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 t="s">
        <x:v>105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 t="s">
        <x:v>105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 t="s">
        <x:v>105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 t="s">
        <x:v>105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 t="s">
        <x:v>105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 t="s">
        <x:v>105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 t="s">
        <x:v>105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141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69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72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68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17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17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85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20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14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6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8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4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4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13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14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9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9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9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18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50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32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16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16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3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3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13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23.1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105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105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105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105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105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105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105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105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105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105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105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105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105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105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105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105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 t="s">
        <x:v>105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 t="s">
        <x:v>105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 t="s">
        <x:v>105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 t="s">
        <x:v>105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 t="s">
        <x:v>105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 t="s">
        <x:v>105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 t="s">
        <x:v>105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 t="s">
        <x:v>105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 t="s">
        <x:v>105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 t="s">
        <x:v>105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 t="s">
        <x:v>105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 t="s">
        <x:v>105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 t="s">
        <x:v>105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 t="s">
        <x:v>105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 t="s">
        <x:v>105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 t="s">
        <x:v>105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18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11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7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5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3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8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25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22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9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13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10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6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6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16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37.5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18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8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5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25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26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17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3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3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20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15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16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7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9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0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0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5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0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0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0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0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0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1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100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105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105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105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105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105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105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105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105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 t="s">
        <x:v>105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 t="s">
        <x:v>105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 t="s">
        <x:v>105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 t="s">
        <x:v>105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 t="s">
        <x:v>105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 t="s">
        <x:v>105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 t="s">
        <x:v>105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 t="s">
        <x:v>105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159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74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85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76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58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54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134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40.3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19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21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23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23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44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52.3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100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33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18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17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2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10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 t="s">
        <x:v>105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 t="s">
        <x:v>105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 t="s">
        <x:v>105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 t="s">
        <x:v>105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 t="s">
        <x:v>105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 t="s">
        <x:v>105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 t="s">
        <x:v>105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 t="s">
        <x:v>105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7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7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8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7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1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1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8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12.5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27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15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12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10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1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1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11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9.1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 t="s">
        <x:v>105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 t="s">
        <x:v>105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 t="s">
        <x:v>105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 t="s">
        <x:v>105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 t="s">
        <x:v>105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 t="s">
        <x:v>105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 t="s">
        <x:v>105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 t="s">
        <x:v>105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 t="s">
        <x:v>105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 t="s">
        <x:v>105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 t="s">
        <x:v>105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 t="s">
        <x:v>105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 t="s">
        <x:v>105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 t="s">
        <x:v>105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 t="s">
        <x:v>105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 t="s">
        <x:v>105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19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10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9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7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3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3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10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30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4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7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2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2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6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33.3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120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56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64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40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7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49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14.3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105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105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105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105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105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105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105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105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43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22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21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15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4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4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19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21.1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0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0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0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0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0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0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0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0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0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0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0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58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29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29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22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5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27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18.5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107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57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50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41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45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8.9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105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105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105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105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105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105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105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105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16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7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9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6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33.3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14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7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7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6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33.3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28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14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14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8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10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20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325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158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167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115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17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17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132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12.9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0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0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0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0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0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0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0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100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3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3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3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3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7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42.9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 t="s">
        <x:v>105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 t="s">
        <x:v>105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 t="s">
        <x:v>105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 t="s">
        <x:v>105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 t="s">
        <x:v>105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 t="s">
        <x:v>105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 t="s">
        <x:v>105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 t="s">
        <x:v>105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 t="s">
        <x:v>105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 t="s">
        <x:v>105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 t="s">
        <x:v>105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 t="s">
        <x:v>105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 t="s">
        <x:v>105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 t="s">
        <x:v>105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 t="s">
        <x:v>105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 t="s">
        <x:v>105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105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105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105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105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105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105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105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105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16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8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6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6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6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12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50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 t="s">
        <x:v>105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 t="s">
        <x:v>105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 t="s">
        <x:v>105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 t="s">
        <x:v>105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 t="s">
        <x:v>105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 t="s">
        <x:v>105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 t="s">
        <x:v>105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 t="s">
        <x:v>105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21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16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5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6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7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7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13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53.8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 t="s">
        <x:v>105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 t="s">
        <x:v>105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 t="s">
        <x:v>105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 t="s">
        <x:v>105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 t="s">
        <x:v>105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 t="s">
        <x:v>105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 t="s">
        <x:v>105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 t="s">
        <x:v>105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105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105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105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105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105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105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105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105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98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51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47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39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16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16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55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29.1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13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7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6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4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5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20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10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5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5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46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25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21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14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6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6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20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30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10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7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3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4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0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0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0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0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0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39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18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21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13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3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3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16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18.8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61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34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27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26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44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43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70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61.4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399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193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206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205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143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138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348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39.7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92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51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41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17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27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27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44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61.4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143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62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81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42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9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6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51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11.8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32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19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13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11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9.1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18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11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7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5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2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2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28.6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29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18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10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0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0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10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0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21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11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8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20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18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10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7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8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12.5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46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24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22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16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5.9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 t="s">
        <x:v>105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 t="s">
        <x:v>105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 t="s">
        <x:v>105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 t="s">
        <x:v>105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 t="s">
        <x:v>105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 t="s">
        <x:v>105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 t="s">
        <x:v>105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 t="s">
        <x:v>105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85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38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47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27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9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9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36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14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7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7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3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3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3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6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50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 t="s">
        <x:v>105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 t="s">
        <x:v>105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 t="s">
        <x:v>105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 t="s">
        <x:v>105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 t="s">
        <x:v>105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 t="s">
        <x:v>105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 t="s">
        <x:v>105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 t="s">
        <x:v>105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20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12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6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0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0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6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0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39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20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3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16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12.5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22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9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13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15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26.7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61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30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31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20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22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9.1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76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38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38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31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6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4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37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20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7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7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11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8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8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11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27.3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19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11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8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6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59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26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33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7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2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2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9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22.2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33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17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13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6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6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19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31.6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54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28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26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20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7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7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27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25.9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18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6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9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33.3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 t="s">
        <x:v>105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 t="s">
        <x:v>105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 t="s">
        <x:v>105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 t="s">
        <x:v>105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 t="s">
        <x:v>105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 t="s">
        <x:v>105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 t="s">
        <x:v>105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 t="s">
        <x:v>105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14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7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7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6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1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1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7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14.3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48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24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17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5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5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22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22.7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53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29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24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24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6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30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92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40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52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38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5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5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43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11.6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15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7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8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5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6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16.7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24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16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8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13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3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17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17.6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 t="s">
        <x:v>105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 t="s">
        <x:v>105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 t="s">
        <x:v>105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 t="s">
        <x:v>105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 t="s">
        <x:v>105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 t="s">
        <x:v>105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 t="s">
        <x:v>105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 t="s">
        <x:v>105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18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9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9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14.3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558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259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299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40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37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283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13.1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29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14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15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10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40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24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16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89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46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43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42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16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14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58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24.1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13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8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5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3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1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1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4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25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17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9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84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41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43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26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6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5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32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15.6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105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105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105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105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105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105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105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105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17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10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7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5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0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5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18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9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9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3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12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16.7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11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8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3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5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0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5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 t="s">
        <x:v>105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 t="s">
        <x:v>105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 t="s">
        <x:v>105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 t="s">
        <x:v>105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 t="s">
        <x:v>105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 t="s">
        <x:v>105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 t="s">
        <x:v>105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 t="s">
        <x:v>105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82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37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45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25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30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16.7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54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25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29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17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7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7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24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29.2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29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17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12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10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11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9.1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5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5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6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6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54.5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 t="s">
        <x:v>105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 t="s">
        <x:v>105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 t="s">
        <x:v>105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 t="s">
        <x:v>105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 t="s">
        <x:v>105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 t="s">
        <x:v>105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 t="s">
        <x:v>105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 t="s">
        <x:v>105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41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21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12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3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3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15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20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14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17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12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5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17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23.5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5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5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7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3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3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10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30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26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13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10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3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3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13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23.1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6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4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2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6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33.3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25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14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11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11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4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15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13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3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7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42.9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23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9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8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9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11.1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25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12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9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10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10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16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11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8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1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1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11.1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39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17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16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18.8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13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11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2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15.4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0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0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0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0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0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0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80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37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43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27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8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8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35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22.9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45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23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22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13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2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16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12.5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5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3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3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3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6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50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41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21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20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14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14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14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3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17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17.6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3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3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8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37.5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34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19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15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13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13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23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56.5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8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5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7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7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10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70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26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12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14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 t="s">
        <x:v>105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 t="s">
        <x:v>105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 t="s">
        <x:v>105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 t="s">
        <x:v>105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 t="s">
        <x:v>105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 t="s">
        <x:v>105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 t="s">
        <x:v>105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 t="s">
        <x:v>105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0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0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1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1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100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33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18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15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5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5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17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29.4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4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8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4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6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16.7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30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15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10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6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6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16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46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21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25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18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4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22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18.2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62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32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30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25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9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9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34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26.5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25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14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11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9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30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70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58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31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27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19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3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3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22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13.6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169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81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88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57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23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19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80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23.8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98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44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54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32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20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18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52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34.6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27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18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17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8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25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110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52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58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18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16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61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26.2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5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4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3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7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42.9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5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5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1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1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5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20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105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105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105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105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105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105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105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105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9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16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8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1256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614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642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390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194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178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584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30.5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40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19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21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11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12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8.3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54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33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21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17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6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6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23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26.1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15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9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6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0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0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7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0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96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50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46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35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7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7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42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16.7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14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7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7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6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6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8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2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6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3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5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5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8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62.5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17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9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1019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492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527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361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54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44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415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10.6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13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7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6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5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7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14.3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29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12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17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9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12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25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14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8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6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5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4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14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28.6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13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16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10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2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2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12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16.7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155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74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81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49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5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4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54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7.4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25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5.6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63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31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32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22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8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30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23.3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0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0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0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0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1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69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33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36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48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48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82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58.5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19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6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7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14.3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0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 t="s">
        <x:v>105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 t="s">
        <x:v>105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 t="s">
        <x:v>105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 t="s">
        <x:v>105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 t="s">
        <x:v>105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 t="s">
        <x:v>105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 t="s">
        <x:v>105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 t="s">
        <x:v>105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15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8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7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7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7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39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18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21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13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10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9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23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39.1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427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202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225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156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23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15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179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8.4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40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15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6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6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21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28.6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28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13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11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9.1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3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4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3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3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2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3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3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0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0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0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100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6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4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2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7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4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6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3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3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9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33.3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105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105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105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105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105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105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105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105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8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4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5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6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16.7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65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37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19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5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5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24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20.8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310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154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156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115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136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129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251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51.4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21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10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11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8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5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5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38.5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30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14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10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3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3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13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23.1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27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12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15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11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3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3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14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21.4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9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5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4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7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13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53.8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22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12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10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8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5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5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13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38.5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7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4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3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4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8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8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66.7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13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7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6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6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5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5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45.5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76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44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32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32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5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5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37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13.5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76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36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40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28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4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3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32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9.4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181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93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88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58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69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15.9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83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57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49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15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15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64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23.4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13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7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5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8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8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13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61.5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26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14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12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7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7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0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0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0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0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126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64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62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41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16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16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57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28.1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4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3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 t="s">
        <x:v>105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 t="s">
        <x:v>105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 t="s">
        <x:v>105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 t="s">
        <x:v>105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 t="s">
        <x:v>105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 t="s">
        <x:v>105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 t="s">
        <x:v>105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 t="s">
        <x:v>105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105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105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105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105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105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105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105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105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154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78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76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58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40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38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98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38.8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51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25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26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18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4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4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22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18.2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10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4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6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5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245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122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123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96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84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83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180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46.1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105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51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54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44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114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114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158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72.2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9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10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56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24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32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18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7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7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25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28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19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9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10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9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10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 t="s">
        <x:v>105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 t="s">
        <x:v>105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 t="s">
        <x:v>105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 t="s">
        <x:v>105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 t="s">
        <x:v>105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 t="s">
        <x:v>105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 t="s">
        <x:v>105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 t="s">
        <x:v>105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54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30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24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27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3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30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11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5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19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8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7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27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16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11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16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2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2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18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11.1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157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77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80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50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9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9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59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15.3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37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17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16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10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9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34.6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17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8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4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0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0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0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26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15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16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11.1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38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22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16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13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5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5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18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27.8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67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69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46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45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102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44.1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10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8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1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1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9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11.1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21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10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11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2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2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11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18.2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57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18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19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5.3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31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16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11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13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15.4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29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17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12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10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12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22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45.5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36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19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17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5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16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31.3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32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18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10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15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14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25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56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25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16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9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13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20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18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33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54.5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11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6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4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3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2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7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28.6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33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14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19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11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14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14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25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56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47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25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22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19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15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14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34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41.2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74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36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38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26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15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15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41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36.6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4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0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0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4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0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13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8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6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3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3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33.3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53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28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25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19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3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3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22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13.6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25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12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13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23.1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34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17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17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12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1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7.7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88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40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48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29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4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4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33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12.1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18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10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8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7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7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0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0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0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0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0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0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0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18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7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3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3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11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27.3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39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19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20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20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8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5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28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17.9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65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29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36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25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2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27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7.4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26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13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10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12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16.7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11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5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5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3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3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8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37.5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131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69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62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40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1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41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40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20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20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7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7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25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28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36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15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21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14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3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18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16.7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313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151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162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137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33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29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170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17.1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174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88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86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74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13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87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11.5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11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6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7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2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2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9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22.2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11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7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5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0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5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0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 t="s">
        <x:v>105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 t="s">
        <x:v>105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 t="s">
        <x:v>105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 t="s">
        <x:v>105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 t="s">
        <x:v>105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 t="s">
        <x:v>105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 t="s">
        <x:v>105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 t="s">
        <x:v>105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44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19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25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16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8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8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24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33.3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86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47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39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32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4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37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10.8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30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18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12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13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2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2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15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13.3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105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105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105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105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105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105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105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105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18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6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1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7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14.3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155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76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79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48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3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3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51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5.9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15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8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3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9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22.2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28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14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14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9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9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49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25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24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17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6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6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23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26.1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171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88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83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51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6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57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8.8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16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8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8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6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7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14.3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3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3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3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50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0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 t="s">
        <x:v>105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 t="s">
        <x:v>105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 t="s">
        <x:v>105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 t="s">
        <x:v>105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 t="s">
        <x:v>105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 t="s">
        <x:v>105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 t="s">
        <x:v>105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 t="s">
        <x:v>105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190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102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88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58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10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9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68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13.2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171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87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84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56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10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66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12.1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54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29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25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16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4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4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20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11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6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5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4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4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28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13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15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3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16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18.8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104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49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55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37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39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5.1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51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23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15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16.7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103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54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49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37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3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3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40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7.5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0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0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0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27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10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17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10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12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16.7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12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5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7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5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1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1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6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16.7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23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14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9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7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0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0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7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39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22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17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14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2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16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12.5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28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16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12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11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14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21.4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0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0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0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0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0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15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9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7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4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3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3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0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0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9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4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5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0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0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6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5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2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3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4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3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7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42.9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105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105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105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105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105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105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105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105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32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16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16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2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14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14.3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32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16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16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12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7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7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19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36.8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69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36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33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27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4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3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31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9.7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261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136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125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74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4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4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78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5.1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13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6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5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11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11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16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68.8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29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12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17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9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11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18.2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105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 t="s">
        <x:v>105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 t="s">
        <x:v>105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 t="s">
        <x:v>105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 t="s">
        <x:v>105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 t="s">
        <x:v>105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 t="s">
        <x:v>105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 t="s">
        <x:v>105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 t="s">
        <x:v>105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 t="s">
        <x:v>105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 t="s">
        <x:v>105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 t="s">
        <x:v>105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 t="s">
        <x:v>105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 t="s">
        <x:v>105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 t="s">
        <x:v>105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 t="s">
        <x:v>105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8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5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3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1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107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53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54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32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4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4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36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11.1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32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18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14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16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4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4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20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20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4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2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3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3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14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8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6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4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5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16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10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7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12.5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184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100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84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70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14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13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84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15.5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54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27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27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21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4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25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16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16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10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6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33.3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53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28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25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19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3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3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22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13.6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15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15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2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2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12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16.7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105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105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105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105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105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105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105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105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39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20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16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5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5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21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23.8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97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57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40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38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4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42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7.1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50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26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24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18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4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2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22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9.1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14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7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4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5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28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13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15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12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9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9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42.9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14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6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8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7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7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152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73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79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54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14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12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68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17.6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37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19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18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11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1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8.3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81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45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36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27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10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10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37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27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27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12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15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10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5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5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15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33.3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26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15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11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6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8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25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28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12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7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2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11.1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44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17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27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17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6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5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23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21.7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26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13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13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7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3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3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10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30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19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13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8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4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4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12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33.3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115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43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72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29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15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13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44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29.5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44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22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22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15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16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6.3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32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15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17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15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5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5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20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25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23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13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10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11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9.1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42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25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17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14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7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7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21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33.3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81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39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42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27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8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8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35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22.9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 t="s">
        <x:v>105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 t="s">
        <x:v>105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 t="s">
        <x:v>105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 t="s">
        <x:v>105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 t="s">
        <x:v>105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 t="s">
        <x:v>105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 t="s">
        <x:v>105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 t="s">
        <x:v>105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10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6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3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3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50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126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65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61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42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4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3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46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6.5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24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17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1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13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7.7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34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18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16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14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3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3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17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17.6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7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3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3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5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40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38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19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13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3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3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18.8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35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16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19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10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2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2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12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16.7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266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137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129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36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135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25.9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37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17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20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17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5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22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22.7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21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12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7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1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1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8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12.5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105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105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105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105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105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105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105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105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 t="s">
        <x:v>105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 t="s">
        <x:v>105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 t="s">
        <x:v>105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 t="s">
        <x:v>105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 t="s">
        <x:v>105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 t="s">
        <x:v>105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 t="s">
        <x:v>105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 t="s">
        <x:v>105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3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1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1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4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25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 t="s">
        <x:v>105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 t="s">
        <x:v>105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 t="s">
        <x:v>105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 t="s">
        <x:v>105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 t="s">
        <x:v>105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 t="s">
        <x:v>105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 t="s">
        <x:v>105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 t="s">
        <x:v>105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17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9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8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6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14.3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 t="s">
        <x:v>105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 t="s">
        <x:v>105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 t="s">
        <x:v>105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 t="s">
        <x:v>105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 t="s">
        <x:v>105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 t="s">
        <x:v>105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 t="s">
        <x:v>105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 t="s">
        <x:v>105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96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53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43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33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3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3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36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8.3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35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19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9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6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4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15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26.7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13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7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6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6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6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 t="s">
        <x:v>105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 t="s">
        <x:v>105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 t="s">
        <x:v>105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 t="s">
        <x:v>105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 t="s">
        <x:v>105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 t="s">
        <x:v>105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 t="s">
        <x:v>105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 t="s">
        <x:v>105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34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19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12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 t="s">
        <x:v>105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 t="s">
        <x:v>105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 t="s">
        <x:v>105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 t="s">
        <x:v>105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 t="s">
        <x:v>105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 t="s">
        <x:v>105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 t="s">
        <x:v>105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 t="s">
        <x:v>105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28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19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7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1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1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8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12.5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37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20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17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12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15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13.3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20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13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7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6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7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14.3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0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0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0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0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0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0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0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0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47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23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24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14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7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6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21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28.6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28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13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12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4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4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16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25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62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28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34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22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2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2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24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8.3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37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18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19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10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0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11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0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40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18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22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5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37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37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42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88.1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17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9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8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5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 t="s">
        <x:v>105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 t="s">
        <x:v>105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 t="s">
        <x:v>105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 t="s">
        <x:v>105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 t="s">
        <x:v>105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 t="s">
        <x:v>105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 t="s">
        <x:v>105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 t="s">
        <x:v>105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45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24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21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14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9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9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23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39.1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83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48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35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32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8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8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40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20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33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21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12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15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6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6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21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23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11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12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7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4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4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11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36.4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177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84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93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68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13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12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81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14.8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28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17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11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13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2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16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12.5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43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23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11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16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31.3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44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24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20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17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1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18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5.6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120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66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54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45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9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9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54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16.7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88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46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42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36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5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41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9.8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7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3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4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3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1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1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4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25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20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12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8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6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1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1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7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14.3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0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0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0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0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3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3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3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100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92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45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47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35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13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8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5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7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5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5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12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41.7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50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27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23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16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3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3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19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15.8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22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12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10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6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8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25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27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15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12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12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16.7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129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62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67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51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16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12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67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17.9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62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30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32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19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4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4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23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17.4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22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12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10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3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3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13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23.1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120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59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61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37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8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8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45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17.8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33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16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17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9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11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18.2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26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16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11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2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2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15.4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7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3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4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4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2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2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6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243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119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124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82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21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15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103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14.6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108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53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55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33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36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8.3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105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 t="s">
        <x:v>105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 t="s">
        <x:v>105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 t="s">
        <x:v>105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 t="s">
        <x:v>105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 t="s">
        <x:v>105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 t="s">
        <x:v>105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 t="s">
        <x:v>105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7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1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6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16.7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16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8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8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6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5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4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11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36.4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44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23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21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5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5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21.7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6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7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6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40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12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6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6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7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6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4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13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30.8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6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4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6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6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6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12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50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68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37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31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25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8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8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33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24.2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69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30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39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23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4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4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27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14.8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32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18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14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13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3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3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16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18.8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63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37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26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22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23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4.3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13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8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5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5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6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16.7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551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266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285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230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95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84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325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25.8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42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19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23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14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2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2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16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12.5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15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7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8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6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4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4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10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40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90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46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44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34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16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14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50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28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45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25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20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19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12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32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37.5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 t="s">
        <x:v>105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 t="s">
        <x:v>105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 t="s">
        <x:v>105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 t="s">
        <x:v>105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 t="s">
        <x:v>105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 t="s">
        <x:v>105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 t="s">
        <x:v>105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 t="s">
        <x:v>105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66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34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32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31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41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24.4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28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14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14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3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21.4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6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4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3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50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22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28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17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0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17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36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16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13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6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6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19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31.6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7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8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5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5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13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38.5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7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7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2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2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9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22.2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28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14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14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10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13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13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23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56.5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6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2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4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6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6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60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 t="s">
        <x:v>105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 t="s">
        <x:v>105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 t="s">
        <x:v>105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 t="s">
        <x:v>105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 t="s">
        <x:v>105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 t="s">
        <x:v>105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 t="s">
        <x:v>105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 t="s">
        <x:v>105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38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18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20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11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8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7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19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36.8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22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12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10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9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4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4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13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30.8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13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7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6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5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3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3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37.5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49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24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16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5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5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21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23.8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0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0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0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0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0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0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0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2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3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3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3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 t="s">
        <x:v>105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 t="s">
        <x:v>105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 t="s">
        <x:v>105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 t="s">
        <x:v>105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 t="s">
        <x:v>105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 t="s">
        <x:v>105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 t="s">
        <x:v>105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 t="s">
        <x:v>105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81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38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43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24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8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8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32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25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109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58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51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36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11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11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47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23.4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33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19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14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10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0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0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10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0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98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48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29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7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7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36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19.4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123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61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62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43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7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7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50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14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105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105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105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105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105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105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105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105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120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58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62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50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6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6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56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10.7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94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46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48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30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8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8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38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21.1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25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13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12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0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0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10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0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20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10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10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14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25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44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 t="s">
        <x:v>105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 t="s">
        <x:v>105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 t="s">
        <x:v>105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 t="s">
        <x:v>105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 t="s">
        <x:v>105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 t="s">
        <x:v>105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 t="s">
        <x:v>105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 t="s">
        <x:v>105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51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25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26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21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4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4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25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16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92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48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44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34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8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8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42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19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75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39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36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25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1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1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26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3.8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105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>
        <x:v>48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>
        <x:v>57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>
        <x:v>36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>
        <x:v>8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>
        <x:v>8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>
        <x:v>44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>
        <x:v>18.2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59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32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27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22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2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24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8.3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 t="s">
        <x:v>105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 t="s">
        <x:v>105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 t="s">
        <x:v>105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 t="s">
        <x:v>105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 t="s">
        <x:v>105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 t="s">
        <x:v>105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 t="s">
        <x:v>105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 t="s">
        <x:v>105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11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7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4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4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5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5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9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55.6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 t="s">
        <x:v>105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 t="s">
        <x:v>105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 t="s">
        <x:v>105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 t="s">
        <x:v>105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 t="s">
        <x:v>105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 t="s">
        <x:v>105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 t="s">
        <x:v>105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 t="s">
        <x:v>105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 t="s">
        <x:v>105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 t="s">
        <x:v>105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 t="s">
        <x:v>105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 t="s">
        <x:v>105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 t="s">
        <x:v>105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 t="s">
        <x:v>105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 t="s">
        <x:v>105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 t="s">
        <x:v>105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34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17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17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10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7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17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41.2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74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42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32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26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7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6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33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18.2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9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4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5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6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25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0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0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0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0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6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4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2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4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0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0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0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5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6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5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3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3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8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37.5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0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100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0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0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0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0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2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2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2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100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4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3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3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2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2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5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40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105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105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105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105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105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105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105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105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78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45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33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23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3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26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11.5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105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105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105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105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105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105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105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105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120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64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56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46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3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3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49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6.1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29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14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15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8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5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5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38.5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51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29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22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16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2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2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18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11.1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57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30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27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19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5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5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24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20.8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11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5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4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3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3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42.9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67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38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29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25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6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6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31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19.4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26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11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15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2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12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16.7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70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32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38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5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4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32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12.5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24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11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13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8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1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1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9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11.1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8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4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4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3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0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0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3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0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95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53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33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11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11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44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25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 t="s">
        <x:v>105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 t="s">
        <x:v>105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 t="s">
        <x:v>105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 t="s">
        <x:v>105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 t="s">
        <x:v>105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 t="s">
        <x:v>105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 t="s">
        <x:v>105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 t="s">
        <x:v>105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 t="s">
        <x:v>105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 t="s">
        <x:v>105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 t="s">
        <x:v>105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 t="s">
        <x:v>105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 t="s">
        <x:v>105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 t="s">
        <x:v>105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 t="s">
        <x:v>105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 t="s">
        <x:v>105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362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164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198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151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31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26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182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14.3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19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9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10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7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3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3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10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30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18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10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7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2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1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9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11.1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23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11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6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8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25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8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5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5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2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2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7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28.6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41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17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24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13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1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15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6.7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25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13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12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11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3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3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14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21.4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74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36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38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32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42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42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74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56.8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2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2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2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100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14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11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6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0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0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6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32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21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11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17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6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6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23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26.1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13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5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8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4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3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8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37.5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37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18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19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14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24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22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38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57.9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6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3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4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6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33.3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 t="s">
        <x:v>105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 t="s">
        <x:v>105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 t="s">
        <x:v>105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 t="s">
        <x:v>105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 t="s">
        <x:v>105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 t="s">
        <x:v>105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 t="s">
        <x:v>105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 t="s">
        <x:v>105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15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8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7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6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3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3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9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33.3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94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48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46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27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2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1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29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3.4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70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37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33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21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2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2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23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8.7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7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5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2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3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1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75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40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35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27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9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9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36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25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234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115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119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69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9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9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78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11.5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20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9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7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5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4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12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33.3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48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22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26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22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1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23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4.3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0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0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0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1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1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1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100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101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58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43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32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8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42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19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52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23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29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22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5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5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27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18.5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28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14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14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0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0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10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>
        <x:v>58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>
        <x:v>31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>
        <x:v>27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>
        <x:v>24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>
        <x:v>4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>
        <x:v>3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>
        <x:v>28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>
        <x:v>10.7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10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4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6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4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4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72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>
        <x:v>41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>
        <x:v>31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>
        <x:v>19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>
        <x:v>4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>
        <x:v>4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>
        <x:v>23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>
        <x:v>17.4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19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9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10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5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6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16.7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38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19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19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14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2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18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11.1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16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7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5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37.5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333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177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156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105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19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124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11.3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123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61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62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46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8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7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54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13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67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36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31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23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27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14.8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1901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894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1007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901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306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285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1207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23.6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76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34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42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27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3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2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30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6.7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14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9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5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6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16.7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104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51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53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36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7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5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43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11.6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17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7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10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6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2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8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>
        <x:v>25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265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128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137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104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45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41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149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27.5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12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6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6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4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4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10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40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16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9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7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8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12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11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20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55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302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148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154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117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16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11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133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8.3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18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10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8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4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4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4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50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 t="s">
        <x:v>105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 t="s">
        <x:v>105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 t="s">
        <x:v>105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 t="s">
        <x:v>105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 t="s">
        <x:v>105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 t="s">
        <x:v>105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 t="s">
        <x:v>105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 t="s">
        <x:v>105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21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11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10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3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3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9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33.3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0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0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0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0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0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0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0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0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112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57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55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40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17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16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57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28.1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30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16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14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11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2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16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12.5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0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0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0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0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0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0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 t="s">
        <x:v>105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 t="s">
        <x:v>105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 t="s">
        <x:v>105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 t="s">
        <x:v>105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 t="s">
        <x:v>105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 t="s">
        <x:v>105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 t="s">
        <x:v>105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 t="s">
        <x:v>105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0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0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0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0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0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50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26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24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21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4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25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16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15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9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4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2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2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6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33.3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 t="s">
        <x:v>105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 t="s">
        <x:v>105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 t="s">
        <x:v>105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 t="s">
        <x:v>105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 t="s">
        <x:v>105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 t="s">
        <x:v>105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 t="s">
        <x:v>105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 t="s">
        <x:v>105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42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23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13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5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5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18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27.8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6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3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3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4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0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0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4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0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4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5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2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2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40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47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28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19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13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7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7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20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35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9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5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5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5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8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62.5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66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33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23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4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4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27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14.8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3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4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25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25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9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16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10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14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28.6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20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10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10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6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1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1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14.3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105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105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105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105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105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105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105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105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35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18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17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12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3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3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20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43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20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23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19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7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7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26.9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 t="s">
        <x:v>105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 t="s">
        <x:v>105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 t="s">
        <x:v>105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 t="s">
        <x:v>105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 t="s">
        <x:v>105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 t="s">
        <x:v>105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 t="s">
        <x:v>105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 t="s">
        <x:v>105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29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13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16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11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1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1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12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8.3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105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105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105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105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105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105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105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105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40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21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19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12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2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2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14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14.3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0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0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0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0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0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0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0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0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0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0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0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0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0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0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22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14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9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1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10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10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 t="s">
        <x:v>105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 t="s">
        <x:v>105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 t="s">
        <x:v>105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 t="s">
        <x:v>105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 t="s">
        <x:v>105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 t="s">
        <x:v>105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 t="s">
        <x:v>105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 t="s">
        <x:v>105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 t="s">
        <x:v>105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 t="s">
        <x:v>105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 t="s">
        <x:v>105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 t="s">
        <x:v>105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 t="s">
        <x:v>105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 t="s">
        <x:v>105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 t="s">
        <x:v>105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 t="s">
        <x:v>105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26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12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14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13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9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9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40.9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 t="s">
        <x:v>105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 t="s">
        <x:v>105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 t="s">
        <x:v>105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 t="s">
        <x:v>105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 t="s">
        <x:v>105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 t="s">
        <x:v>105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 t="s">
        <x:v>105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 t="s">
        <x:v>105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 t="s">
        <x:v>105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 t="s">
        <x:v>105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 t="s">
        <x:v>105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 t="s">
        <x:v>105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 t="s">
        <x:v>105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 t="s">
        <x:v>105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 t="s">
        <x:v>105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 t="s">
        <x:v>105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6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3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3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3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63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31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32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21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2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2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23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8.7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26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12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9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10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31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20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11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13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3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3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18.8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10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3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7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4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7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6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11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54.5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1287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613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674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476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97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92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573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16.1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10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7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5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5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12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41.7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105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105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105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105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105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105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105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105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12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6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6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5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2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2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7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28.6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116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56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60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52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58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55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110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50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155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78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77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50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5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5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55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9.1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 t="s">
        <x:v>105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 t="s">
        <x:v>105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 t="s">
        <x:v>105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 t="s">
        <x:v>105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 t="s">
        <x:v>105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 t="s">
        <x:v>105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 t="s">
        <x:v>105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 t="s">
        <x:v>105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47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24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23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19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22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13.6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6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5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1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3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66.7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34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18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16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11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12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8.3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 t="s">
        <x:v>105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 t="s">
        <x:v>105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 t="s">
        <x:v>105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 t="s">
        <x:v>105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 t="s">
        <x:v>105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 t="s">
        <x:v>105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 t="s">
        <x:v>105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 t="s">
        <x:v>105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 t="s">
        <x:v>105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 t="s">
        <x:v>105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 t="s">
        <x:v>105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 t="s">
        <x:v>105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 t="s">
        <x:v>105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 t="s">
        <x:v>105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 t="s">
        <x:v>105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 t="s">
        <x:v>105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6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5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4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4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4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8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50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8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3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3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3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6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50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41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19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22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12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2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2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14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14.3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 t="s">
        <x:v>105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 t="s">
        <x:v>105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 t="s">
        <x:v>105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 t="s">
        <x:v>105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 t="s">
        <x:v>105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 t="s">
        <x:v>105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 t="s">
        <x:v>105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 t="s">
        <x:v>105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0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0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0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0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100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 t="s">
        <x:v>105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 t="s">
        <x:v>105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 t="s">
        <x:v>105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 t="s">
        <x:v>105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 t="s">
        <x:v>105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 t="s">
        <x:v>105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 t="s">
        <x:v>105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 t="s">
        <x:v>105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 t="s">
        <x:v>105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 t="s">
        <x:v>105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 t="s">
        <x:v>105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 t="s">
        <x:v>105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 t="s">
        <x:v>105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 t="s">
        <x:v>105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 t="s">
        <x:v>105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 t="s">
        <x:v>105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125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69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56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42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9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6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51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11.8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45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24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21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17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18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5.6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 t="s">
        <x:v>105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 t="s">
        <x:v>105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 t="s">
        <x:v>105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 t="s">
        <x:v>105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 t="s">
        <x:v>105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 t="s">
        <x:v>105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 t="s">
        <x:v>105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 t="s">
        <x:v>105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7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3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3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6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50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7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4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4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4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8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50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 t="s">
        <x:v>105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 t="s">
        <x:v>105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 t="s">
        <x:v>105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 t="s">
        <x:v>105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 t="s">
        <x:v>105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 t="s">
        <x:v>105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 t="s">
        <x:v>105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 t="s">
        <x:v>105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70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34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36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25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8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8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33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24.2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8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3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5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4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4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4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8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50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8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5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3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1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1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6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16.7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31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18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13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11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3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3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14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21.4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130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67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63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54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11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8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65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12.3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135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68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67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39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10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9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49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18.4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6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7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7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17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17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24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70.8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8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4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4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3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6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50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11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6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5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4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7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42.9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28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14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14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12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0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0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12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0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>
        <x:v>43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>
        <x:v>27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>
        <x:v>16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>
        <x:v>14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>
        <x:v>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>
        <x:v>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>
        <x:v>15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>
        <x:v>6.7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77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40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37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29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10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9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39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23.1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46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23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23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18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3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14.3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33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19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14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14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15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6.7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11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8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3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4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2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2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6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33.3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29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17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12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8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3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2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11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18.2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17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8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9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5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5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5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10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50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92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47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45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30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9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9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39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23.1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23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12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8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5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5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13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38.5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18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8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10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8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2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1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10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10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37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21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16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12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2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14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7.1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38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17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21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12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4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4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25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55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29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26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14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15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6.7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92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48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44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30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15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12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45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26.7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250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112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138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111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39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36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150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25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13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12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10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10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17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58.8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48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20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28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17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8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8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25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32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111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57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54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39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7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6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46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637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302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335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246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32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32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278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11.5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32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14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18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11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4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4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15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26.7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81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43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38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29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32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31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61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50.8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13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6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7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5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7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6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12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50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665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321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344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253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34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29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287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10.1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157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73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84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81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37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118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31.4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7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3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4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3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2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5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40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9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3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368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177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191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165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23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19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188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10.1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20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5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15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4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0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0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 t="s">
        <x:v>105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 t="s">
        <x:v>105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 t="s">
        <x:v>105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 t="s">
        <x:v>105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 t="s">
        <x:v>105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 t="s">
        <x:v>105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 t="s">
        <x:v>105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 t="s">
        <x:v>105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27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15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12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11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12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12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23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52.2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37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18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19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12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9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9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21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42.9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106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53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53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38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5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5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43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11.6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317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158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159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95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11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8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106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7.5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16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11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8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9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11.1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105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105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105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105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105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105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105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105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12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6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6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7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4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3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3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2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5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40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21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10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11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2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9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22.2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127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62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65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40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7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7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47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14.9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25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14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11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9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2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2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18.2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502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250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252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220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70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64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290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22.1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 t="s">
        <x:v>105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 t="s">
        <x:v>105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 t="s">
        <x:v>105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 t="s">
        <x:v>105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 t="s">
        <x:v>105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 t="s">
        <x:v>105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 t="s">
        <x:v>105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 t="s">
        <x:v>105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23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13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10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6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5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5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11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45.5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 t="s">
        <x:v>105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 t="s">
        <x:v>105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 t="s">
        <x:v>105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 t="s">
        <x:v>105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 t="s">
        <x:v>105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 t="s">
        <x:v>105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 t="s">
        <x:v>105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 t="s">
        <x:v>105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352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182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170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148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45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44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193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22.8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32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17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15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11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0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11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10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4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51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30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21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15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4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4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19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21.1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8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3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3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4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4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7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57.1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105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 t="s">
        <x:v>105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 t="s">
        <x:v>105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 t="s">
        <x:v>105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 t="s">
        <x:v>105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 t="s">
        <x:v>105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 t="s">
        <x:v>105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 t="s">
        <x:v>105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137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73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64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57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55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55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112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49.1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41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21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20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15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5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5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20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1032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496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536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380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69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57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449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12.7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139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69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70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48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19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19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67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28.4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 t="s">
        <x:v>105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 t="s">
        <x:v>105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 t="s">
        <x:v>105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 t="s">
        <x:v>105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 t="s">
        <x:v>105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 t="s">
        <x:v>105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 t="s">
        <x:v>105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 t="s">
        <x:v>105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 t="s">
        <x:v>105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 t="s">
        <x:v>105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 t="s">
        <x:v>105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 t="s">
        <x:v>105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 t="s">
        <x:v>105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 t="s">
        <x:v>105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 t="s">
        <x:v>105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 t="s">
        <x:v>105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5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2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 t="s">
        <x:v>105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 t="s">
        <x:v>105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 t="s">
        <x:v>105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 t="s">
        <x:v>105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 t="s">
        <x:v>105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 t="s">
        <x:v>105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 t="s">
        <x:v>105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 t="s">
        <x:v>105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65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35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30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21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5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3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26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11.5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16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8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8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4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4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 t="s">
        <x:v>105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 t="s">
        <x:v>105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 t="s">
        <x:v>105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 t="s">
        <x:v>105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 t="s">
        <x:v>105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 t="s">
        <x:v>105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 t="s">
        <x:v>105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 t="s">
        <x:v>105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63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32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21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4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4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25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0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0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0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1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100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54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30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24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18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5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4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23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17.4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19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13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6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4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27.3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60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32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28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21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2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2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23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8.7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11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7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8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7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15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46.7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75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37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38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30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48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48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78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61.5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80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41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39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35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83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79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118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66.9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 t="s">
        <x:v>105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 t="s">
        <x:v>105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 t="s">
        <x:v>105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 t="s">
        <x:v>105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 t="s">
        <x:v>105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 t="s">
        <x:v>105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 t="s">
        <x:v>105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 t="s">
        <x:v>105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 t="s">
        <x:v>105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 t="s">
        <x:v>105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 t="s">
        <x:v>105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 t="s">
        <x:v>105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 t="s">
        <x:v>105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 t="s">
        <x:v>105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 t="s">
        <x:v>105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 t="s">
        <x:v>105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15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8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6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6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35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20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15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14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14.3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21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11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8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4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4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12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33.3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12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6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6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4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0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0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0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42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21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21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15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3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2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18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11.1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7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5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2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3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4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4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7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57.1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0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0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0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0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1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1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1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100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0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0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0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0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0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0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0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0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 t="s">
        <x:v>105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 t="s">
        <x:v>105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 t="s">
        <x:v>105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 t="s">
        <x:v>105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 t="s">
        <x:v>105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 t="s">
        <x:v>105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 t="s">
        <x:v>105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 t="s">
        <x:v>105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52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27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25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16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5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5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21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23.8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86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46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40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31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21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20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52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38.5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47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27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20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15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3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3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18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16.7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17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5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4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4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9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44.4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14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6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8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4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3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3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7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42.9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17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8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9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6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3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9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33.3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96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49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47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37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5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5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42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11.9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 t="s">
        <x:v>105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 t="s">
        <x:v>105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 t="s">
        <x:v>105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 t="s">
        <x:v>105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 t="s">
        <x:v>105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 t="s">
        <x:v>105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 t="s">
        <x:v>105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 t="s">
        <x:v>105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56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31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25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21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8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8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29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27.6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62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28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34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20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23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13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711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311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400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252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42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34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294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11.6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105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 t="s">
        <x:v>105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 t="s">
        <x:v>105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 t="s">
        <x:v>105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 t="s">
        <x:v>105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 t="s">
        <x:v>105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 t="s">
        <x:v>105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 t="s">
        <x:v>105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85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40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45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14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9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8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23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34.8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67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31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36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18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1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1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19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5.3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 t="s">
        <x:v>105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 t="s">
        <x:v>105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 t="s">
        <x:v>105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 t="s">
        <x:v>105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 t="s">
        <x:v>105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 t="s">
        <x:v>105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 t="s">
        <x:v>105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 t="s">
        <x:v>105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0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0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0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0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0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0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0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0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10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3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7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6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1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1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7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14.3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29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13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16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12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1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1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13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7.7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10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3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7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4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1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1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5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20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0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0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0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0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2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2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100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45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25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20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19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2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2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21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9.5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28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17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11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7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0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0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7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0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0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0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0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0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0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0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0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0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167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85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82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59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17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16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76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21.1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10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5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5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3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3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6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50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11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4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7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3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1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1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4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25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35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16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19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13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7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7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20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35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9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6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3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5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0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0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5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0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>
        <x:v>0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>
        <x:v>0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>
        <x:v>0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>
        <x:v>0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>
        <x:v>0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>
        <x:v>0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>
        <x:v>0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>
        <x:v>0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71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32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39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27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7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6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34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17.6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12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6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5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2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2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28.6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400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192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208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76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65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61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141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43.3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48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30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18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12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3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3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15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20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15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7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4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5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20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0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0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0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0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0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0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0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0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40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16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24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12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5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5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17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29.4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 t="s">
        <x:v>105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 t="s">
        <x:v>105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 t="s">
        <x:v>105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 t="s">
        <x:v>105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 t="s">
        <x:v>105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 t="s">
        <x:v>105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 t="s">
        <x:v>105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 t="s">
        <x:v>105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24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10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14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9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4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4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13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30.8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40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17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23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9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3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3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12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10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5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5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3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2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1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5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20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152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77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75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50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7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57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>
        <x:v>8.8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15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8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7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5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2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8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25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63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32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31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19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5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5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24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20.8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 t="s">
        <x:v>105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 t="s">
        <x:v>105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 t="s">
        <x:v>105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 t="s">
        <x:v>105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 t="s">
        <x:v>105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 t="s">
        <x:v>105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 t="s">
        <x:v>105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 t="s">
        <x:v>105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14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9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5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5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2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2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7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28.6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17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11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5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3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3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8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37.5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5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4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1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3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3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3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6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50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 t="s">
        <x:v>105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 t="s">
        <x:v>105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 t="s">
        <x:v>105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 t="s">
        <x:v>105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 t="s">
        <x:v>105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 t="s">
        <x:v>105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 t="s">
        <x:v>105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 t="s">
        <x:v>105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 t="s">
        <x:v>105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 t="s">
        <x:v>105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 t="s">
        <x:v>105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 t="s">
        <x:v>105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 t="s">
        <x:v>105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 t="s">
        <x:v>105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 t="s">
        <x:v>105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 t="s">
        <x:v>105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18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9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9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6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7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6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13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46.2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10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6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4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4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4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8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50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29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14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15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10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2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2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12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16.7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12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6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6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7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4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4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11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36.4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546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289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257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219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32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28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251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11.2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 t="s">
        <x:v>105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 t="s">
        <x:v>105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 t="s">
        <x:v>105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 t="s">
        <x:v>105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 t="s">
        <x:v>105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 t="s">
        <x:v>105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 t="s">
        <x:v>105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 t="s">
        <x:v>105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31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18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13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13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2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2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15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13.3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151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69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82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53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8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7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61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11.5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146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83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63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49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9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9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58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15.5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0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0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0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0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0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0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0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744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328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416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239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46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43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285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15.1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>
        <x:v>32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>
        <x:v>15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>
        <x:v>17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>
        <x:v>10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>
        <x:v>2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>
        <x:v>2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>
        <x:v>12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>
        <x:v>16.7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95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51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44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31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11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42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26.2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3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5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3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3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17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8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9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3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5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40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29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15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14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12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51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49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63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77.8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57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29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28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19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23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17.4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0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0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0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0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0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0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0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0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 t="s">
        <x:v>105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 t="s">
        <x:v>105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 t="s">
        <x:v>105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 t="s">
        <x:v>105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 t="s">
        <x:v>105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 t="s">
        <x:v>105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 t="s">
        <x:v>105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 t="s">
        <x:v>105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91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47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44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33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13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13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28.3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13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8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5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4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10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10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71.4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65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37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28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19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2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2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21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9.5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38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17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21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12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17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17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29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58.6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0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0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0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0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100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56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21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35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22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3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2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25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8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181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82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99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76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14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12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90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13.3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9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5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5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2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7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28.6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42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21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21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17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19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10.5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34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19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15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13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1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1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14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7.1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 t="s">
        <x:v>105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 t="s">
        <x:v>105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 t="s">
        <x:v>105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 t="s">
        <x:v>105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 t="s">
        <x:v>105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 t="s">
        <x:v>105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 t="s">
        <x:v>105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 t="s">
        <x:v>105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 t="s">
        <x:v>105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 t="s">
        <x:v>105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 t="s">
        <x:v>105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 t="s">
        <x:v>105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 t="s">
        <x:v>105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 t="s">
        <x:v>105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 t="s">
        <x:v>105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 t="s">
        <x:v>105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32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15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17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11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3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3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14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21.4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26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14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12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8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4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4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12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33.3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50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24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26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17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3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20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5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39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22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17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15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6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6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21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28.6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15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7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8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5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2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2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28.6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6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3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3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4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3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3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7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42.9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5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5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2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2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7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28.6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42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25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17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19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3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3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22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13.6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25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11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14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10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10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28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16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12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11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3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3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21.4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71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32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39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22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1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1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23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4.3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28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16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12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12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3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3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15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20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42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19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23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16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19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15.8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 t="s">
        <x:v>105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 t="s">
        <x:v>105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 t="s">
        <x:v>105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 t="s">
        <x:v>105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 t="s">
        <x:v>105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 t="s">
        <x:v>105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 t="s">
        <x:v>105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 t="s">
        <x:v>105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0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0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0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0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16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8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8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6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6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190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88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102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74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8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8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82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9.8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50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30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20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23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15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12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38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31.6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163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73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90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65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29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27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94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28.7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0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0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0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0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0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0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38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18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20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12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2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2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14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14.3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24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12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12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9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8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8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17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47.1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10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6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4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6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3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3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9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33.3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 t="s">
        <x:v>105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 t="s">
        <x:v>105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 t="s">
        <x:v>105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 t="s">
        <x:v>105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 t="s">
        <x:v>105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 t="s">
        <x:v>105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 t="s">
        <x:v>105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 t="s">
        <x:v>105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5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3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3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12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12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15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80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0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0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0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0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0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0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0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0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71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33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38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29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45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43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74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58.1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 t="s">
        <x:v>105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 t="s">
        <x:v>105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 t="s">
        <x:v>105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 t="s">
        <x:v>105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 t="s">
        <x:v>105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 t="s">
        <x:v>105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 t="s">
        <x:v>105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 t="s">
        <x:v>105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0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0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0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0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0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0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0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0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0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0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0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0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2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2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100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15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8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7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5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4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4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16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16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80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15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7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8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6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8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8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14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57.1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59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26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33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20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4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2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24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8.3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73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38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35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23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4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3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27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11.1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15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13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10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2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2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12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16.7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>
        <x:v>59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>
        <x:v>34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>
        <x:v>25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>
        <x:v>22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>
        <x:v>0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>
        <x:v>0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>
        <x:v>22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>
        <x:v>0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0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0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0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0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0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0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0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0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5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6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5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20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27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12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15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9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2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11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9.1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22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8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14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8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2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1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10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10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 t="s">
        <x:v>105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 t="s">
        <x:v>105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 t="s">
        <x:v>105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 t="s">
        <x:v>105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 t="s">
        <x:v>105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 t="s">
        <x:v>105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 t="s">
        <x:v>105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 t="s">
        <x:v>105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86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41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45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31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42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39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73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53.4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10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6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4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3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0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0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3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0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1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1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1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100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0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0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0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0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0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18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8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10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6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1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54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33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21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18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6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3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24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12.5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0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0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0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0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0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57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30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27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18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53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53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71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74.6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 t="s">
        <x:v>105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 t="s">
        <x:v>105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 t="s">
        <x:v>105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 t="s">
        <x:v>105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 t="s">
        <x:v>105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 t="s">
        <x:v>105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 t="s">
        <x:v>105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 t="s">
        <x:v>105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35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17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18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16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27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26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43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60.5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0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0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0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0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1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1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100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32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15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17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9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7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7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16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43.8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13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7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7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1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9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11.1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10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6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4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14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71.4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0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0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0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0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0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0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0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0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25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11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14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5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3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3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8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37.5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7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4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3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4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1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1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5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20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33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16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17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10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5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5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15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33.3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162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75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87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68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13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12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81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14.8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0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0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0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0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1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100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47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25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22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18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7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7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25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28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48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24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24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14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2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2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16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12.5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21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9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12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7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8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12.5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27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12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15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6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5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5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11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>
        <x:v>45.5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18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10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8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8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3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3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11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27.3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111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53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58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34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13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10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47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21.3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10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7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3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3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4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4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7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57.1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42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19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23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16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5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5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21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23.8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0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0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0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0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0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88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32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56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26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27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3.7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16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6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10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16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23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69.6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51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34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17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18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4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4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22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18.2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163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76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87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63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11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11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74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14.9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31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19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12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11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1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1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12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8.3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20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7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13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7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3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10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30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161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70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91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54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33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30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87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34.5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17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9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8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4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4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0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0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0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0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0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0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0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0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11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6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5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0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0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4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0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18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10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8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7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3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10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30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 t="s">
        <x:v>105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 t="s">
        <x:v>105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 t="s">
        <x:v>105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 t="s">
        <x:v>105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 t="s">
        <x:v>105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 t="s">
        <x:v>105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 t="s">
        <x:v>105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 t="s">
        <x:v>105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37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19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18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13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2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15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13.3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23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14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9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9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4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4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13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30.8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1236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626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610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360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74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65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434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15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24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11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13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3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25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27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14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13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12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3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3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15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20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16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8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8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5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7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6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50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 t="s">
        <x:v>105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 t="s">
        <x:v>105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 t="s">
        <x:v>105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 t="s">
        <x:v>105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 t="s">
        <x:v>105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 t="s">
        <x:v>105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 t="s">
        <x:v>105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 t="s">
        <x:v>105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34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14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15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8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8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23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34.8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86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44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42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30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3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3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33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9.1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0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0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0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0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0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12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8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4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5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2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7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28.6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142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72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70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52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19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19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71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26.8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56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31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25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18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22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18.2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53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30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23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21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7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7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28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25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872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405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467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312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28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26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340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7.6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11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4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7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5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7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6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12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50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14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8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6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4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3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1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3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0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0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3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0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22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13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9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8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8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15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8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7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5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1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1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6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16.7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9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3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6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3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2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2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5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40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17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9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8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6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0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0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6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0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68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36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32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23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4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4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27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14.8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9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4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5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3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5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4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8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50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93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42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51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34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9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9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43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20.9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26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14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12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10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3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13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15.4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10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6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4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4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0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0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4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0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>
        <x:v>13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>
        <x:v>8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>
        <x:v>5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>
        <x:v>7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>
        <x:v>3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>
        <x:v>3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>
        <x:v>10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>
        <x:v>30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 t="s">
        <x:v>105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 t="s">
        <x:v>105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 t="s">
        <x:v>105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 t="s">
        <x:v>105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 t="s">
        <x:v>105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 t="s">
        <x:v>105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 t="s">
        <x:v>105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 t="s">
        <x:v>105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47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25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22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20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4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4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24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16.7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67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31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36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20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6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4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26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15.4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0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0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0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0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0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 t="s">
        <x:v>105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 t="s">
        <x:v>105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 t="s">
        <x:v>105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 t="s">
        <x:v>105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 t="s">
        <x:v>105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 t="s">
        <x:v>105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 t="s">
        <x:v>105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 t="s">
        <x:v>105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746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395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351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273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62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58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335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17.3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24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14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9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3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2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12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16.7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 t="s">
        <x:v>105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 t="s">
        <x:v>105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 t="s">
        <x:v>105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 t="s">
        <x:v>105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 t="s">
        <x:v>105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 t="s">
        <x:v>105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 t="s">
        <x:v>105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 t="s">
        <x:v>105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14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8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6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0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0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0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0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0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0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0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0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87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40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47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29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8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6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37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16.2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24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13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11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10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3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2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13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15.4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11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7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4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3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1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1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4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25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25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14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11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10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8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8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18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44.4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14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8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6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5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1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1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6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16.7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14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9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4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5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2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3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3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0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0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3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0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49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24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25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16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0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0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16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0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16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8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8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7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2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2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9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22.2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188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93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95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67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25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24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92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26.1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 t="s">
        <x:v>105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 t="s">
        <x:v>105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 t="s">
        <x:v>105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 t="s">
        <x:v>105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 t="s">
        <x:v>105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 t="s">
        <x:v>105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 t="s">
        <x:v>105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 t="s">
        <x:v>105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80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28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52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6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2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2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8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25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11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4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7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6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0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7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0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15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11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8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2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1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10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10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34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20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14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12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2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2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14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14.3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>
        <x:v>22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>
        <x:v>12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>
        <x:v>10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>
        <x:v>9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>
        <x:v>2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>
        <x:v>2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>
        <x:v>11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>
        <x:v>18.2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114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51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63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23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4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4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27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14.8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15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5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6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1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1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7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14.3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44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25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8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7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23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30.4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48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26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22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20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6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6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26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23.1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17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8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9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6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0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0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6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10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5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5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4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1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1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5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7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5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2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3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1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1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4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25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10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6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4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4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5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5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9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55.6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20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9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11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8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1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1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9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11.1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18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10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8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3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3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0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0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0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0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65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32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21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9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9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30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30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6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4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2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0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0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3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0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 t="s">
        <x:v>105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 t="s">
        <x:v>105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 t="s">
        <x:v>105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 t="s">
        <x:v>105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 t="s">
        <x:v>105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 t="s">
        <x:v>105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 t="s">
        <x:v>105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 t="s">
        <x:v>105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14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7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7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5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2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2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7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28.6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14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8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6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2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2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8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25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28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13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15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8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9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11.1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37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20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17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15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15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15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30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50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>
        <x:v>28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>
        <x:v>12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>
        <x:v>16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>
        <x:v>8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>
        <x:v>1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>
        <x:v>1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>
        <x:v>9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>
        <x:v>11.1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394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180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214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155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251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248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406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61.1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6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3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3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3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5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5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8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62.5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23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16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7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12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2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2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14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14.3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52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25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27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16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0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0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16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6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4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2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6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12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12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18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66.7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28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14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18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7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7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25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28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0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0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0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0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0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30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15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15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13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5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5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18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>
        <x:v>27.8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34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19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15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14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12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11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26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42.3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15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8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7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9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23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23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32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71.9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146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61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85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71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7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7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78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9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6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4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2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4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3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3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7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42.9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154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82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72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50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11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10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61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16.4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66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34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32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24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6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6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30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20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7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5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4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1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5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20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225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110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115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100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44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38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144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26.4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54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32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22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25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31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31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56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55.4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8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4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4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4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5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20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19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10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9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7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9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9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16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56.3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3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4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3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3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252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119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133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79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20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20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99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20.2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 t="s">
        <x:v>105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 t="s">
        <x:v>105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 t="s">
        <x:v>105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 t="s">
        <x:v>105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 t="s">
        <x:v>105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 t="s">
        <x:v>105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 t="s">
        <x:v>105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 t="s">
        <x:v>105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14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5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6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7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7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13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53.8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24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24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33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32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57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56.1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167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74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93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57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98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97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62.6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92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49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43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37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9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9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46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19.6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243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130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113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92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43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43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135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31.9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105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105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105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105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105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105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105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105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126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63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63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44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7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6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51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11.8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88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49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39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36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20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19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56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33.9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42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27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15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18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10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10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28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35.7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24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9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15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7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10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10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17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58.8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10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6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4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4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8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8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12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66.7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19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8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11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8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1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1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9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11.1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5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3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2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3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1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1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4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25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25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13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12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8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3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11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27.3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61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32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29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23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2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2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25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8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25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14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11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9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11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18.2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37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18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19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13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4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4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17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23.5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 t="s">
        <x:v>105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 t="s">
        <x:v>105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 t="s">
        <x:v>105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 t="s">
        <x:v>105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 t="s">
        <x:v>105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 t="s">
        <x:v>105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 t="s">
        <x:v>105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 t="s">
        <x:v>105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31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15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16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12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1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1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13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7.7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0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0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0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0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0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0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0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0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0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0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0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0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2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2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2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100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17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10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7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13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3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3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16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18.8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285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143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142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98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20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17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118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14.4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222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106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116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91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18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14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109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12.8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11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4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7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4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4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22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14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8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8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1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10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10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17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8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9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6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6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6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3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3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3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6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50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17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8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9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7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7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7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14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52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24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28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18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3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2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21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9.5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8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6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2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3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3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3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6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50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 t="s">
        <x:v>105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 t="s">
        <x:v>105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 t="s">
        <x:v>105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 t="s">
        <x:v>105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 t="s">
        <x:v>105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 t="s">
        <x:v>105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 t="s">
        <x:v>105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 t="s">
        <x:v>105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 t="s">
        <x:v>105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 t="s">
        <x:v>105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 t="s">
        <x:v>105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 t="s">
        <x:v>105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 t="s">
        <x:v>105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 t="s">
        <x:v>105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 t="s">
        <x:v>105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 t="s">
        <x:v>105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 t="s">
        <x:v>105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 t="s">
        <x:v>105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 t="s">
        <x:v>105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 t="s">
        <x:v>105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 t="s">
        <x:v>105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 t="s">
        <x:v>105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 t="s">
        <x:v>105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 t="s">
        <x:v>105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12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7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5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4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3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3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7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42.9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14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8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6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5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2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2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7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28.6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17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10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6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2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2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8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25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0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0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0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0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100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92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48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44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32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3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3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35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8.6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0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0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0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0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0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17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9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8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9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10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 t="s">
        <x:v>105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 t="s">
        <x:v>105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 t="s">
        <x:v>105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 t="s">
        <x:v>105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 t="s">
        <x:v>105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 t="s">
        <x:v>105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 t="s">
        <x:v>105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 t="s">
        <x:v>105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45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28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17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20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4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16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7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6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6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6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12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50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0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0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0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0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0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0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0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 t="s">
        <x:v>105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 t="s">
        <x:v>105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 t="s">
        <x:v>105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 t="s">
        <x:v>105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 t="s">
        <x:v>105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 t="s">
        <x:v>105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 t="s">
        <x:v>105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 t="s">
        <x:v>105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99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54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45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33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2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2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35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5.7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12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5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7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3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3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3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6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50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73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38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35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28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14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14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42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33.3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10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4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6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3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5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5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8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62.5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 t="s">
        <x:v>105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 t="s">
        <x:v>105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 t="s">
        <x:v>105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 t="s">
        <x:v>105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 t="s">
        <x:v>105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 t="s">
        <x:v>105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 t="s">
        <x:v>105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 t="s">
        <x:v>105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44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27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17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18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5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23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21.7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29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16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13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12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3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3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15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20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101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61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40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37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14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14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51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27.5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0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0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0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1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100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13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7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6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4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4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4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10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5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20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 t="s">
        <x:v>105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 t="s">
        <x:v>105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 t="s">
        <x:v>105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 t="s">
        <x:v>105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 t="s">
        <x:v>105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 t="s">
        <x:v>105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 t="s">
        <x:v>105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 t="s">
        <x:v>105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4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3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3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8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62.5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3916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1935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1981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1772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658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603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2430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24.8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 t="s">
        <x:v>105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 t="s">
        <x:v>105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 t="s">
        <x:v>105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 t="s">
        <x:v>105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 t="s">
        <x:v>105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 t="s">
        <x:v>105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 t="s">
        <x:v>105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 t="s">
        <x:v>105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 t="s">
        <x:v>105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 t="s">
        <x:v>105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 t="s">
        <x:v>105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 t="s">
        <x:v>105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 t="s">
        <x:v>105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 t="s">
        <x:v>105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 t="s">
        <x:v>105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 t="s">
        <x:v>105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17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11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6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9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6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6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15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40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7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4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3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5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26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26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31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83.9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17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9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8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10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0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0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10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0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>
        <x:v>149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>
        <x:v>70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>
        <x:v>79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>
        <x:v>54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>
        <x:v>12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>
        <x:v>11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>
        <x:v>66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>
        <x:v>16.7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 t="s">
        <x:v>105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 t="s">
        <x:v>105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 t="s">
        <x:v>105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 t="s">
        <x:v>105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 t="s">
        <x:v>105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 t="s">
        <x:v>105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 t="s">
        <x:v>105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 t="s">
        <x:v>105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10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10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1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1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8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12.5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6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4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2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4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1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1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5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20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47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24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23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13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16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16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29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55.2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 t="s">
        <x:v>105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 t="s">
        <x:v>105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 t="s">
        <x:v>105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 t="s">
        <x:v>105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 t="s">
        <x:v>105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 t="s">
        <x:v>105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 t="s">
        <x:v>105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 t="s">
        <x:v>105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93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43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50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27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7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6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34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17.6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163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84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79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54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12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66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16.7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9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4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5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2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2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5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40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69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34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35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28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15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14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43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32.6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41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21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20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12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3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3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15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20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40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20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20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16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3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3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19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15.8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50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23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27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17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5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5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22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22.7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12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5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4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7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42.9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52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24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28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18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6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6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24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25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82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38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44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30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17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16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47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34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48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28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20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17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7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7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24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29.2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 t="s">
        <x:v>105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 t="s">
        <x:v>105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 t="s">
        <x:v>105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 t="s">
        <x:v>105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 t="s">
        <x:v>105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 t="s">
        <x:v>105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 t="s">
        <x:v>105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 t="s">
        <x:v>105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93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51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42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38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7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5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45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11.1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 t="s">
        <x:v>105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 t="s">
        <x:v>105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 t="s">
        <x:v>105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 t="s">
        <x:v>105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 t="s">
        <x:v>105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 t="s">
        <x:v>105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 t="s">
        <x:v>105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 t="s">
        <x:v>105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371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184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187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132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32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29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164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17.7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153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73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80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53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14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12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67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17.9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 t="s">
        <x:v>105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 t="s">
        <x:v>105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 t="s">
        <x:v>105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 t="s">
        <x:v>105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 t="s">
        <x:v>105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 t="s">
        <x:v>105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 t="s">
        <x:v>105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 t="s">
        <x:v>105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11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4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7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4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2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2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6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33.3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42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22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20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16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9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9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25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36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246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130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116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82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7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7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89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7.9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 t="s">
        <x:v>105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 t="s">
        <x:v>105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 t="s">
        <x:v>105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 t="s">
        <x:v>105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 t="s">
        <x:v>105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 t="s">
        <x:v>105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 t="s">
        <x:v>105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 t="s">
        <x:v>105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36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17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19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5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5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17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29.4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58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27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31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20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5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5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25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20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 t="s">
        <x:v>105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 t="s">
        <x:v>105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 t="s">
        <x:v>105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 t="s">
        <x:v>105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 t="s">
        <x:v>105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 t="s">
        <x:v>105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 t="s">
        <x:v>105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 t="s">
        <x:v>105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134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71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63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52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56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7.1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65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33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32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26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10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10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36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27.8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13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6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7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48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23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25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15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1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0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16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0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21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12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9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7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7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 t="s">
        <x:v>105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 t="s">
        <x:v>105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 t="s">
        <x:v>105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 t="s">
        <x:v>105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 t="s">
        <x:v>105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 t="s">
        <x:v>105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 t="s">
        <x:v>105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 t="s">
        <x:v>105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69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36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33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21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2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2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23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8.7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61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30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31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18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1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1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5.3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0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0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0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0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0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0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0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0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0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0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0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0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0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0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0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0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0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1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1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1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100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74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34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40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24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12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12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36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33.3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46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27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19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19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3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3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22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13.6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10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4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6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6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14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14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20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70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6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3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3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4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8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50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58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31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27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31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44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41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75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54.7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100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55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45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7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4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4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11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36.4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452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220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232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175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23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22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198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11.1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>
        <x:v>0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>
        <x:v>0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>
        <x:v>0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>
        <x:v>0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>
        <x:v>3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>
        <x:v>3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>
        <x:v>3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>
        <x:v>100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0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0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0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0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1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1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1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100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0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0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0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0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0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0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0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0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 t="s">
        <x:v>105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 t="s">
        <x:v>105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 t="s">
        <x:v>105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 t="s">
        <x:v>105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 t="s">
        <x:v>105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 t="s">
        <x:v>105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 t="s">
        <x:v>105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 t="s">
        <x:v>105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5V03869">
      <x:sharedItems count="2675">
        <x:s v="070001"/>
        <x:s v="070002"/>
        <x:s v="070003"/>
        <x:s v="070004"/>
        <x:s v="070005"/>
        <x:s v="070006"/>
        <x:s v="070007"/>
        <x:s v="070008"/>
        <x:s v="070009"/>
        <x:s v="070010"/>
        <x:s v="070011"/>
        <x:s v="070012"/>
        <x:s v="070013"/>
        <x:s v="070014"/>
        <x:s v="070015"/>
        <x:s v="070016"/>
        <x:s v="070017"/>
        <x:s v="070018"/>
        <x:s v="070019"/>
        <x:s v="070020"/>
        <x:s v="070021"/>
        <x:s v="070022"/>
        <x:s v="070023"/>
        <x:s v="070024"/>
        <x:s v="070025"/>
        <x:s v="070026"/>
        <x:s v="070027"/>
        <x:s v="070028"/>
        <x:s v="070029"/>
        <x:s v="070030"/>
        <x:s v="070031"/>
        <x:s v="070032"/>
        <x:s v="070033"/>
        <x:s v="070034"/>
        <x:s v="070035"/>
        <x:s v="070036"/>
        <x:s v="070037"/>
        <x:s v="070038"/>
        <x:s v="070039"/>
        <x:s v="070040"/>
        <x:s v="070041"/>
        <x:s v="070042"/>
        <x:s v="070043"/>
        <x:s v="070044"/>
        <x:s v="070045"/>
        <x:s v="070046"/>
        <x:s v="070047"/>
        <x:s v="070048"/>
        <x:s v="070049"/>
        <x:s v="070050"/>
        <x:s v="070051"/>
        <x:s v="070052"/>
        <x:s v="070053"/>
        <x:s v="070054"/>
        <x:s v="070055"/>
        <x:s v="070056"/>
        <x:s v="070057"/>
        <x:s v="070058"/>
        <x:s v="070059"/>
        <x:s v="070060"/>
        <x:s v="070061"/>
        <x:s v="070062"/>
        <x:s v="070063"/>
        <x:s v="070064"/>
        <x:s v="070065"/>
        <x:s v="070066"/>
        <x:s v="070067"/>
        <x:s v="070068"/>
        <x:s v="070069"/>
        <x:s v="070070"/>
        <x:s v="070071"/>
        <x:s v="070072"/>
        <x:s v="070073"/>
        <x:s v="070074"/>
        <x:s v="070075"/>
        <x:s v="070076"/>
        <x:s v="070077"/>
        <x:s v="070078"/>
        <x:s v="070079"/>
        <x:s v="070080"/>
        <x:s v="070081"/>
        <x:s v="070082"/>
        <x:s v="070083"/>
        <x:s v="070084"/>
        <x:s v="070086"/>
        <x:s v="070087"/>
        <x:s v="070088"/>
        <x:s v="070089"/>
        <x:s v="070090"/>
        <x:s v="070091"/>
        <x:s v="070092"/>
        <x:s v="070093"/>
        <x:s v="070094"/>
        <x:s v="070095"/>
        <x:s v="070096"/>
        <x:s v="070097"/>
        <x:s v="070098"/>
        <x:s v="070099"/>
        <x:s v="070100"/>
        <x:s v="070101"/>
        <x:s v="070102"/>
        <x:s v="070103"/>
        <x:s v="070104"/>
        <x:s v="070105"/>
        <x:s v="070106"/>
        <x:s v="070107"/>
        <x:s v="070108"/>
        <x:s v="070109"/>
        <x:s v="070110"/>
        <x:s v="070111"/>
        <x:s v="070112"/>
        <x:s v="070113"/>
        <x:s v="070114"/>
        <x:s v="070115"/>
        <x:s v="070116"/>
        <x:s v="070117"/>
        <x:s v="070118"/>
        <x:s v="070119"/>
        <x:s v="070120"/>
        <x:s v="070121"/>
        <x:s v="070122"/>
        <x:s v="070123"/>
        <x:s v="070124"/>
        <x:s v="070125"/>
        <x:s v="070126"/>
        <x:s v="070127"/>
        <x:s v="070128"/>
        <x:s v="070129"/>
        <x:s v="070130"/>
        <x:s v="070131"/>
        <x:s v="070132"/>
        <x:s v="070133"/>
        <x:s v="070134"/>
        <x:s v="070135"/>
        <x:s v="070136"/>
        <x:s v="070137"/>
        <x:s v="070138"/>
        <x:s v="070139"/>
        <x:s v="070140"/>
        <x:s v="070141"/>
        <x:s v="070142"/>
        <x:s v="070143"/>
        <x:s v="070144"/>
        <x:s v="070145"/>
        <x:s v="070146"/>
        <x:s v="070147"/>
        <x:s v="070148"/>
        <x:s v="070149"/>
        <x:s v="070150"/>
        <x:s v="070151"/>
        <x:s v="070152"/>
        <x:s v="070153"/>
        <x:s v="070154"/>
        <x:s v="070155"/>
        <x:s v="070156"/>
        <x:s v="070157"/>
        <x:s v="070158"/>
        <x:s v="070159"/>
        <x:s v="070160"/>
        <x:s v="070161"/>
        <x:s v="070162"/>
        <x:s v="070163"/>
        <x:s v="070164"/>
        <x:s v="070165"/>
        <x:s v="070166"/>
        <x:s v="070167"/>
        <x:s v="070168"/>
        <x:s v="070169"/>
        <x:s v="070170"/>
        <x:s v="070171"/>
        <x:s v="070172"/>
        <x:s v="070173"/>
        <x:s v="070174"/>
        <x:s v="070175"/>
        <x:s v="070176"/>
        <x:s v="070177"/>
        <x:s v="070178"/>
        <x:s v="070179"/>
        <x:s v="070180"/>
        <x:s v="070181"/>
        <x:s v="070182"/>
        <x:s v="070183"/>
        <x:s v="070184"/>
        <x:s v="070185"/>
        <x:s v="070186"/>
        <x:s v="070187"/>
        <x:s v="070188"/>
        <x:s v="070189"/>
        <x:s v="070190"/>
        <x:s v="070191"/>
        <x:s v="070192"/>
        <x:s v="070193"/>
        <x:s v="070194"/>
        <x:s v="070195"/>
        <x:s v="070196"/>
        <x:s v="070197"/>
        <x:s v="070198"/>
        <x:s v="070199"/>
        <x:s v="070200"/>
        <x:s v="070201"/>
        <x:s v="070202"/>
        <x:s v="070203"/>
        <x:s v="070204"/>
        <x:s v="070205"/>
        <x:s v="070206"/>
        <x:s v="070207"/>
        <x:s v="070208"/>
        <x:s v="070209"/>
        <x:s v="070210"/>
        <x:s v="070211"/>
        <x:s v="070212"/>
        <x:s v="070213"/>
        <x:s v="070214"/>
        <x:s v="070215"/>
        <x:s v="070216"/>
        <x:s v="070217"/>
        <x:s v="070218"/>
        <x:s v="070219"/>
        <x:s v="070220"/>
        <x:s v="070221"/>
        <x:s v="070222"/>
        <x:s v="070223"/>
        <x:s v="070224"/>
        <x:s v="070225"/>
        <x:s v="070226"/>
        <x:s v="070227"/>
        <x:s v="070228"/>
        <x:s v="070229"/>
        <x:s v="070230"/>
        <x:s v="070231"/>
        <x:s v="070232"/>
        <x:s v="070233"/>
        <x:s v="070234"/>
        <x:s v="070235"/>
        <x:s v="070236"/>
        <x:s v="070237"/>
        <x:s v="070238"/>
        <x:s v="070239"/>
        <x:s v="070241"/>
        <x:s v="070242"/>
        <x:s v="070243"/>
        <x:s v="070244"/>
        <x:s v="070245"/>
        <x:s v="070246"/>
        <x:s v="070247"/>
        <x:s v="070248"/>
        <x:s v="070249"/>
        <x:s v="070250"/>
        <x:s v="070251"/>
        <x:s v="070252"/>
        <x:s v="070253"/>
        <x:s v="070254"/>
        <x:s v="070255"/>
        <x:s v="070256"/>
        <x:s v="070257"/>
        <x:s v="070258"/>
        <x:s v="070259"/>
        <x:s v="070260"/>
        <x:s v="070261"/>
        <x:s v="070262"/>
        <x:s v="070263"/>
        <x:s v="070264"/>
        <x:s v="070265"/>
        <x:s v="070266"/>
        <x:s v="070267"/>
        <x:s v="070268"/>
        <x:s v="070269"/>
        <x:s v="070270"/>
        <x:s v="070271"/>
        <x:s v="070272"/>
        <x:s v="070273"/>
        <x:s v="070274"/>
        <x:s v="070275"/>
        <x:s v="070276"/>
        <x:s v="070277"/>
        <x:s v="070278"/>
        <x:s v="070279"/>
        <x:s v="070280"/>
        <x:s v="070281"/>
        <x:s v="070282"/>
        <x:s v="070283"/>
        <x:s v="070284"/>
        <x:s v="070285"/>
        <x:s v="070286"/>
        <x:s v="070287"/>
        <x:s v="070288"/>
        <x:s v="070289"/>
        <x:s v="070290"/>
        <x:s v="070291"/>
        <x:s v="070292"/>
        <x:s v="070293"/>
        <x:s v="070294"/>
        <x:s v="070295"/>
        <x:s v="070296"/>
        <x:s v="070297"/>
        <x:s v="070298"/>
        <x:s v="070299"/>
        <x:s v="070300"/>
        <x:s v="070301"/>
        <x:s v="070302"/>
        <x:s v="070303"/>
        <x:s v="070304"/>
        <x:s v="070305"/>
        <x:s v="070306"/>
        <x:s v="070307"/>
        <x:s v="070308"/>
        <x:s v="070309"/>
        <x:s v="070310"/>
        <x:s v="070311"/>
        <x:s v="070312"/>
        <x:s v="070313"/>
        <x:s v="070314"/>
        <x:s v="070315"/>
        <x:s v="070316"/>
        <x:s v="070317"/>
        <x:s v="070318"/>
        <x:s v="070319"/>
        <x:s v="070320"/>
        <x:s v="070321"/>
        <x:s v="070322"/>
        <x:s v="070323"/>
        <x:s v="070324"/>
        <x:s v="070325"/>
        <x:s v="070326"/>
        <x:s v="070327"/>
        <x:s v="070328"/>
        <x:s v="070329"/>
        <x:s v="070330"/>
        <x:s v="070331"/>
        <x:s v="070332"/>
        <x:s v="070333"/>
        <x:s v="070334"/>
        <x:s v="070335"/>
        <x:s v="070336"/>
        <x:s v="070337"/>
        <x:s v="070338"/>
        <x:s v="070339"/>
        <x:s v="070340"/>
        <x:s v="070341"/>
        <x:s v="070342"/>
        <x:s v="070343"/>
        <x:s v="070344"/>
        <x:s v="070345"/>
        <x:s v="070346"/>
        <x:s v="070347"/>
        <x:s v="070348"/>
        <x:s v="070349"/>
        <x:s v="070350"/>
        <x:s v="070351"/>
        <x:s v="070352"/>
        <x:s v="070353"/>
        <x:s v="070354"/>
        <x:s v="070355"/>
        <x:s v="070356"/>
        <x:s v="070357"/>
        <x:s v="070358"/>
        <x:s v="070359"/>
        <x:s v="070360"/>
        <x:s v="070361"/>
        <x:s v="070362"/>
        <x:s v="070363"/>
        <x:s v="070364"/>
        <x:s v="070365"/>
        <x:s v="070366"/>
        <x:s v="070367"/>
        <x:s v="070368"/>
        <x:s v="070369"/>
        <x:s v="070370"/>
        <x:s v="070371"/>
        <x:s v="070372"/>
        <x:s v="070373"/>
        <x:s v="070374"/>
        <x:s v="070375"/>
        <x:s v="070376"/>
        <x:s v="070377"/>
        <x:s v="070378"/>
        <x:s v="070380"/>
        <x:s v="070381"/>
        <x:s v="070382"/>
        <x:s v="070383"/>
        <x:s v="070384"/>
        <x:s v="070385"/>
        <x:s v="070386"/>
        <x:s v="070387"/>
        <x:s v="070388"/>
        <x:s v="070389"/>
        <x:s v="070390"/>
        <x:s v="070391"/>
        <x:s v="070392"/>
        <x:s v="070393"/>
        <x:s v="070394"/>
        <x:s v="070395"/>
        <x:s v="070396"/>
        <x:s v="070397"/>
        <x:s v="070398"/>
        <x:s v="070399"/>
        <x:s v="070400"/>
        <x:s v="070401"/>
        <x:s v="070402"/>
        <x:s v="070403"/>
        <x:s v="070404"/>
        <x:s v="070405"/>
        <x:s v="070406"/>
        <x:s v="070407"/>
        <x:s v="070408"/>
        <x:s v="070409"/>
        <x:s v="070410"/>
        <x:s v="070411"/>
        <x:s v="070412"/>
        <x:s v="070413"/>
        <x:s v="070414"/>
        <x:s v="070415"/>
        <x:s v="070416"/>
        <x:s v="070417"/>
        <x:s v="070418"/>
        <x:s v="070419"/>
        <x:s v="070420"/>
        <x:s v="070421"/>
        <x:s v="070422"/>
        <x:s v="070423"/>
        <x:s v="070424"/>
        <x:s v="070425"/>
        <x:s v="070426"/>
        <x:s v="070427"/>
        <x:s v="070428"/>
        <x:s v="070429"/>
        <x:s v="070430"/>
        <x:s v="070431"/>
        <x:s v="070432"/>
        <x:s v="070433"/>
        <x:s v="070434"/>
        <x:s v="070435"/>
        <x:s v="070436"/>
        <x:s v="070437"/>
        <x:s v="070438"/>
        <x:s v="070439"/>
        <x:s v="070440"/>
        <x:s v="070441"/>
        <x:s v="070442"/>
        <x:s v="070443"/>
        <x:s v="070444"/>
        <x:s v="070445"/>
        <x:s v="070446"/>
        <x:s v="070447"/>
        <x:s v="070448"/>
        <x:s v="070449"/>
        <x:s v="070450"/>
        <x:s v="070451"/>
        <x:s v="070452"/>
        <x:s v="070453"/>
        <x:s v="070454"/>
        <x:s v="070455"/>
        <x:s v="070456"/>
        <x:s v="070457"/>
        <x:s v="070458"/>
        <x:s v="070459"/>
        <x:s v="070460"/>
        <x:s v="070461"/>
        <x:s v="070462"/>
        <x:s v="070463"/>
        <x:s v="070464"/>
        <x:s v="070465"/>
        <x:s v="070466"/>
        <x:s v="070467"/>
        <x:s v="070468"/>
        <x:s v="070469"/>
        <x:s v="070470"/>
        <x:s v="070471"/>
        <x:s v="070472"/>
        <x:s v="070473"/>
        <x:s v="070474"/>
        <x:s v="070475"/>
        <x:s v="070476"/>
        <x:s v="070477"/>
        <x:s v="070478"/>
        <x:s v="070479"/>
        <x:s v="070480"/>
        <x:s v="070481"/>
        <x:s v="070482"/>
        <x:s v="070483"/>
        <x:s v="070484"/>
        <x:s v="070485"/>
        <x:s v="070486"/>
        <x:s v="070487"/>
        <x:s v="070488"/>
        <x:s v="070489"/>
        <x:s v="070490"/>
        <x:s v="070491"/>
        <x:s v="070492"/>
        <x:s v="070493"/>
        <x:s v="070494"/>
        <x:s v="070495"/>
        <x:s v="070496"/>
        <x:s v="070497"/>
        <x:s v="070498"/>
        <x:s v="070499"/>
        <x:s v="070500"/>
        <x:s v="070501"/>
        <x:s v="070502"/>
        <x:s v="070503"/>
        <x:s v="070505"/>
        <x:s v="070506"/>
        <x:s v="070507"/>
        <x:s v="070508"/>
        <x:s v="070509"/>
        <x:s v="070510"/>
        <x:s v="070511"/>
        <x:s v="070512"/>
        <x:s v="070513"/>
        <x:s v="070514"/>
        <x:s v="070515"/>
        <x:s v="070516"/>
        <x:s v="070517"/>
        <x:s v="070518"/>
        <x:s v="070519"/>
        <x:s v="070520"/>
        <x:s v="070522"/>
        <x:s v="070523"/>
        <x:s v="070524"/>
        <x:s v="070525"/>
        <x:s v="070526"/>
        <x:s v="070527"/>
        <x:s v="070528"/>
        <x:s v="070529"/>
        <x:s v="070530"/>
        <x:s v="070531"/>
        <x:s v="070532"/>
        <x:s v="070533"/>
        <x:s v="070534"/>
        <x:s v="070535"/>
        <x:s v="070536"/>
        <x:s v="070537"/>
        <x:s v="070538"/>
        <x:s v="070539"/>
        <x:s v="070540"/>
        <x:s v="070541"/>
        <x:s v="070542"/>
        <x:s v="070543"/>
        <x:s v="070544"/>
        <x:s v="070545"/>
        <x:s v="070546"/>
        <x:s v="070547"/>
        <x:s v="070548"/>
        <x:s v="070549"/>
        <x:s v="070550"/>
        <x:s v="070551"/>
        <x:s v="070552"/>
        <x:s v="070553"/>
        <x:s v="070554"/>
        <x:s v="070555"/>
        <x:s v="070556"/>
        <x:s v="070557"/>
        <x:s v="070558"/>
        <x:s v="070559"/>
        <x:s v="070560"/>
        <x:s v="070561"/>
        <x:s v="070562"/>
        <x:s v="070563"/>
        <x:s v="070564"/>
        <x:s v="070565"/>
        <x:s v="070567"/>
        <x:s v="070568"/>
        <x:s v="070569"/>
        <x:s v="070570"/>
        <x:s v="070571"/>
        <x:s v="070572"/>
        <x:s v="070573"/>
        <x:s v="070574"/>
        <x:s v="070575"/>
        <x:s v="070576"/>
        <x:s v="070577"/>
        <x:s v="070578"/>
        <x:s v="070579"/>
        <x:s v="070580"/>
        <x:s v="070581"/>
        <x:s v="070582"/>
        <x:s v="070583"/>
        <x:s v="070584"/>
        <x:s v="070585"/>
        <x:s v="070586"/>
        <x:s v="070587"/>
        <x:s v="070588"/>
        <x:s v="070589"/>
        <x:s v="070590"/>
        <x:s v="070591"/>
        <x:s v="070592"/>
        <x:s v="070593"/>
        <x:s v="070594"/>
        <x:s v="070595"/>
        <x:s v="070596"/>
        <x:s v="070597"/>
        <x:s v="070598"/>
        <x:s v="070599"/>
        <x:s v="070600"/>
        <x:s v="070601"/>
        <x:s v="070602"/>
        <x:s v="070603"/>
        <x:s v="070604"/>
        <x:s v="070605"/>
        <x:s v="070606"/>
        <x:s v="070607"/>
        <x:s v="070608"/>
        <x:s v="070609"/>
        <x:s v="070610"/>
        <x:s v="070611"/>
        <x:s v="070612"/>
        <x:s v="070613"/>
        <x:s v="070614"/>
        <x:s v="070615"/>
        <x:s v="070616"/>
        <x:s v="070617"/>
        <x:s v="070618"/>
        <x:s v="070619"/>
        <x:s v="070620"/>
        <x:s v="070622"/>
        <x:s v="070623"/>
        <x:s v="070624"/>
        <x:s v="070625"/>
        <x:s v="070626"/>
        <x:s v="070627"/>
        <x:s v="070628"/>
        <x:s v="070629"/>
        <x:s v="070630"/>
        <x:s v="070631"/>
        <x:s v="070632"/>
        <x:s v="070633"/>
        <x:s v="070634"/>
        <x:s v="070635"/>
        <x:s v="070636"/>
        <x:s v="070637"/>
        <x:s v="070638"/>
        <x:s v="070639"/>
        <x:s v="070640"/>
        <x:s v="070641"/>
        <x:s v="070642"/>
        <x:s v="070643"/>
        <x:s v="070644"/>
        <x:s v="070645"/>
        <x:s v="070646"/>
        <x:s v="070647"/>
        <x:s v="070648"/>
        <x:s v="070649"/>
        <x:s v="070650"/>
        <x:s v="070651"/>
        <x:s v="070652"/>
        <x:s v="070653"/>
        <x:s v="070654"/>
        <x:s v="070655"/>
        <x:s v="070656"/>
        <x:s v="070657"/>
        <x:s v="070658"/>
        <x:s v="070659"/>
        <x:s v="070660"/>
        <x:s v="070661"/>
        <x:s v="070662"/>
        <x:s v="070663"/>
        <x:s v="070664"/>
        <x:s v="070665"/>
        <x:s v="070666"/>
        <x:s v="070667"/>
        <x:s v="070668"/>
        <x:s v="070669"/>
        <x:s v="070670"/>
        <x:s v="070671"/>
        <x:s v="070672"/>
        <x:s v="070673"/>
        <x:s v="070674"/>
        <x:s v="070675"/>
        <x:s v="070676"/>
        <x:s v="070677"/>
        <x:s v="070678"/>
        <x:s v="070679"/>
        <x:s v="070680"/>
        <x:s v="070681"/>
        <x:s v="070682"/>
        <x:s v="070683"/>
        <x:s v="070684"/>
        <x:s v="070685"/>
        <x:s v="070686"/>
        <x:s v="070687"/>
        <x:s v="070688"/>
        <x:s v="070689"/>
        <x:s v="070690"/>
        <x:s v="070691"/>
        <x:s v="070692"/>
        <x:s v="070693"/>
        <x:s v="070694"/>
        <x:s v="070695"/>
        <x:s v="070696"/>
        <x:s v="070697"/>
        <x:s v="070698"/>
        <x:s v="070699"/>
        <x:s v="070700"/>
        <x:s v="070701"/>
        <x:s v="070702"/>
        <x:s v="070703"/>
        <x:s v="070704"/>
        <x:s v="070705"/>
        <x:s v="070706"/>
        <x:s v="070707"/>
        <x:s v="070708"/>
        <x:s v="070709"/>
        <x:s v="070710"/>
        <x:s v="070711"/>
        <x:s v="070712"/>
        <x:s v="070713"/>
        <x:s v="070714"/>
        <x:s v="070715"/>
        <x:s v="070716"/>
        <x:s v="070717"/>
        <x:s v="070718"/>
        <x:s v="070719"/>
        <x:s v="070720"/>
        <x:s v="070721"/>
        <x:s v="070722"/>
        <x:s v="070723"/>
        <x:s v="070724"/>
        <x:s v="070725"/>
        <x:s v="070726"/>
        <x:s v="070727"/>
        <x:s v="070728"/>
        <x:s v="070729"/>
        <x:s v="070730"/>
        <x:s v="070731"/>
        <x:s v="070732"/>
        <x:s v="070733"/>
        <x:s v="070734"/>
        <x:s v="070735"/>
        <x:s v="070736"/>
        <x:s v="070737"/>
        <x:s v="070738"/>
        <x:s v="070739"/>
        <x:s v="070740"/>
        <x:s v="070741"/>
        <x:s v="070742"/>
        <x:s v="070743"/>
        <x:s v="070744"/>
        <x:s v="070745"/>
        <x:s v="070746"/>
        <x:s v="070747"/>
        <x:s v="070748"/>
        <x:s v="070749"/>
        <x:s v="070750"/>
        <x:s v="070751"/>
        <x:s v="070752"/>
        <x:s v="070753"/>
        <x:s v="070754"/>
        <x:s v="070755"/>
        <x:s v="070756"/>
        <x:s v="070757"/>
        <x:s v="070758"/>
        <x:s v="070759"/>
        <x:s v="070760"/>
        <x:s v="070761"/>
        <x:s v="070762"/>
        <x:s v="070763"/>
        <x:s v="070764"/>
        <x:s v="070765"/>
        <x:s v="070766"/>
        <x:s v="070767"/>
        <x:s v="070768"/>
        <x:s v="070769"/>
        <x:s v="070770"/>
        <x:s v="070771"/>
        <x:s v="070772"/>
        <x:s v="070773"/>
        <x:s v="070774"/>
        <x:s v="070775"/>
        <x:s v="070776"/>
        <x:s v="070777"/>
        <x:s v="070778"/>
        <x:s v="070779"/>
        <x:s v="070780"/>
        <x:s v="070781"/>
        <x:s v="070782"/>
        <x:s v="070784"/>
        <x:s v="070786"/>
        <x:s v="070788"/>
        <x:s v="070789"/>
        <x:s v="070790"/>
        <x:s v="070791"/>
        <x:s v="070792"/>
        <x:s v="070793"/>
        <x:s v="070794"/>
        <x:s v="070795"/>
        <x:s v="070796"/>
        <x:s v="070797"/>
        <x:s v="070798"/>
        <x:s v="070799"/>
        <x:s v="070801"/>
        <x:s v="070802"/>
        <x:s v="070803"/>
        <x:s v="070804"/>
        <x:s v="070805"/>
        <x:s v="070806"/>
        <x:s v="070807"/>
        <x:s v="070808"/>
        <x:s v="070809"/>
        <x:s v="070810"/>
        <x:s v="070811"/>
        <x:s v="070812"/>
        <x:s v="070813"/>
        <x:s v="070814"/>
        <x:s v="070815"/>
        <x:s v="070816"/>
        <x:s v="070817"/>
        <x:s v="070818"/>
        <x:s v="070819"/>
        <x:s v="070820"/>
        <x:s v="070821"/>
        <x:s v="070822"/>
        <x:s v="070823"/>
        <x:s v="070824"/>
        <x:s v="070825"/>
        <x:s v="070826"/>
        <x:s v="070827"/>
        <x:s v="070828"/>
        <x:s v="070829"/>
        <x:s v="070830"/>
        <x:s v="070831"/>
        <x:s v="070832"/>
        <x:s v="070833"/>
        <x:s v="070834"/>
        <x:s v="070835"/>
        <x:s v="070836"/>
        <x:s v="070837"/>
        <x:s v="070838"/>
        <x:s v="070839"/>
        <x:s v="070840"/>
        <x:s v="070841"/>
        <x:s v="070842"/>
        <x:s v="070843"/>
        <x:s v="070844"/>
        <x:s v="070845"/>
        <x:s v="070846"/>
        <x:s v="070847"/>
        <x:s v="070848"/>
        <x:s v="070849"/>
        <x:s v="070850"/>
        <x:s v="070851"/>
        <x:s v="070852"/>
        <x:s v="070853"/>
        <x:s v="070854"/>
        <x:s v="070855"/>
        <x:s v="070856"/>
        <x:s v="070857"/>
        <x:s v="070858"/>
        <x:s v="070859"/>
        <x:s v="070860"/>
        <x:s v="070861"/>
        <x:s v="070862"/>
        <x:s v="070863"/>
        <x:s v="070864"/>
        <x:s v="070865"/>
        <x:s v="070866"/>
        <x:s v="070867"/>
        <x:s v="070868"/>
        <x:s v="070869"/>
        <x:s v="070870"/>
        <x:s v="070871"/>
        <x:s v="070872"/>
        <x:s v="070873"/>
        <x:s v="070874"/>
        <x:s v="070875"/>
        <x:s v="070876"/>
        <x:s v="070877"/>
        <x:s v="070878"/>
        <x:s v="070879"/>
        <x:s v="070880"/>
        <x:s v="070881"/>
        <x:s v="070883"/>
        <x:s v="070884"/>
        <x:s v="070885"/>
        <x:s v="070886"/>
        <x:s v="070887"/>
        <x:s v="070888"/>
        <x:s v="070889"/>
        <x:s v="070890"/>
        <x:s v="070891"/>
        <x:s v="070892"/>
        <x:s v="070893"/>
        <x:s v="070894"/>
        <x:s v="070895"/>
        <x:s v="070896"/>
        <x:s v="070897"/>
        <x:s v="070898"/>
        <x:s v="070899"/>
        <x:s v="070900"/>
        <x:s v="070901"/>
        <x:s v="070902"/>
        <x:s v="070903"/>
        <x:s v="070904"/>
        <x:s v="070905"/>
        <x:s v="070906"/>
        <x:s v="070907"/>
        <x:s v="070908"/>
        <x:s v="070909"/>
        <x:s v="070910"/>
        <x:s v="070911"/>
        <x:s v="070912"/>
        <x:s v="070913"/>
        <x:s v="070914"/>
        <x:s v="070915"/>
        <x:s v="070916"/>
        <x:s v="070917"/>
        <x:s v="070918"/>
        <x:s v="070919"/>
        <x:s v="070920"/>
        <x:s v="070921"/>
        <x:s v="070922"/>
        <x:s v="070923"/>
        <x:s v="070924"/>
        <x:s v="070925"/>
        <x:s v="070926"/>
        <x:s v="070927"/>
        <x:s v="070928"/>
        <x:s v="070929"/>
        <x:s v="070930"/>
        <x:s v="070931"/>
        <x:s v="070932"/>
        <x:s v="070933"/>
        <x:s v="070934"/>
        <x:s v="070935"/>
        <x:s v="070936"/>
        <x:s v="070937"/>
        <x:s v="070938"/>
        <x:s v="070939"/>
        <x:s v="070940"/>
        <x:s v="070941"/>
        <x:s v="070942"/>
        <x:s v="070943"/>
        <x:s v="070944"/>
        <x:s v="070945"/>
        <x:s v="070946"/>
        <x:s v="070947"/>
        <x:s v="070948"/>
        <x:s v="070949"/>
        <x:s v="070950"/>
        <x:s v="070951"/>
        <x:s v="070952"/>
        <x:s v="070953"/>
        <x:s v="070954"/>
        <x:s v="070955"/>
        <x:s v="070956"/>
        <x:s v="070957"/>
        <x:s v="070958"/>
        <x:s v="070959"/>
        <x:s v="070960"/>
        <x:s v="070961"/>
        <x:s v="070962"/>
        <x:s v="070963"/>
        <x:s v="070964"/>
        <x:s v="070965"/>
        <x:s v="070966"/>
        <x:s v="070967"/>
        <x:s v="070968"/>
        <x:s v="070969"/>
        <x:s v="070970"/>
        <x:s v="070971"/>
        <x:s v="070972"/>
        <x:s v="070973"/>
        <x:s v="070974"/>
        <x:s v="070975"/>
        <x:s v="070976"/>
        <x:s v="070977"/>
        <x:s v="070978"/>
        <x:s v="070979"/>
        <x:s v="070980"/>
        <x:s v="070981"/>
        <x:s v="070982"/>
        <x:s v="070983"/>
        <x:s v="070984"/>
        <x:s v="070985"/>
        <x:s v="070986"/>
        <x:s v="070987"/>
        <x:s v="070988"/>
        <x:s v="070989"/>
        <x:s v="070990"/>
        <x:s v="070991"/>
        <x:s v="070992"/>
        <x:s v="070993"/>
        <x:s v="070994"/>
        <x:s v="070995"/>
        <x:s v="070996"/>
        <x:s v="070997"/>
        <x:s v="070998"/>
        <x:s v="070999"/>
        <x:s v="071000"/>
        <x:s v="071001"/>
        <x:s v="071002"/>
        <x:s v="071003"/>
        <x:s v="071004"/>
        <x:s v="071005"/>
        <x:s v="071006"/>
        <x:s v="071007"/>
        <x:s v="071008"/>
        <x:s v="071009"/>
        <x:s v="071010"/>
        <x:s v="071011"/>
        <x:s v="071012"/>
        <x:s v="071013"/>
        <x:s v="071014"/>
        <x:s v="071015"/>
        <x:s v="071016"/>
        <x:s v="071017"/>
        <x:s v="071018"/>
        <x:s v="071019"/>
        <x:s v="071020"/>
        <x:s v="071021"/>
        <x:s v="071022"/>
        <x:s v="071023"/>
        <x:s v="071024"/>
        <x:s v="071025"/>
        <x:s v="071026"/>
        <x:s v="071027"/>
        <x:s v="071028"/>
        <x:s v="071029"/>
        <x:s v="071030"/>
        <x:s v="071031"/>
        <x:s v="071032"/>
        <x:s v="071033"/>
        <x:s v="071034"/>
        <x:s v="071035"/>
        <x:s v="071036"/>
        <x:s v="071037"/>
        <x:s v="071038"/>
        <x:s v="071039"/>
        <x:s v="071040"/>
        <x:s v="071041"/>
        <x:s v="071042"/>
        <x:s v="071043"/>
        <x:s v="071044"/>
        <x:s v="071045"/>
        <x:s v="071046"/>
        <x:s v="071047"/>
        <x:s v="071048"/>
        <x:s v="071049"/>
        <x:s v="071050"/>
        <x:s v="071051"/>
        <x:s v="071052"/>
        <x:s v="071053"/>
        <x:s v="071054"/>
        <x:s v="071055"/>
        <x:s v="071056"/>
        <x:s v="071057"/>
        <x:s v="071058"/>
        <x:s v="071059"/>
        <x:s v="071061"/>
        <x:s v="071062"/>
        <x:s v="071063"/>
        <x:s v="071064"/>
        <x:s v="071065"/>
        <x:s v="071066"/>
        <x:s v="071067"/>
        <x:s v="071068"/>
        <x:s v="071069"/>
        <x:s v="071070"/>
        <x:s v="071071"/>
        <x:s v="071072"/>
        <x:s v="071073"/>
        <x:s v="071074"/>
        <x:s v="071075"/>
        <x:s v="071076"/>
        <x:s v="071077"/>
        <x:s v="071078"/>
        <x:s v="071079"/>
        <x:s v="071080"/>
        <x:s v="071081"/>
        <x:s v="071082"/>
        <x:s v="071083"/>
        <x:s v="071084"/>
        <x:s v="071085"/>
        <x:s v="071086"/>
        <x:s v="071087"/>
        <x:s v="071088"/>
        <x:s v="071089"/>
        <x:s v="071090"/>
        <x:s v="071091"/>
        <x:s v="071092"/>
        <x:s v="071093"/>
        <x:s v="071094"/>
        <x:s v="071095"/>
        <x:s v="071096"/>
        <x:s v="071097"/>
        <x:s v="071098"/>
        <x:s v="071099"/>
        <x:s v="071100"/>
        <x:s v="071101"/>
        <x:s v="071102"/>
        <x:s v="071103"/>
        <x:s v="071104"/>
        <x:s v="071105"/>
        <x:s v="071106"/>
        <x:s v="071107"/>
        <x:s v="071108"/>
        <x:s v="071109"/>
        <x:s v="071110"/>
        <x:s v="071111"/>
        <x:s v="071112"/>
        <x:s v="071113"/>
        <x:s v="071114"/>
        <x:s v="071115"/>
        <x:s v="071116"/>
        <x:s v="071117"/>
        <x:s v="071118"/>
        <x:s v="071119"/>
        <x:s v="071120"/>
        <x:s v="071121"/>
        <x:s v="071122"/>
        <x:s v="071123"/>
        <x:s v="071124"/>
        <x:s v="071125"/>
        <x:s v="071126"/>
        <x:s v="071127"/>
        <x:s v="071128"/>
        <x:s v="071129"/>
        <x:s v="071130"/>
        <x:s v="071131"/>
        <x:s v="071132"/>
        <x:s v="071133"/>
        <x:s v="071134"/>
        <x:s v="071135"/>
        <x:s v="071136"/>
        <x:s v="071137"/>
        <x:s v="071138"/>
        <x:s v="071139"/>
        <x:s v="071140"/>
        <x:s v="071141"/>
        <x:s v="071142"/>
        <x:s v="071143"/>
        <x:s v="071144"/>
        <x:s v="071145"/>
        <x:s v="071146"/>
        <x:s v="071147"/>
        <x:s v="071148"/>
        <x:s v="071149"/>
        <x:s v="071150"/>
        <x:s v="071151"/>
        <x:s v="071152"/>
        <x:s v="071153"/>
        <x:s v="071154"/>
        <x:s v="071155"/>
        <x:s v="071156"/>
        <x:s v="071157"/>
        <x:s v="071158"/>
        <x:s v="071159"/>
        <x:s v="071160"/>
        <x:s v="071161"/>
        <x:s v="071162"/>
        <x:s v="071163"/>
        <x:s v="071164"/>
        <x:s v="071165"/>
        <x:s v="071166"/>
        <x:s v="071167"/>
        <x:s v="071168"/>
        <x:s v="071169"/>
        <x:s v="071170"/>
        <x:s v="071171"/>
        <x:s v="071172"/>
        <x:s v="071173"/>
        <x:s v="071174"/>
        <x:s v="071175"/>
        <x:s v="071176"/>
        <x:s v="071177"/>
        <x:s v="071178"/>
        <x:s v="071179"/>
        <x:s v="071180"/>
        <x:s v="071181"/>
        <x:s v="071182"/>
        <x:s v="071183"/>
        <x:s v="071184"/>
        <x:s v="071185"/>
        <x:s v="071186"/>
        <x:s v="071187"/>
        <x:s v="071188"/>
        <x:s v="071189"/>
        <x:s v="071190"/>
        <x:s v="071191"/>
        <x:s v="071192"/>
        <x:s v="071193"/>
        <x:s v="071194"/>
        <x:s v="071195"/>
        <x:s v="071196"/>
        <x:s v="071197"/>
        <x:s v="071198"/>
        <x:s v="071199"/>
        <x:s v="071200"/>
        <x:s v="071201"/>
        <x:s v="071202"/>
        <x:s v="071203"/>
        <x:s v="071204"/>
        <x:s v="071205"/>
        <x:s v="071206"/>
        <x:s v="071207"/>
        <x:s v="071208"/>
        <x:s v="071209"/>
        <x:s v="071210"/>
        <x:s v="071211"/>
        <x:s v="071212"/>
        <x:s v="071213"/>
        <x:s v="071214"/>
        <x:s v="071215"/>
        <x:s v="071216"/>
        <x:s v="071217"/>
        <x:s v="071218"/>
        <x:s v="071219"/>
        <x:s v="071220"/>
        <x:s v="071221"/>
        <x:s v="071222"/>
        <x:s v="071223"/>
        <x:s v="071224"/>
        <x:s v="071225"/>
        <x:s v="071226"/>
        <x:s v="071227"/>
        <x:s v="071228"/>
        <x:s v="071229"/>
        <x:s v="071230"/>
        <x:s v="071231"/>
        <x:s v="071232"/>
        <x:s v="071233"/>
        <x:s v="071234"/>
        <x:s v="071235"/>
        <x:s v="071236"/>
        <x:s v="071237"/>
        <x:s v="071238"/>
        <x:s v="071239"/>
        <x:s v="071240"/>
        <x:s v="071241"/>
        <x:s v="071242"/>
        <x:s v="071243"/>
        <x:s v="071244"/>
        <x:s v="071245"/>
        <x:s v="071246"/>
        <x:s v="071247"/>
        <x:s v="071248"/>
        <x:s v="071249"/>
        <x:s v="071250"/>
        <x:s v="071251"/>
        <x:s v="071252"/>
        <x:s v="071253"/>
        <x:s v="071254"/>
        <x:s v="071255"/>
        <x:s v="071256"/>
        <x:s v="071257"/>
        <x:s v="071258"/>
        <x:s v="071259"/>
        <x:s v="071260"/>
        <x:s v="071261"/>
        <x:s v="071262"/>
        <x:s v="071263"/>
        <x:s v="071264"/>
        <x:s v="071265"/>
        <x:s v="071266"/>
        <x:s v="071267"/>
        <x:s v="071268"/>
        <x:s v="071269"/>
        <x:s v="071270"/>
        <x:s v="071271"/>
        <x:s v="071272"/>
        <x:s v="071273"/>
        <x:s v="071274"/>
        <x:s v="071275"/>
        <x:s v="071276"/>
        <x:s v="071277"/>
        <x:s v="071278"/>
        <x:s v="071279"/>
        <x:s v="071280"/>
        <x:s v="071281"/>
        <x:s v="071282"/>
        <x:s v="071283"/>
        <x:s v="071284"/>
        <x:s v="071285"/>
        <x:s v="071286"/>
        <x:s v="071287"/>
        <x:s v="071288"/>
        <x:s v="071289"/>
        <x:s v="071290"/>
        <x:s v="071291"/>
        <x:s v="071292"/>
        <x:s v="071293"/>
        <x:s v="071294"/>
        <x:s v="071295"/>
        <x:s v="071296"/>
        <x:s v="071297"/>
        <x:s v="071298"/>
        <x:s v="071299"/>
        <x:s v="071300"/>
        <x:s v="071301"/>
        <x:s v="071302"/>
        <x:s v="071303"/>
        <x:s v="071304"/>
        <x:s v="071305"/>
        <x:s v="071306"/>
        <x:s v="071307"/>
        <x:s v="071308"/>
        <x:s v="071309"/>
        <x:s v="071310"/>
        <x:s v="071311"/>
        <x:s v="071312"/>
        <x:s v="071313"/>
        <x:s v="071314"/>
        <x:s v="071315"/>
        <x:s v="071316"/>
        <x:s v="071317"/>
        <x:s v="071318"/>
        <x:s v="071319"/>
        <x:s v="071320"/>
        <x:s v="071321"/>
        <x:s v="071322"/>
        <x:s v="071323"/>
        <x:s v="071324"/>
        <x:s v="071325"/>
        <x:s v="071326"/>
        <x:s v="071327"/>
        <x:s v="071328"/>
        <x:s v="071329"/>
        <x:s v="071330"/>
        <x:s v="071331"/>
        <x:s v="071332"/>
        <x:s v="071333"/>
        <x:s v="071334"/>
        <x:s v="071335"/>
        <x:s v="071336"/>
        <x:s v="071337"/>
        <x:s v="071338"/>
        <x:s v="071339"/>
        <x:s v="071340"/>
        <x:s v="071341"/>
        <x:s v="071342"/>
        <x:s v="071343"/>
        <x:s v="071344"/>
        <x:s v="071345"/>
        <x:s v="071346"/>
        <x:s v="071347"/>
        <x:s v="071348"/>
        <x:s v="071349"/>
        <x:s v="071350"/>
        <x:s v="071351"/>
        <x:s v="071352"/>
        <x:s v="071353"/>
        <x:s v="071354"/>
        <x:s v="071355"/>
        <x:s v="071356"/>
        <x:s v="071357"/>
        <x:s v="071358"/>
        <x:s v="071359"/>
        <x:s v="071360"/>
        <x:s v="071361"/>
        <x:s v="071362"/>
        <x:s v="071363"/>
        <x:s v="071364"/>
        <x:s v="071365"/>
        <x:s v="071366"/>
        <x:s v="071367"/>
        <x:s v="071368"/>
        <x:s v="071369"/>
        <x:s v="071370"/>
        <x:s v="071371"/>
        <x:s v="071372"/>
        <x:s v="071373"/>
        <x:s v="071374"/>
        <x:s v="071375"/>
        <x:s v="071376"/>
        <x:s v="071377"/>
        <x:s v="071378"/>
        <x:s v="071379"/>
        <x:s v="071380"/>
        <x:s v="071381"/>
        <x:s v="071382"/>
        <x:s v="071383"/>
        <x:s v="071384"/>
        <x:s v="071385"/>
        <x:s v="071386"/>
        <x:s v="071387"/>
        <x:s v="071388"/>
        <x:s v="071389"/>
        <x:s v="071390"/>
        <x:s v="071391"/>
        <x:s v="071392"/>
        <x:s v="071393"/>
        <x:s v="071394"/>
        <x:s v="071395"/>
        <x:s v="071396"/>
        <x:s v="071397"/>
        <x:s v="071398"/>
        <x:s v="071399"/>
        <x:s v="071400"/>
        <x:s v="071401"/>
        <x:s v="071402"/>
        <x:s v="071403"/>
        <x:s v="071404"/>
        <x:s v="071405"/>
        <x:s v="071406"/>
        <x:s v="071407"/>
        <x:s v="071408"/>
        <x:s v="071409"/>
        <x:s v="071410"/>
        <x:s v="071411"/>
        <x:s v="071412"/>
        <x:s v="071413"/>
        <x:s v="071414"/>
        <x:s v="071415"/>
        <x:s v="071416"/>
        <x:s v="071417"/>
        <x:s v="071418"/>
        <x:s v="071419"/>
        <x:s v="071420"/>
        <x:s v="071421"/>
        <x:s v="071422"/>
        <x:s v="071423"/>
        <x:s v="071424"/>
        <x:s v="071425"/>
        <x:s v="071426"/>
        <x:s v="071427"/>
        <x:s v="071428"/>
        <x:s v="071429"/>
        <x:s v="071430"/>
        <x:s v="071431"/>
        <x:s v="071432"/>
        <x:s v="071433"/>
        <x:s v="071434"/>
        <x:s v="071435"/>
        <x:s v="071436"/>
        <x:s v="071437"/>
        <x:s v="071438"/>
        <x:s v="071439"/>
        <x:s v="071440"/>
        <x:s v="071441"/>
        <x:s v="071442"/>
        <x:s v="071443"/>
        <x:s v="071444"/>
        <x:s v="071445"/>
        <x:s v="071446"/>
        <x:s v="071447"/>
        <x:s v="071448"/>
        <x:s v="071449"/>
        <x:s v="071450"/>
        <x:s v="071451"/>
        <x:s v="071452"/>
        <x:s v="071453"/>
        <x:s v="071454"/>
        <x:s v="071455"/>
        <x:s v="071456"/>
        <x:s v="071457"/>
        <x:s v="071459"/>
        <x:s v="071460"/>
        <x:s v="071461"/>
        <x:s v="071462"/>
        <x:s v="071463"/>
        <x:s v="071464"/>
        <x:s v="071465"/>
        <x:s v="071466"/>
        <x:s v="071467"/>
        <x:s v="071468"/>
        <x:s v="071469"/>
        <x:s v="071470"/>
        <x:s v="071471"/>
        <x:s v="071472"/>
        <x:s v="071473"/>
        <x:s v="071474"/>
        <x:s v="071475"/>
        <x:s v="071476"/>
        <x:s v="071477"/>
        <x:s v="071478"/>
        <x:s v="071480"/>
        <x:s v="071481"/>
        <x:s v="071482"/>
        <x:s v="071483"/>
        <x:s v="071484"/>
        <x:s v="071485"/>
        <x:s v="071486"/>
        <x:s v="071487"/>
        <x:s v="071488"/>
        <x:s v="071489"/>
        <x:s v="071490"/>
        <x:s v="071491"/>
        <x:s v="071492"/>
        <x:s v="071493"/>
        <x:s v="071494"/>
        <x:s v="071495"/>
        <x:s v="071496"/>
        <x:s v="071497"/>
        <x:s v="071498"/>
        <x:s v="071499"/>
        <x:s v="071500"/>
        <x:s v="071501"/>
        <x:s v="071502"/>
        <x:s v="071503"/>
        <x:s v="071504"/>
        <x:s v="071505"/>
        <x:s v="071506"/>
        <x:s v="071507"/>
        <x:s v="071508"/>
        <x:s v="071509"/>
        <x:s v="071510"/>
        <x:s v="071511"/>
        <x:s v="071512"/>
        <x:s v="071513"/>
        <x:s v="071514"/>
        <x:s v="071515"/>
        <x:s v="071516"/>
        <x:s v="071517"/>
        <x:s v="071518"/>
        <x:s v="071519"/>
        <x:s v="071520"/>
        <x:s v="071521"/>
        <x:s v="071522"/>
        <x:s v="071523"/>
        <x:s v="071524"/>
        <x:s v="071525"/>
        <x:s v="071526"/>
        <x:s v="071527"/>
        <x:s v="071528"/>
        <x:s v="071529"/>
        <x:s v="071530"/>
        <x:s v="071531"/>
        <x:s v="071532"/>
        <x:s v="071533"/>
        <x:s v="071534"/>
        <x:s v="071535"/>
        <x:s v="071536"/>
        <x:s v="071537"/>
        <x:s v="071538"/>
        <x:s v="071539"/>
        <x:s v="071540"/>
        <x:s v="071541"/>
        <x:s v="071542"/>
        <x:s v="071543"/>
        <x:s v="071544"/>
        <x:s v="071545"/>
        <x:s v="071546"/>
        <x:s v="071547"/>
        <x:s v="071548"/>
        <x:s v="071549"/>
        <x:s v="071550"/>
        <x:s v="071551"/>
        <x:s v="071552"/>
        <x:s v="071553"/>
        <x:s v="071554"/>
        <x:s v="071555"/>
        <x:s v="071556"/>
        <x:s v="071558"/>
        <x:s v="071559"/>
        <x:s v="071560"/>
        <x:s v="071561"/>
        <x:s v="071562"/>
        <x:s v="071563"/>
        <x:s v="071564"/>
        <x:s v="071565"/>
        <x:s v="071566"/>
        <x:s v="071567"/>
        <x:s v="071568"/>
        <x:s v="071569"/>
        <x:s v="071570"/>
        <x:s v="071571"/>
        <x:s v="071572"/>
        <x:s v="071573"/>
        <x:s v="071574"/>
        <x:s v="071575"/>
        <x:s v="071576"/>
        <x:s v="071577"/>
        <x:s v="071578"/>
        <x:s v="071579"/>
        <x:s v="071580"/>
        <x:s v="071581"/>
        <x:s v="071582"/>
        <x:s v="071583"/>
        <x:s v="071584"/>
        <x:s v="071585"/>
        <x:s v="071586"/>
        <x:s v="071587"/>
        <x:s v="071588"/>
        <x:s v="071589"/>
        <x:s v="071590"/>
        <x:s v="071591"/>
        <x:s v="071592"/>
        <x:s v="071593"/>
        <x:s v="071594"/>
        <x:s v="071595"/>
        <x:s v="071596"/>
        <x:s v="071597"/>
        <x:s v="071598"/>
        <x:s v="071599"/>
        <x:s v="071600"/>
        <x:s v="071601"/>
        <x:s v="071602"/>
        <x:s v="071603"/>
        <x:s v="071604"/>
        <x:s v="071605"/>
        <x:s v="071606"/>
        <x:s v="071607"/>
        <x:s v="071608"/>
        <x:s v="071609"/>
        <x:s v="071610"/>
        <x:s v="071611"/>
        <x:s v="071612"/>
        <x:s v="071613"/>
        <x:s v="071614"/>
        <x:s v="071615"/>
        <x:s v="071616"/>
        <x:s v="071617"/>
        <x:s v="071618"/>
        <x:s v="071619"/>
        <x:s v="071621"/>
        <x:s v="071622"/>
        <x:s v="071623"/>
        <x:s v="071624"/>
        <x:s v="071625"/>
        <x:s v="071626"/>
        <x:s v="071627"/>
        <x:s v="071628"/>
        <x:s v="071629"/>
        <x:s v="071630"/>
        <x:s v="071631"/>
        <x:s v="071632"/>
        <x:s v="071633"/>
        <x:s v="071634"/>
        <x:s v="071635"/>
        <x:s v="071636"/>
        <x:s v="071637"/>
        <x:s v="071638"/>
        <x:s v="071639"/>
        <x:s v="071640"/>
        <x:s v="071641"/>
        <x:s v="071642"/>
        <x:s v="071643"/>
        <x:s v="071644"/>
        <x:s v="071645"/>
        <x:s v="071646"/>
        <x:s v="071647"/>
        <x:s v="071648"/>
        <x:s v="071649"/>
        <x:s v="071650"/>
        <x:s v="071651"/>
        <x:s v="071652"/>
        <x:s v="071653"/>
        <x:s v="071654"/>
        <x:s v="071655"/>
        <x:s v="071656"/>
        <x:s v="071657"/>
        <x:s v="071658"/>
        <x:s v="071659"/>
        <x:s v="071660"/>
        <x:s v="071661"/>
        <x:s v="071662"/>
        <x:s v="071663"/>
        <x:s v="071664"/>
        <x:s v="071665"/>
        <x:s v="071666"/>
        <x:s v="071667"/>
        <x:s v="071668"/>
        <x:s v="071669"/>
        <x:s v="071670"/>
        <x:s v="071671"/>
        <x:s v="071672"/>
        <x:s v="071673"/>
        <x:s v="071674"/>
        <x:s v="071675"/>
        <x:s v="071676"/>
        <x:s v="071677"/>
        <x:s v="071678"/>
        <x:s v="071679"/>
        <x:s v="071680"/>
        <x:s v="071681"/>
        <x:s v="071682"/>
        <x:s v="071683"/>
        <x:s v="071684"/>
        <x:s v="071685"/>
        <x:s v="071686"/>
        <x:s v="071687"/>
        <x:s v="071688"/>
        <x:s v="071689"/>
        <x:s v="071690"/>
        <x:s v="071691"/>
        <x:s v="071692"/>
        <x:s v="071693"/>
        <x:s v="071694"/>
        <x:s v="071695"/>
        <x:s v="071696"/>
        <x:s v="071697"/>
        <x:s v="071698"/>
        <x:s v="071699"/>
        <x:s v="071700"/>
        <x:s v="071701"/>
        <x:s v="071702"/>
        <x:s v="071703"/>
        <x:s v="071704"/>
        <x:s v="071705"/>
        <x:s v="071706"/>
        <x:s v="071707"/>
        <x:s v="071708"/>
        <x:s v="071709"/>
        <x:s v="071710"/>
        <x:s v="071711"/>
        <x:s v="071712"/>
        <x:s v="071713"/>
        <x:s v="071714"/>
        <x:s v="071715"/>
        <x:s v="071716"/>
        <x:s v="071717"/>
        <x:s v="071718"/>
        <x:s v="071719"/>
        <x:s v="071720"/>
        <x:s v="071721"/>
        <x:s v="071722"/>
        <x:s v="071723"/>
        <x:s v="071724"/>
        <x:s v="071725"/>
        <x:s v="071726"/>
        <x:s v="071727"/>
        <x:s v="071728"/>
        <x:s v="071729"/>
        <x:s v="071730"/>
        <x:s v="071731"/>
        <x:s v="071732"/>
        <x:s v="071733"/>
        <x:s v="071734"/>
        <x:s v="071735"/>
        <x:s v="071736"/>
        <x:s v="071737"/>
        <x:s v="071738"/>
        <x:s v="071739"/>
        <x:s v="071740"/>
        <x:s v="071741"/>
        <x:s v="071742"/>
        <x:s v="071743"/>
        <x:s v="071744"/>
        <x:s v="071745"/>
        <x:s v="071746"/>
        <x:s v="071747"/>
        <x:s v="071748"/>
        <x:s v="071749"/>
        <x:s v="071750"/>
        <x:s v="071751"/>
        <x:s v="071752"/>
        <x:s v="071753"/>
        <x:s v="071754"/>
        <x:s v="071755"/>
        <x:s v="071756"/>
        <x:s v="071757"/>
        <x:s v="071758"/>
        <x:s v="071759"/>
        <x:s v="071760"/>
        <x:s v="071761"/>
        <x:s v="071762"/>
        <x:s v="071763"/>
        <x:s v="071764"/>
        <x:s v="071765"/>
        <x:s v="071766"/>
        <x:s v="071767"/>
        <x:s v="071768"/>
        <x:s v="071769"/>
        <x:s v="071770"/>
        <x:s v="071771"/>
        <x:s v="071772"/>
        <x:s v="071773"/>
        <x:s v="071774"/>
        <x:s v="071775"/>
        <x:s v="071776"/>
        <x:s v="071777"/>
        <x:s v="071778"/>
        <x:s v="071779"/>
        <x:s v="071780"/>
        <x:s v="071781"/>
        <x:s v="071782"/>
        <x:s v="071783"/>
        <x:s v="071784"/>
        <x:s v="071785"/>
        <x:s v="071786"/>
        <x:s v="071787"/>
        <x:s v="071788"/>
        <x:s v="071789"/>
        <x:s v="071790"/>
        <x:s v="071791"/>
        <x:s v="071792"/>
        <x:s v="071793"/>
        <x:s v="071794"/>
        <x:s v="071795"/>
        <x:s v="071796"/>
        <x:s v="071797"/>
        <x:s v="071798"/>
        <x:s v="071799"/>
        <x:s v="071800"/>
        <x:s v="071801"/>
        <x:s v="071802"/>
        <x:s v="071803"/>
        <x:s v="071804"/>
        <x:s v="071805"/>
        <x:s v="071806"/>
        <x:s v="071807"/>
        <x:s v="071808"/>
        <x:s v="071809"/>
        <x:s v="071810"/>
        <x:s v="071811"/>
        <x:s v="071812"/>
        <x:s v="071813"/>
        <x:s v="071814"/>
        <x:s v="071815"/>
        <x:s v="071816"/>
        <x:s v="071817"/>
        <x:s v="071818"/>
        <x:s v="071819"/>
        <x:s v="071820"/>
        <x:s v="071821"/>
        <x:s v="071822"/>
        <x:s v="071823"/>
        <x:s v="071824"/>
        <x:s v="071825"/>
        <x:s v="071826"/>
        <x:s v="071827"/>
        <x:s v="071828"/>
        <x:s v="071829"/>
        <x:s v="071830"/>
        <x:s v="071831"/>
        <x:s v="071832"/>
        <x:s v="071833"/>
        <x:s v="071834"/>
        <x:s v="071835"/>
        <x:s v="071836"/>
        <x:s v="071837"/>
        <x:s v="071838"/>
        <x:s v="071839"/>
        <x:s v="071840"/>
        <x:s v="071841"/>
        <x:s v="071842"/>
        <x:s v="071843"/>
        <x:s v="071844"/>
        <x:s v="071845"/>
        <x:s v="071846"/>
        <x:s v="071847"/>
        <x:s v="071848"/>
        <x:s v="071849"/>
        <x:s v="071850"/>
        <x:s v="071851"/>
        <x:s v="071852"/>
        <x:s v="071853"/>
        <x:s v="071854"/>
        <x:s v="071855"/>
        <x:s v="071856"/>
        <x:s v="071857"/>
        <x:s v="071858"/>
        <x:s v="071859"/>
        <x:s v="071860"/>
        <x:s v="071861"/>
        <x:s v="071862"/>
        <x:s v="071863"/>
        <x:s v="071864"/>
        <x:s v="071865"/>
        <x:s v="071866"/>
        <x:s v="071867"/>
        <x:s v="071868"/>
        <x:s v="071869"/>
        <x:s v="071870"/>
        <x:s v="071871"/>
        <x:s v="071872"/>
        <x:s v="071873"/>
        <x:s v="071874"/>
        <x:s v="071875"/>
        <x:s v="071876"/>
        <x:s v="071877"/>
        <x:s v="071878"/>
        <x:s v="071879"/>
        <x:s v="071880"/>
        <x:s v="071881"/>
        <x:s v="071882"/>
        <x:s v="071883"/>
        <x:s v="071884"/>
        <x:s v="071885"/>
        <x:s v="071886"/>
        <x:s v="071887"/>
        <x:s v="071888"/>
        <x:s v="071889"/>
        <x:s v="071890"/>
        <x:s v="071891"/>
        <x:s v="071892"/>
        <x:s v="071893"/>
        <x:s v="071894"/>
        <x:s v="071895"/>
        <x:s v="071896"/>
        <x:s v="071897"/>
        <x:s v="071898"/>
        <x:s v="071899"/>
        <x:s v="071900"/>
        <x:s v="071901"/>
        <x:s v="071902"/>
        <x:s v="071903"/>
        <x:s v="071904"/>
        <x:s v="071905"/>
        <x:s v="071906"/>
        <x:s v="071907"/>
        <x:s v="071908"/>
        <x:s v="071909"/>
        <x:s v="071910"/>
        <x:s v="071911"/>
        <x:s v="071912"/>
        <x:s v="071913"/>
        <x:s v="071914"/>
        <x:s v="071915"/>
        <x:s v="071916"/>
        <x:s v="071917"/>
        <x:s v="071918"/>
        <x:s v="071919"/>
        <x:s v="071920"/>
        <x:s v="071921"/>
        <x:s v="071922"/>
        <x:s v="071923"/>
        <x:s v="071924"/>
        <x:s v="071925"/>
        <x:s v="071926"/>
        <x:s v="071927"/>
        <x:s v="071928"/>
        <x:s v="071929"/>
        <x:s v="071930"/>
        <x:s v="071931"/>
        <x:s v="071932"/>
        <x:s v="071933"/>
        <x:s v="071934"/>
        <x:s v="071935"/>
        <x:s v="071936"/>
        <x:s v="071937"/>
        <x:s v="071938"/>
        <x:s v="071939"/>
        <x:s v="071940"/>
        <x:s v="071941"/>
        <x:s v="071942"/>
        <x:s v="071943"/>
        <x:s v="071944"/>
        <x:s v="071945"/>
        <x:s v="071946"/>
        <x:s v="071947"/>
        <x:s v="071948"/>
        <x:s v="071949"/>
        <x:s v="071950"/>
        <x:s v="071951"/>
        <x:s v="071952"/>
        <x:s v="071953"/>
        <x:s v="071954"/>
        <x:s v="071955"/>
        <x:s v="071956"/>
        <x:s v="071957"/>
        <x:s v="071958"/>
        <x:s v="071959"/>
        <x:s v="071960"/>
        <x:s v="071961"/>
        <x:s v="071962"/>
        <x:s v="071963"/>
        <x:s v="071964"/>
        <x:s v="071965"/>
        <x:s v="071966"/>
        <x:s v="071967"/>
        <x:s v="071968"/>
        <x:s v="071969"/>
        <x:s v="071970"/>
        <x:s v="071971"/>
        <x:s v="071972"/>
        <x:s v="071973"/>
        <x:s v="071974"/>
        <x:s v="071975"/>
        <x:s v="071976"/>
        <x:s v="071977"/>
        <x:s v="071978"/>
        <x:s v="071979"/>
        <x:s v="071980"/>
        <x:s v="071981"/>
        <x:s v="071982"/>
        <x:s v="071983"/>
        <x:s v="071984"/>
        <x:s v="071985"/>
        <x:s v="071986"/>
        <x:s v="071987"/>
        <x:s v="071988"/>
        <x:s v="071989"/>
        <x:s v="071990"/>
        <x:s v="071991"/>
        <x:s v="071992"/>
        <x:s v="071993"/>
        <x:s v="071994"/>
        <x:s v="071995"/>
        <x:s v="071996"/>
        <x:s v="071997"/>
        <x:s v="071998"/>
        <x:s v="071999"/>
        <x:s v="072000"/>
        <x:s v="072001"/>
        <x:s v="072002"/>
        <x:s v="072003"/>
        <x:s v="072004"/>
        <x:s v="072005"/>
        <x:s v="072006"/>
        <x:s v="072007"/>
        <x:s v="072008"/>
        <x:s v="072009"/>
        <x:s v="072010"/>
        <x:s v="072011"/>
        <x:s v="072012"/>
        <x:s v="072013"/>
        <x:s v="072014"/>
        <x:s v="072015"/>
        <x:s v="072016"/>
        <x:s v="072017"/>
        <x:s v="072018"/>
        <x:s v="072019"/>
        <x:s v="072020"/>
        <x:s v="072021"/>
        <x:s v="072022"/>
        <x:s v="072023"/>
        <x:s v="072024"/>
        <x:s v="072025"/>
        <x:s v="072026"/>
        <x:s v="072027"/>
        <x:s v="072028"/>
        <x:s v="072029"/>
        <x:s v="072030"/>
        <x:s v="072031"/>
        <x:s v="072032"/>
        <x:s v="072033"/>
        <x:s v="072034"/>
        <x:s v="072035"/>
        <x:s v="072036"/>
        <x:s v="072037"/>
        <x:s v="072038"/>
        <x:s v="072039"/>
        <x:s v="072040"/>
        <x:s v="072041"/>
        <x:s v="072042"/>
        <x:s v="072043"/>
        <x:s v="072044"/>
        <x:s v="072045"/>
        <x:s v="072046"/>
        <x:s v="072047"/>
        <x:s v="072048"/>
        <x:s v="072049"/>
        <x:s v="072050"/>
        <x:s v="072051"/>
        <x:s v="072052"/>
        <x:s v="072053"/>
        <x:s v="072054"/>
        <x:s v="072055"/>
        <x:s v="072056"/>
        <x:s v="072057"/>
        <x:s v="072058"/>
        <x:s v="072059"/>
        <x:s v="072060"/>
        <x:s v="072061"/>
        <x:s v="072062"/>
        <x:s v="072063"/>
        <x:s v="072064"/>
        <x:s v="072065"/>
        <x:s v="072066"/>
        <x:s v="072067"/>
        <x:s v="072068"/>
        <x:s v="072069"/>
        <x:s v="072070"/>
        <x:s v="072071"/>
        <x:s v="072073"/>
        <x:s v="072074"/>
        <x:s v="072075"/>
        <x:s v="072076"/>
        <x:s v="072077"/>
        <x:s v="072078"/>
        <x:s v="072079"/>
        <x:s v="072080"/>
        <x:s v="072081"/>
        <x:s v="072082"/>
        <x:s v="072083"/>
        <x:s v="072084"/>
        <x:s v="072085"/>
        <x:s v="072086"/>
        <x:s v="072087"/>
        <x:s v="072088"/>
        <x:s v="072089"/>
        <x:s v="072090"/>
        <x:s v="072091"/>
        <x:s v="072092"/>
        <x:s v="072093"/>
        <x:s v="072094"/>
        <x:s v="072095"/>
        <x:s v="072096"/>
        <x:s v="072097"/>
        <x:s v="072098"/>
        <x:s v="072099"/>
        <x:s v="072100"/>
        <x:s v="072101"/>
        <x:s v="072102"/>
        <x:s v="072103"/>
        <x:s v="072104"/>
        <x:s v="072105"/>
        <x:s v="072106"/>
        <x:s v="072107"/>
        <x:s v="072108"/>
        <x:s v="072109"/>
        <x:s v="072110"/>
        <x:s v="072111"/>
        <x:s v="072112"/>
        <x:s v="072113"/>
        <x:s v="072114"/>
        <x:s v="072115"/>
        <x:s v="072116"/>
        <x:s v="072117"/>
        <x:s v="072118"/>
        <x:s v="072119"/>
        <x:s v="072120"/>
        <x:s v="072121"/>
        <x:s v="072122"/>
        <x:s v="072123"/>
        <x:s v="072124"/>
        <x:s v="072125"/>
        <x:s v="072126"/>
        <x:s v="072127"/>
        <x:s v="072128"/>
        <x:s v="072129"/>
        <x:s v="072130"/>
        <x:s v="072131"/>
        <x:s v="072132"/>
        <x:s v="072133"/>
        <x:s v="072134"/>
        <x:s v="072135"/>
        <x:s v="072136"/>
        <x:s v="072137"/>
        <x:s v="072138"/>
        <x:s v="072139"/>
        <x:s v="072140"/>
        <x:s v="072141"/>
        <x:s v="072142"/>
        <x:s v="072143"/>
        <x:s v="072144"/>
        <x:s v="072145"/>
        <x:s v="072146"/>
        <x:s v="072147"/>
        <x:s v="072148"/>
        <x:s v="072149"/>
        <x:s v="072150"/>
        <x:s v="072151"/>
        <x:s v="072152"/>
        <x:s v="072153"/>
        <x:s v="072154"/>
        <x:s v="072155"/>
        <x:s v="072156"/>
        <x:s v="072157"/>
        <x:s v="072158"/>
        <x:s v="072159"/>
        <x:s v="072160"/>
        <x:s v="072161"/>
        <x:s v="072162"/>
        <x:s v="072163"/>
        <x:s v="072164"/>
        <x:s v="072165"/>
        <x:s v="072166"/>
        <x:s v="072167"/>
        <x:s v="072168"/>
        <x:s v="072169"/>
        <x:s v="072170"/>
        <x:s v="072171"/>
        <x:s v="072172"/>
        <x:s v="072173"/>
        <x:s v="072174"/>
        <x:s v="072175"/>
        <x:s v="072176"/>
        <x:s v="072177"/>
        <x:s v="072178"/>
        <x:s v="072179"/>
        <x:s v="072180"/>
        <x:s v="072181"/>
        <x:s v="072182"/>
        <x:s v="072183"/>
        <x:s v="072184"/>
        <x:s v="072185"/>
        <x:s v="072186"/>
        <x:s v="072187"/>
        <x:s v="072188"/>
        <x:s v="072189"/>
        <x:s v="072190"/>
        <x:s v="072191"/>
        <x:s v="072192"/>
        <x:s v="072193"/>
        <x:s v="072194"/>
        <x:s v="072195"/>
        <x:s v="072196"/>
        <x:s v="072197"/>
        <x:s v="072198"/>
        <x:s v="072199"/>
        <x:s v="072200"/>
        <x:s v="072201"/>
        <x:s v="072202"/>
        <x:s v="072203"/>
        <x:s v="072204"/>
        <x:s v="072205"/>
        <x:s v="072206"/>
        <x:s v="072207"/>
        <x:s v="072208"/>
        <x:s v="072209"/>
        <x:s v="072210"/>
        <x:s v="072211"/>
        <x:s v="072212"/>
        <x:s v="072213"/>
        <x:s v="072214"/>
        <x:s v="072215"/>
        <x:s v="072216"/>
        <x:s v="072217"/>
        <x:s v="072218"/>
        <x:s v="072219"/>
        <x:s v="072220"/>
        <x:s v="072221"/>
        <x:s v="072222"/>
        <x:s v="072223"/>
        <x:s v="072224"/>
        <x:s v="072225"/>
        <x:s v="072226"/>
        <x:s v="072227"/>
        <x:s v="072228"/>
        <x:s v="072229"/>
        <x:s v="072230"/>
        <x:s v="072231"/>
        <x:s v="072233"/>
        <x:s v="072234"/>
        <x:s v="072235"/>
        <x:s v="072236"/>
        <x:s v="072237"/>
        <x:s v="072238"/>
        <x:s v="072239"/>
        <x:s v="072240"/>
        <x:s v="072241"/>
        <x:s v="072242"/>
        <x:s v="072243"/>
        <x:s v="072244"/>
        <x:s v="072245"/>
        <x:s v="072246"/>
        <x:s v="072247"/>
        <x:s v="072248"/>
        <x:s v="072249"/>
        <x:s v="072250"/>
        <x:s v="072251"/>
        <x:s v="072252"/>
        <x:s v="072253"/>
        <x:s v="072254"/>
        <x:s v="072255"/>
        <x:s v="072256"/>
        <x:s v="072257"/>
        <x:s v="072258"/>
        <x:s v="072259"/>
        <x:s v="072260"/>
        <x:s v="072261"/>
        <x:s v="072262"/>
        <x:s v="072263"/>
        <x:s v="072264"/>
        <x:s v="072265"/>
        <x:s v="072266"/>
        <x:s v="072267"/>
        <x:s v="072268"/>
        <x:s v="072269"/>
        <x:s v="072270"/>
        <x:s v="072271"/>
        <x:s v="072272"/>
        <x:s v="072273"/>
        <x:s v="072274"/>
        <x:s v="072275"/>
        <x:s v="072276"/>
        <x:s v="072277"/>
        <x:s v="072278"/>
        <x:s v="072279"/>
        <x:s v="072280"/>
        <x:s v="072281"/>
        <x:s v="072282"/>
        <x:s v="072283"/>
        <x:s v="072284"/>
        <x:s v="072285"/>
        <x:s v="072286"/>
        <x:s v="072287"/>
        <x:s v="072288"/>
        <x:s v="072289"/>
        <x:s v="072290"/>
        <x:s v="072291"/>
        <x:s v="072292"/>
        <x:s v="072293"/>
        <x:s v="072294"/>
        <x:s v="072295"/>
        <x:s v="072296"/>
        <x:s v="072297"/>
        <x:s v="072298"/>
        <x:s v="072299"/>
        <x:s v="072300"/>
        <x:s v="072301"/>
        <x:s v="072302"/>
        <x:s v="072303"/>
        <x:s v="072304"/>
        <x:s v="072305"/>
        <x:s v="072306"/>
        <x:s v="072307"/>
        <x:s v="072308"/>
        <x:s v="072309"/>
        <x:s v="072310"/>
        <x:s v="072311"/>
        <x:s v="072312"/>
        <x:s v="072313"/>
        <x:s v="072314"/>
        <x:s v="072315"/>
        <x:s v="072316"/>
        <x:s v="072317"/>
        <x:s v="072318"/>
        <x:s v="072319"/>
        <x:s v="072320"/>
        <x:s v="072321"/>
        <x:s v="072322"/>
        <x:s v="072323"/>
        <x:s v="072324"/>
        <x:s v="072325"/>
        <x:s v="072326"/>
        <x:s v="072327"/>
        <x:s v="072328"/>
        <x:s v="072329"/>
        <x:s v="072330"/>
        <x:s v="072331"/>
        <x:s v="072332"/>
        <x:s v="072333"/>
        <x:s v="072335"/>
        <x:s v="072336"/>
        <x:s v="072337"/>
        <x:s v="072338"/>
        <x:s v="072339"/>
        <x:s v="072340"/>
        <x:s v="072341"/>
        <x:s v="072342"/>
        <x:s v="072343"/>
        <x:s v="072344"/>
        <x:s v="072345"/>
        <x:s v="072346"/>
        <x:s v="072347"/>
        <x:s v="072348"/>
        <x:s v="072349"/>
        <x:s v="072350"/>
        <x:s v="072351"/>
        <x:s v="072352"/>
        <x:s v="072353"/>
        <x:s v="072354"/>
        <x:s v="072355"/>
        <x:s v="072356"/>
        <x:s v="072357"/>
        <x:s v="072358"/>
        <x:s v="072359"/>
        <x:s v="072360"/>
        <x:s v="072361"/>
        <x:s v="072362"/>
        <x:s v="072363"/>
        <x:s v="072364"/>
        <x:s v="072365"/>
        <x:s v="072366"/>
        <x:s v="072367"/>
        <x:s v="072368"/>
        <x:s v="072369"/>
        <x:s v="072370"/>
        <x:s v="072371"/>
        <x:s v="072372"/>
        <x:s v="072373"/>
        <x:s v="072374"/>
        <x:s v="072375"/>
        <x:s v="072376"/>
        <x:s v="072377"/>
        <x:s v="072378"/>
        <x:s v="072379"/>
        <x:s v="072380"/>
        <x:s v="072381"/>
        <x:s v="072382"/>
        <x:s v="072383"/>
        <x:s v="072384"/>
        <x:s v="072385"/>
        <x:s v="072386"/>
        <x:s v="072387"/>
        <x:s v="072388"/>
        <x:s v="072389"/>
        <x:s v="072390"/>
        <x:s v="072391"/>
        <x:s v="072392"/>
        <x:s v="072393"/>
        <x:s v="072394"/>
        <x:s v="072395"/>
        <x:s v="072396"/>
        <x:s v="072397"/>
        <x:s v="072398"/>
        <x:s v="072399"/>
        <x:s v="072400"/>
        <x:s v="072401"/>
        <x:s v="072402"/>
        <x:s v="072403"/>
        <x:s v="072404"/>
        <x:s v="072405"/>
        <x:s v="072406"/>
        <x:s v="072407"/>
        <x:s v="072408"/>
        <x:s v="072409"/>
        <x:s v="072410"/>
        <x:s v="072411"/>
        <x:s v="072412"/>
        <x:s v="072413"/>
        <x:s v="072414"/>
        <x:s v="072415"/>
        <x:s v="072416"/>
        <x:s v="072417"/>
        <x:s v="072418"/>
        <x:s v="072419"/>
        <x:s v="072420"/>
        <x:s v="072421"/>
        <x:s v="072422"/>
        <x:s v="072423"/>
        <x:s v="072424"/>
        <x:s v="072425"/>
        <x:s v="072426"/>
        <x:s v="072427"/>
        <x:s v="072428"/>
        <x:s v="072429"/>
        <x:s v="072430"/>
        <x:s v="072431"/>
        <x:s v="072432"/>
        <x:s v="072433"/>
        <x:s v="072434"/>
        <x:s v="072435"/>
        <x:s v="072436"/>
        <x:s v="072437"/>
        <x:s v="072438"/>
        <x:s v="072439"/>
        <x:s v="072440"/>
        <x:s v="072441"/>
        <x:s v="072442"/>
        <x:s v="072443"/>
        <x:s v="072444"/>
        <x:s v="072445"/>
        <x:s v="072446"/>
        <x:s v="072448"/>
        <x:s v="072449"/>
        <x:s v="072450"/>
        <x:s v="072451"/>
        <x:s v="072452"/>
        <x:s v="072453"/>
        <x:s v="072454"/>
        <x:s v="072455"/>
        <x:s v="072456"/>
        <x:s v="072457"/>
        <x:s v="072458"/>
        <x:s v="072459"/>
        <x:s v="072460"/>
        <x:s v="072461"/>
        <x:s v="072462"/>
        <x:s v="072463"/>
        <x:s v="072464"/>
        <x:s v="072465"/>
        <x:s v="072466"/>
        <x:s v="072467"/>
        <x:s v="072468"/>
        <x:s v="072469"/>
        <x:s v="072470"/>
        <x:s v="072471"/>
        <x:s v="072472"/>
        <x:s v="072473"/>
        <x:s v="072474"/>
        <x:s v="072475"/>
        <x:s v="072476"/>
        <x:s v="072477"/>
        <x:s v="072478"/>
        <x:s v="072479"/>
        <x:s v="072480"/>
        <x:s v="072481"/>
        <x:s v="072482"/>
        <x:s v="072483"/>
        <x:s v="072484"/>
        <x:s v="072485"/>
        <x:s v="072486"/>
        <x:s v="072487"/>
        <x:s v="072488"/>
        <x:s v="072489"/>
        <x:s v="072490"/>
        <x:s v="072491"/>
        <x:s v="072492"/>
        <x:s v="072493"/>
        <x:s v="072494"/>
        <x:s v="072495"/>
        <x:s v="072496"/>
        <x:s v="072497"/>
        <x:s v="072498"/>
        <x:s v="072499"/>
        <x:s v="072500"/>
        <x:s v="072501"/>
        <x:s v="072502"/>
        <x:s v="072503"/>
        <x:s v="072504"/>
        <x:s v="072505"/>
        <x:s v="072506"/>
        <x:s v="072507"/>
        <x:s v="072508"/>
        <x:s v="072509"/>
        <x:s v="072510"/>
        <x:s v="072511"/>
        <x:s v="072512"/>
        <x:s v="072513"/>
        <x:s v="072514"/>
        <x:s v="072515"/>
        <x:s v="072516"/>
        <x:s v="072517"/>
        <x:s v="072518"/>
        <x:s v="072519"/>
        <x:s v="072520"/>
        <x:s v="072521"/>
        <x:s v="072522"/>
        <x:s v="072523"/>
        <x:s v="072524"/>
        <x:s v="072525"/>
        <x:s v="072526"/>
        <x:s v="072527"/>
        <x:s v="072528"/>
        <x:s v="072529"/>
        <x:s v="072530"/>
        <x:s v="072531"/>
        <x:s v="072532"/>
        <x:s v="072533"/>
        <x:s v="072534"/>
        <x:s v="072535"/>
        <x:s v="072536"/>
        <x:s v="072537"/>
        <x:s v="072538"/>
        <x:s v="072539"/>
        <x:s v="072540"/>
        <x:s v="072541"/>
        <x:s v="072542"/>
        <x:s v="072543"/>
        <x:s v="072544"/>
        <x:s v="072545"/>
        <x:s v="072546"/>
        <x:s v="072547"/>
        <x:s v="072548"/>
        <x:s v="072549"/>
        <x:s v="072550"/>
        <x:s v="072551"/>
        <x:s v="072552"/>
        <x:s v="072553"/>
        <x:s v="072554"/>
        <x:s v="072555"/>
        <x:s v="072556"/>
        <x:s v="072557"/>
        <x:s v="072558"/>
        <x:s v="072559"/>
        <x:s v="072560"/>
        <x:s v="072561"/>
        <x:s v="072562"/>
        <x:s v="072563"/>
        <x:s v="072564"/>
        <x:s v="072565"/>
        <x:s v="072566"/>
        <x:s v="072567"/>
        <x:s v="072568"/>
        <x:s v="072569"/>
        <x:s v="072570"/>
        <x:s v="072571"/>
        <x:s v="072573"/>
        <x:s v="072574"/>
        <x:s v="072575"/>
        <x:s v="072576"/>
        <x:s v="072577"/>
        <x:s v="072578"/>
        <x:s v="072579"/>
        <x:s v="072580"/>
        <x:s v="072581"/>
        <x:s v="072582"/>
        <x:s v="072583"/>
        <x:s v="072584"/>
        <x:s v="072585"/>
        <x:s v="072586"/>
        <x:s v="072587"/>
        <x:s v="072588"/>
        <x:s v="072589"/>
        <x:s v="072590"/>
        <x:s v="072591"/>
        <x:s v="072592"/>
        <x:s v="072593"/>
        <x:s v="072594"/>
        <x:s v="072595"/>
        <x:s v="072596"/>
        <x:s v="072597"/>
        <x:s v="072598"/>
        <x:s v="072599"/>
        <x:s v="072600"/>
        <x:s v="072601"/>
        <x:s v="072602"/>
        <x:s v="072603"/>
        <x:s v="072604"/>
        <x:s v="072605"/>
        <x:s v="072606"/>
        <x:s v="072607"/>
        <x:s v="072608"/>
        <x:s v="072609"/>
        <x:s v="072610"/>
        <x:s v="072611"/>
        <x:s v="072612"/>
        <x:s v="072613"/>
        <x:s v="072614"/>
        <x:s v="072615"/>
        <x:s v="072616"/>
        <x:s v="072617"/>
        <x:s v="072618"/>
        <x:s v="072619"/>
        <x:s v="072620"/>
        <x:s v="072621"/>
        <x:s v="072622"/>
        <x:s v="072623"/>
        <x:s v="072624"/>
        <x:s v="072625"/>
        <x:s v="072626"/>
        <x:s v="072627"/>
        <x:s v="072628"/>
        <x:s v="072629"/>
        <x:s v="072630"/>
        <x:s v="072631"/>
        <x:s v="072632"/>
        <x:s v="072633"/>
        <x:s v="072634"/>
        <x:s v="072635"/>
        <x:s v="072636"/>
        <x:s v="072637"/>
        <x:s v="072638"/>
        <x:s v="072639"/>
        <x:s v="072640"/>
        <x:s v="072641"/>
        <x:s v="072642"/>
        <x:s v="072643"/>
        <x:s v="072644"/>
        <x:s v="072645"/>
        <x:s v="072646"/>
        <x:s v="072647"/>
        <x:s v="072648"/>
        <x:s v="072649"/>
        <x:s v="072650"/>
        <x:s v="072651"/>
        <x:s v="072652"/>
        <x:s v="072653"/>
        <x:s v="072654"/>
        <x:s v="072655"/>
        <x:s v="072656"/>
        <x:s v="072657"/>
        <x:s v="072658"/>
        <x:s v="072659"/>
        <x:s v="072660"/>
        <x:s v="072661"/>
        <x:s v="072662"/>
        <x:s v="072663"/>
        <x:s v="072664"/>
        <x:s v="072665"/>
        <x:s v="072666"/>
        <x:s v="072667"/>
        <x:s v="072668"/>
        <x:s v="072669"/>
        <x:s v="072670"/>
        <x:s v="072671"/>
        <x:s v="072672"/>
        <x:s v="072673"/>
        <x:s v="072674"/>
        <x:s v="072675"/>
        <x:s v="072676"/>
        <x:s v="072677"/>
        <x:s v="072678"/>
        <x:s v="072679"/>
        <x:s v="072680"/>
        <x:s v="072681"/>
        <x:s v="072682"/>
        <x:s v="072683"/>
        <x:s v="072684"/>
        <x:s v="072685"/>
        <x:s v="072686"/>
        <x:s v="072687"/>
        <x:s v="072688"/>
        <x:s v="072689"/>
        <x:s v="072690"/>
        <x:s v="072691"/>
        <x:s v="072692"/>
        <x:s v="072693"/>
        <x:s v="072694"/>
        <x:s v="072695"/>
        <x:s v="072696"/>
        <x:s v="072697"/>
      </x:sharedItems>
    </x:cacheField>
    <x:cacheField name="Townlands">
      <x:sharedItems count="2675">
        <x:s v="Abbey Island, Doire Fhíonáin, Co. Kerry"/>
        <x:s v="Abbeylands, Milltown, Co. Kerry"/>
        <x:s v="Acres, Ballynacourty, Co. Kerry"/>
        <x:s v="Acres, Beal, Co. Kerry"/>
        <x:s v="Acres, Rockfield, Co. Kerry"/>
        <x:s v="Addergown, Drommartin, Co. Kerry"/>
        <x:s v="Adraval, Derreen, Co. Kerry"/>
        <x:s v="Affouley, Gunsborough, Co. Kerry"/>
        <x:s v="Aghabeg East, Kiltomy, Co. Kerry"/>
        <x:s v="Aghabeg Middle, Kiltomy, Co. Kerry"/>
        <x:s v="Aghabeg West, Kiltomy, Co. Kerry"/>
        <x:s v="Aghacarrible, Kinard, Co. Kerry"/>
        <x:s v="Aghacoora, Ballincloher, Co. Kerry"/>
        <x:s v="Aghacurreen, Ballyhar, Co. Kerry"/>
        <x:s v="Aghagadda, Teeranearagh, Co. Kerry"/>
        <x:s v="Aghalee Beg, Ballyhar, Co. Kerry"/>
        <x:s v="Aghalee More, Killarney Rural, Co. Kerry"/>
        <x:s v="Aghamore North, Killahan, Co. Kerry"/>
        <x:s v="Aghamore South, Killahan, Co. Kerry"/>
        <x:s v="Aghanacrinna, Killahan, Co. Kerry"/>
        <x:s v="Aghanagran Lower, Carrig, Co. Kerry"/>
        <x:s v="Aghanagran Middle, Carrig, Co. Kerry"/>
        <x:s v="Aghanagran Upper, Carrig, Co. Kerry"/>
        <x:s v="Aghanboy, Teeranearagh, Co. Kerry"/>
        <x:s v="Aghatubrid, Emlagh, Co. Kerry"/>
        <x:s v="Aghort, St. Finan's, Co. Kerry"/>
        <x:s v="Aglish, Aglish, Co. Kerry"/>
        <x:s v="Aglish, Minard, Co. Kerry"/>
        <x:s v="Ahalahana, Newtownsandes, Co. Kerry"/>
        <x:s v="Ahane, Arabela, Co. Kerry"/>
        <x:s v="Ahane, Curraghbeg, Co. Kerry"/>
        <x:s v="Ahane, Knocknagashel, Co. Kerry"/>
        <x:s v="Ahane, Lahard, Co. Kerry"/>
        <x:s v="Ahaneboy, Knocknagashel, Co. Kerry"/>
        <x:s v="Ahascra, Ballyconry, Co. Kerry"/>
        <x:s v="Ahaun, Gneeves, Co. Kerry"/>
        <x:s v="Ahimma, Killehenny, Co. Kerry"/>
        <x:s v="Allagheebeg (North), St. Finan's, Co. Kerry"/>
        <x:s v="Allagheebeg (South), Toghroinn Fhíonáin, Co. Kerry"/>
        <x:s v="Allaghee More, Ballinskelligs, Co. Kerry"/>
        <x:s v="Alohart, Churchtown, Co. Kerry"/>
        <x:s v="Anablaha, Coom, Co. Kerry"/>
        <x:s v="Anglont, Dromin, Co. Kerry"/>
        <x:s v="Anglore, Castleisland, Co. Kerry"/>
        <x:s v="Ankail, Tahilla, Co. Kerry"/>
        <x:s v="Anna Beg, Killeentierna, Co. Kerry"/>
        <x:s v="Anna More, Killeentierna, Co. Kerry"/>
        <x:s v="Annadale, Kilgobnet, Co. Kerry"/>
        <x:s v="Annagap, Ballynacourty, Co. Kerry"/>
        <x:s v="Annagh Beg, Brewsterfield, Co. Kerry"/>
        <x:s v="Annagh More, Brewsterfield, Co. Kerry"/>
        <x:s v="Annagh, Blennerville, Co. Kerry"/>
        <x:s v="Annagh, Kiltallagh, Co. Kerry"/>
        <x:s v="Annaghbeg, Coom, Co. Kerry"/>
        <x:s v="Annaghilymore, Headfort, Co. Kerry"/>
        <x:s v="Arabela, Arabela, Co. Kerry"/>
        <x:s v="Ardabaun, Kilgarrylander, Co. Kerry"/>
        <x:s v="Ardacluckeen, Kilgobnet, Co. Kerry"/>
        <x:s v="Ardagh, Ardagh, Co. Kerry"/>
        <x:s v="Ardagh, Kilcummin, Co. Kerry"/>
        <x:s v="Ardagh, Muckross, Co. Kerry"/>
        <x:s v="Ardamore, Kilmalkedar, Co. Kerry"/>
        <x:s v="Ardamore, Kinard, Co. Kerry"/>
        <x:s v="Ardaneanig, Killarney Rural, Co. Kerry"/>
        <x:s v="Ardatedaun, Kiltallagh, Co. Kerry"/>
        <x:s v="Ardbeg, Stradbally, Co. Kerry"/>
        <x:s v="Ardcanaght, Boolteens, Co. Kerry"/>
        <x:s v="Ardconnell, Tubrid, Co. Kerry"/>
        <x:s v="Ardcost, Teeranearagh, Co. Kerry"/>
        <x:s v="Ardcrone, Currans, Co. Kerry"/>
        <x:s v="Ardcullen, Ballyduff, Co. Kerry"/>
        <x:s v="Ardcullen-Marshes, Ballyduff, Co. Kerry"/>
        <x:s v="Ardea, Ardea, Co. Kerry"/>
        <x:s v="Ardeen, Sneem, Co. Kerry"/>
        <x:s v="Ardfert, Ardfert, Co. Kerry"/>
        <x:s v="Ardfert Oughter, Ardfert, Co. Kerry"/>
        <x:s v="Ardkearagh, Darrynane, Co. Kerry"/>
        <x:s v="Ardlaghas, Kilgobnet, Co. Kerry"/>
        <x:s v="Ardmeelode, Dromin, Co. Kerry"/>
        <x:s v="Ardmoneel, Killorglin, Co. Kerry"/>
        <x:s v="Ardmore, Castlecove, Co. Kerry"/>
        <x:s v="Ardnamweely, Killarney Urban, Co. Kerry"/>
        <x:s v="Ardoughter, Ardagh, Co. Kerry"/>
        <x:s v="Ardrahan, Tubrid, Co. Kerry"/>
        <x:s v="Ardraw, Kilgobnet, Co. Kerry"/>
        <x:s v="Ardrinane, Ballinvoher, Co. Kerry"/>
        <x:s v="Ardroe, Inch, Co. Kerry"/>
        <x:s v="Ards, Churchtown, Co. Kerry"/>
        <x:s v="Ards, Lahard, Co. Kerry"/>
        <x:s v="Ardshanavooly, Killarney Urban, Co. Kerry"/>
        <x:s v="Ardsheelhane East, Sneem, Co. Kerry"/>
        <x:s v="Ardsheelhane West, Sneem, Co. Kerry"/>
        <x:s v="Ardteegalvan, Brewsterfield, Co. Kerry"/>
        <x:s v="Ardtully, Kilgarvan, Co. Kerry"/>
        <x:s v="Ardydonagan, Trienearagh, Co. Kerry"/>
        <x:s v="Ardywanig, Kilnanare, Co. Kerry"/>
        <x:s v="Arraglen, Cé Bhréanainn, Co. Kerry"/>
        <x:s v="Arraglen, Castlegregory, Co. Kerry"/>
        <x:s v="Ash-Hill, Arabela, Co. Kerry"/>
        <x:s v="Astee East, Astee, Co. Kerry"/>
        <x:s v="Astee West, Astee, Co. Kerry"/>
        <x:s v="Aughacasla North, Deelis, Co. Kerry"/>
        <x:s v="Aughacasla South, Deelis, Co. Kerry"/>
        <x:s v="Aughanna, Stradbally, Co. Kerry"/>
        <x:s v="Aughils, Lack, Co. Kerry"/>
        <x:s v="Aughrim, Leitrim, Co. Kerry"/>
        <x:s v="Aulanebane, Abbeydorney, Co. Kerry"/>
        <x:s v="Aulaneduff, Abbeydorney, Co. Kerry"/>
        <x:s v="Avenue, Killarney Urban, Co. Kerry"/>
        <x:s v="Awnaskirtaun, Doocarrig, Co. Kerry"/>
        <x:s v="Ayle, Ballyduff, Co. Kerry"/>
        <x:s v="Bahaghs, Bahaghs, Co. Kerry"/>
        <x:s v="Ballagh, Dunloe, Co. Kerry"/>
        <x:s v="Ballagh, Glanlee, Co. Kerry"/>
        <x:s v="Ballaghadigue, Listowel Rural, Co. Kerry"/>
        <x:s v="Ballahacommane, Killarney Rural, Co. Kerry"/>
        <x:s v="Ballahantouragh, Carker, Co. Kerry"/>
        <x:s v="Ballahantouragh, Kilmurry, Co. Kerry"/>
        <x:s v="Ballard Lower, Teeranearagh, Co. Kerry"/>
        <x:s v="Ballard Upper, Teeranearagh, Co. Kerry"/>
        <x:s v="Balleen, Darrynane, Co. Kerry"/>
        <x:s v="Ballynabooly, Glin, Co. Kerry"/>
        <x:s v="Ballinagroun, Lack, Co. Kerry"/>
        <x:s v="Ballinard, Mount Eagle, Co. Kerry"/>
        <x:s v="Ballinasig, Glin, Co. Kerry"/>
        <x:s v="Ballinbranhig, Drommartin, Co. Kerry"/>
        <x:s v="Ballinclare, Ballynacourty, Co. Kerry"/>
        <x:s v="Ballinclemesig, Killury, Co. Kerry"/>
        <x:s v="Ballinclemesig, Ballyheige, Co. Kerry"/>
        <x:s v="Ballincloher, Ballincloher, Co. Kerry"/>
        <x:s v="Ballincloher East, Ballincloher, Co. Kerry"/>
        <x:s v="Ballincloher West, Ballincloher, Co. Kerry"/>
        <x:s v="Ballincolla, Dunurlin, Co. Kerry"/>
        <x:s v="Ballincollig, O'Brennan, Co. Kerry"/>
        <x:s v="Ballincota, Ventry, Co. Kerry"/>
        <x:s v="Ballincraheen, Kilfeighny, Co. Kerry"/>
        <x:s v="Ballincrossig, Causeway, Co. Kerry"/>
        <x:s v="Ballindooganig, Ballyseedy, Co. Kerry"/>
        <x:s v="Ballineanig-Castlequarter, Marhin, Co. Kerry"/>
        <x:s v="Ballineanig-Churchquarter, Marhin, Co. Kerry"/>
        <x:s v="Ballineedora, Nohaval, Co. Kerry"/>
        <x:s v="Ballineesteenig, Kinard, Co. Kerry"/>
        <x:s v="Ballineetig, Glin, Co. Kerry"/>
        <x:s v="Ballingarraun, Kinard, Co. Kerry"/>
        <x:s v="Ballinglanna, Causeway, Co. Kerry"/>
        <x:s v="Ballinglanna, Dunquin, Co. Kerry"/>
        <x:s v="Ballingowan, Ballyseedy, Co. Kerry"/>
        <x:s v="Ballingowan, Castlegregory, Co. Kerry"/>
        <x:s v="Ballingowan, Urlee, Co. Kerry"/>
        <x:s v="Ballinillane, Rockfield, Co. Kerry"/>
        <x:s v="Balliniry, Ballyduff, Co. Kerry"/>
        <x:s v="Ballinivarrig, Molahiffe, Co. Kerry"/>
        <x:s v="Ballinknock, O'Brennan, Co. Kerry"/>
        <x:s v="Ballinknockane, Kilquane, Co. Kerry"/>
        <x:s v="Ballinknockane, Knockglass, Co. Kerry"/>
        <x:s v="Ballinleague, Ventry, Co. Kerry"/>
        <x:s v="Ballinloghig, Kilquane, Co. Kerry"/>
        <x:s v="Ballinlough, Muckross, Co. Kerry"/>
        <x:s v="Ballinorig East, Ratass, Co. Kerry"/>
        <x:s v="Ballinorig South, Ratass, Co. Kerry"/>
        <x:s v="Ballinorig West, Ratass, Co. Kerry"/>
        <x:s v="Ballinprior, Banna, Co. Kerry"/>
        <x:s v="Ballinrannig, Marhin, Co. Kerry"/>
        <x:s v="Ballinruddery, Listowel Rural, Co. Kerry"/>
        <x:s v="Ballinskelligs, Ballinskelligs, Co. Kerry"/>
        <x:s v="Ballintaggart, Ballinvoher, Co. Kerry"/>
        <x:s v="Ballintaggart, Glin, Co. Kerry"/>
        <x:s v="Ballintemple, Dunquin, Co. Kerry"/>
        <x:s v="Ballintermon, Ballinvoher, Co. Kerry"/>
        <x:s v="Ballintlea, Ventry, Co. Kerry"/>
        <x:s v="Ballintleave, Caragh, Co. Kerry"/>
        <x:s v="Ballintleave Commons, Caragh, Co. Kerry"/>
        <x:s v="Ballintobeenig, Ratass, Co. Kerry"/>
        <x:s v="Ballintogher, Ballyhorgan, Co. Kerry"/>
        <x:s v="Ballinvariscal, Ballyegan, Co. Kerry"/>
        <x:s v="Ballinvogig, Minard, Co. Kerry"/>
        <x:s v="Ballinvoher, Ballynorig, Co. Kerry"/>
        <x:s v="Ballinvoher, Kiltomy, Co. Kerry"/>
        <x:s v="Ballinvosherig East, Ratass, Co. Kerry"/>
        <x:s v="Ballinvosherig West, Ratass, Co. Kerry"/>
        <x:s v="Ballinvownig, Glin, Co. Kerry"/>
        <x:s v="Balloonagh, Tralee Urban, Co. Kerry"/>
        <x:s v="Ballyaglisha, Dunurlin, Co. Kerry"/>
        <x:s v="Ballyameenboght, Glin, Co. Kerry"/>
        <x:s v="Ballyameentrant, Glin, Co. Kerry"/>
        <x:s v="Ballyandreen, Ballinvoher, Co. Kerry"/>
        <x:s v="Ballyard, Tralee Rural, Co. Kerry"/>
        <x:s v="Ballyarkane Eighter, Lack, Co. Kerry"/>
        <x:s v="Ballyarkane Oughter, Lack, Co. Kerry"/>
        <x:s v="Ballyaukeen, Arabela, Co. Kerry"/>
        <x:s v="Ballybane, Molahiffe, Co. Kerry"/>
        <x:s v="Ballybeg, Arabela, Co. Kerry"/>
        <x:s v="Ballybeg, Glin, Co. Kerry"/>
        <x:s v="Ballybeg, Killeentierna, Co. Kerry"/>
        <x:s v="Ballybeg, Ventry, Co. Kerry"/>
        <x:s v="Ballybeggan, Ratass, Co. Kerry"/>
        <x:s v="Ballybowler North, Na Gleannta, Co. Kerry"/>
        <x:s v="Ballybowler South, Glin, Co. Kerry"/>
        <x:s v="Ballybrack, Ballybrack, Co. Kerry"/>
        <x:s v="Ballybrack, Kilnanare, Co. Kerry"/>
        <x:s v="Ballybrack, Kilquane, Co. Kerry"/>
        <x:s v="Ballybrack, Rockfield, Co. Kerry"/>
        <x:s v="Ballybrannagh, Arabela, Co. Kerry"/>
        <x:s v="Ballybroman, Tubrid, Co. Kerry"/>
        <x:s v="Ballybunnion, Killehenny, Co. Kerry"/>
        <x:s v="Ballycanneen, Glin, Co. Kerry"/>
        <x:s v="Ballycarbery East, Castlequin, Co. Kerry"/>
        <x:s v="Ballycarbery South, Castlequin, Co. Kerry"/>
        <x:s v="Ballycarbery West, Castlequin, Co. Kerry"/>
        <x:s v="Ballycarnahan, Caherdaniel, Co. Kerry"/>
        <x:s v="Ballycarty, Ballyseedy, Co. Kerry"/>
        <x:s v="Ballycasheen, Killarney Urban, Co. Kerry"/>
        <x:s v="Ballyconnell, Kilfeighny, Co. Kerry"/>
        <x:s v="Ballyconry, Ballyconry, Co. Kerry"/>
        <x:s v="Ballycrispin, Kiltallagh, Co. Kerry"/>
        <x:s v="Ballycullane, Lack, Co. Kerry"/>
        <x:s v="Ballycullane, Rathmore, Co. Kerry"/>
        <x:s v="Ballycurrane, Kilquane, Co. Kerry"/>
        <x:s v="Ballydarrig, Castlequin, Co. Kerry"/>
        <x:s v="Ballydavid, Kilquane, Co. Kerry"/>
        <x:s v="Ballydeenlea, Kilcummin, Co. Kerry"/>
        <x:s v="Ballydonohoe, Ballyconry, Co. Kerry"/>
        <x:s v="Ballydooneen, Killahan, Co. Kerry"/>
        <x:s v="Ballydowny, Killarney Rural, Co. Kerry"/>
        <x:s v="Ballydribbeen, Killarney Urban, Co. Kerry"/>
        <x:s v="Ballydrisheen, Muckross, Co. Kerry"/>
        <x:s v="Ballyduff, Ballyduff, Co. Kerry"/>
        <x:s v="Ballyduff, Knocknagashel, Co. Kerry"/>
        <x:s v="Ballyduhig, Rathea, Co. Kerry"/>
        <x:s v="Ballydunlea, Tralee Rural, Co. Kerry"/>
        <x:s v="Ballydwyer East, Arabela, Co. Kerry"/>
        <x:s v="Ballydwyer Middle, Arabela, Co. Kerry"/>
        <x:s v="Ballydwyer West, Arabela, Co. Kerry"/>
        <x:s v="Ballyea, Ballynahaglish, Co. Kerry"/>
        <x:s v="Ballyeagh, Killehenny, Co. Kerry"/>
        <x:s v="Ballyegan (Iraghticonnor By), Ballyegan, Co. Kerry"/>
        <x:s v="Ballyegan (Trughanacmy By), Ballyegan, Co. Kerry"/>
        <x:s v="Ballyeightragh, Glin, Co. Kerry"/>
        <x:s v="Ballyenaghty, Clogherbrien, Co. Kerry"/>
        <x:s v="Ballyferriter, Dunurlin, Co. Kerry"/>
        <x:s v="Ballyfinnane, Kilnanare, Co. Kerry"/>
        <x:s v="Ballyfinoge, Arabela, Co. Kerry"/>
        <x:s v="Ballygamboon Lower, Kiltallagh, Co. Kerry"/>
        <x:s v="Ballygamboon Upper, Kiltallagh, Co. Kerry"/>
        <x:s v="Ballyganneen, Kilquane, Co. Kerry"/>
        <x:s v="Ballygarran, Ballynahaglish, Co. Kerry"/>
        <x:s v="Ballygarret, Kilfeighny, Co. Kerry"/>
        <x:s v="Ballygarret, Knockglass, Co. Kerry"/>
        <x:s v="Ballygarret, Trienearagh, Co. Kerry"/>
        <x:s v="Ballyglasheen, Ballinvoher, Co. Kerry"/>
        <x:s v="Ballygowloge, Listowel Urban, Co. Kerry"/>
        <x:s v="Ballygree, Castleisland, Co. Kerry"/>
        <x:s v="Ballygrenane, Listowel Urban, Listowel Rural, Co. Kerry"/>
        <x:s v="Ballygriffin, Kenmare, Co. Kerry"/>
        <x:s v="Ballyhar, Ballyhar, Co. Kerry"/>
        <x:s v="Ballyheabought, Glin, Co. Kerry"/>
        <x:s v="Ballyhearny East, Valencia, Co. Kerry"/>
        <x:s v="Ballyhearny West, Valencia, Co. Kerry"/>
        <x:s v="Ballyheige, Ballyheige, Co. Kerry"/>
        <x:s v="Ballyhemikin, Ballynorig, Co. Kerry"/>
        <x:s v="Ballyhennessy, Ballyhorgan, Co. Kerry"/>
        <x:s v="Ballyhenry, Killahan, Co. Kerry"/>
        <x:s v="Ballyhoneen, Ballyduff, Co. Kerry"/>
        <x:s v="Ballyhorgan, Ballyduff, Co. Kerry"/>
        <x:s v="Ballyhorgan East, Ballyhorgan, Co. Kerry"/>
        <x:s v="Ballyhorgan Marshes, Ballyduff, Co. Kerry"/>
        <x:s v="Ballyhorgan South, Ballyhorgan, Co. Kerry"/>
        <x:s v="Ballyhorgan West, Ballyhorgan, Co. Kerry"/>
        <x:s v="Ballyickeen, Dunquin, Co. Kerry"/>
        <x:s v="Ballykealy, Ballynorig, Co. Kerry"/>
        <x:s v="Ballykissane, Killorglin, Co. Kerry"/>
        <x:s v="Ballylahiff, Tubrid, Co. Kerry"/>
        <x:s v="Ballyledder, Curraghmore, Co. Kerry"/>
        <x:s v="Ballyline East, Lislaughtin, Co. Kerry"/>
        <x:s v="Ballyline West, Lislaughtin, Co. Kerry"/>
        <x:s v="Ballylongane, Kerryhead, Co. Kerry"/>
        <x:s v="Ballyloughran, Urlee, Co. Kerry"/>
        <x:s v="Ballylusky, Kilmalkedar, Co. Kerry"/>
        <x:s v="Ballymacadam, Castleisland, Co. Kerry"/>
        <x:s v="Ballymacadoyle, Glin, Co. Kerry"/>
        <x:s v="Ballymacandrew North, Ballynorig, Co. Kerry"/>
        <x:s v="Ballymacandrew South, Ballynorig, Co. Kerry"/>
        <x:s v="Ballymacandy, Milltown, Co. Kerry"/>
        <x:s v="Ballymacaquim East, Killahan, Co. Kerry"/>
        <x:s v="Ballymacaquim West, Killahan, Co. Kerry"/>
        <x:s v="Ballymacasy, Lislaughtin, Co. Kerry"/>
        <x:s v="Ballymacdonnell, Kilfelim, Co. Kerry"/>
        <x:s v="Ballymacelligott, Arabela, Co. Kerry"/>
        <x:s v="Ballymacjordan, Moynsha, Co. Kerry"/>
        <x:s v="Ballymacpierce, Kilfelim, Co. Kerry"/>
        <x:s v="Ballymacprior, Killorglin, Co. Kerry"/>
        <x:s v="Ballymacquin Lower, Banna, Co. Kerry"/>
        <x:s v="Ballymacquin Upper, Banna, Co. Kerry"/>
        <x:s v="Ballymacthomas, Ballyseedy, Co. Kerry"/>
        <x:s v="Ballymakegoge, Ballynahaglish, Co. Kerry"/>
        <x:s v="Ballymalis, Kilbonane, Co. Kerry"/>
        <x:s v="Ballymanagh, Valencia, Co. Kerry"/>
        <x:s v="Ballymore, Brandon, Co. Kerry"/>
        <x:s v="Ballymore East, Glin, Co. Kerry"/>
        <x:s v="Ballymore West, Glin, Co. Kerry"/>
        <x:s v="Ballymorereagh, Glin, Co. Kerry"/>
        <x:s v="Ballymullen, O'Brennan, Co. Kerry"/>
        <x:s v="Ballymullen, Tralee Urban, Co. Kerry"/>
        <x:s v="Ballynabloun, St. Finan's, Co. Kerry"/>
        <x:s v="Ballynaboul, Lackabaun, Co. Kerry"/>
        <x:s v="Ballynabrennagh Upper, Ratass, Co. Kerry"/>
        <x:s v="Ballynabrennagh Lower, Ratass, Co. Kerry"/>
        <x:s v="Ballynabuck, Kilquane, Co. Kerry"/>
        <x:s v="Ballynacarrig East, Rockfield, Co. Kerry"/>
        <x:s v="Ballynacarrig West, Rockfield, Co. Kerry"/>
        <x:s v="Ballynacourty, Ballynacourty, Co. Kerry"/>
        <x:s v="Ballynafullia, Dawros, Co. Kerry"/>
        <x:s v="Ballynagare, Kiltomy, Co. Kerry"/>
        <x:s v="Ballynageragh, Lixnaw, Co. Kerry"/>
        <x:s v="Ballynagraigue, Moynsha, Co. Kerry"/>
        <x:s v="Ballynahallia, Scartaglin, Co. Kerry"/>
        <x:s v="Ballynahinch, Arabela, Co. Kerry"/>
        <x:s v="Ballynahoulort, Tralee Rural, Co. Kerry"/>
        <x:s v="Ballynahow Beg, Castlequin, Co. Kerry"/>
        <x:s v="Ballynahow Commons, Dún Chaoin, Co. Kerry"/>
        <x:s v="Ballynahow More, Castlequin, Co. Kerry"/>
        <x:s v="Ballynahow, Dunquin, Co. Kerry"/>
        <x:s v="Ballynahow, Kilquane, Co. Kerry"/>
        <x:s v="Ballynahow, Kinard, Co. Kerry"/>
        <x:s v="Ballynahow, St. Finan's, Co. Kerry"/>
        <x:s v="Ballynahulla, Millbrook, Co. Kerry"/>
        <x:s v="Ballynahunt, Ballinvoher, Co. Kerry"/>
        <x:s v="Ballynakilly Lower, Glanbehy, Co. Kerry"/>
        <x:s v="Ballynakilly Upper, Glanbehy, Co. Kerry"/>
        <x:s v="Ballynakilly, Derriana, Co. Kerry"/>
        <x:s v="Ballynakilly, Glanbehy, Co. Kerry"/>
        <x:s v="Ballynalacken, Cloghane, Co. Kerry"/>
        <x:s v="Ballynamaunagh, Kilcummin, Co. Kerry"/>
        <x:s v="Ballynamona Lower, Kiltallagh, Co. Kerry"/>
        <x:s v="Ballynamona Upper, Kiltallagh, Co. Kerry"/>
        <x:s v="Ballynamuddagh, Moynsha, Co. Kerry"/>
        <x:s v="Ballynana, Kilmalkedar, Co. Kerry"/>
        <x:s v="Ballynane, Ballinvoher, Co. Kerry"/>
        <x:s v="Ballynaraha North, Dunquin, Co. Kerry"/>
        <x:s v="Ballynaraha South, Dunquin, Co. Kerry"/>
        <x:s v="Ballynasare, Clogherbrien, Co. Kerry"/>
        <x:s v="Ballynasare Beg, Minard, Co. Kerry"/>
        <x:s v="Ballynasare Lower, Minard, Co. Kerry"/>
        <x:s v="Ballynasare Mountain, An Mhin Aird, Co. Kerry"/>
        <x:s v="Ballynaskreena, Killury, Co. Kerry"/>
        <x:s v="Ballynavenooragh, Kilquane, Co. Kerry"/>
        <x:s v="Ballynoe, Killury, Co. Kerry"/>
        <x:s v="Ballynoneen, Astee, Co. Kerry"/>
        <x:s v="Ballynorig East, Ballynorig, Co. Kerry"/>
        <x:s v="Ballynorig West, Ballynorig, Co. Kerry"/>
        <x:s v="Ballyoughteragh North, Dunurlin, Co. Kerry"/>
        <x:s v="Ballyoughteragh South, Dunurlin, Co. Kerry"/>
        <x:s v="Ballyoughtragh South, Milltown, Co. Kerry"/>
        <x:s v="Ballyoughtragh North, Milltown, Co. Kerry"/>
        <x:s v="Ballyouneen, Ballyegan, Co. Kerry"/>
        <x:s v="Ballyplimoth, Crinny, Co. Kerry"/>
        <x:s v="Ballyquin, Cloghane, Co. Kerry"/>
        <x:s v="Ballyraymeen Lower, Kiltallagh, Co. Kerry"/>
        <x:s v="Ballyraymeen Upper, Kiltallagh, Co. Kerry"/>
        <x:s v="Ballyreehan East, Kilfeighny, Co. Kerry"/>
        <x:s v="Ballyreehan West, Ballincloher, Co. Kerry"/>
        <x:s v="Ballyrishteen, Glin, Co. Kerry"/>
        <x:s v="Ballyrobert, Tubrid, Co. Kerry"/>
        <x:s v="Ballyroe, Clogherbrien, Co. Kerry"/>
        <x:s v="Ballyroe, Kilquane, Co. Kerry"/>
        <x:s v="Ballyronan, Ballyheige, Co. Kerry"/>
        <x:s v="Ballyseedy, Ballyseedy, Co. Kerry"/>
        <x:s v="Ballysheen, Abbeydorney, Co. Kerry"/>
        <x:s v="Ballyspillane, Killarney Rural, Co. Kerry"/>
        <x:s v="Ballytrasna, Aglish, Co. Kerry"/>
        <x:s v="Ballytrasna, Ventry, Co. Kerry"/>
        <x:s v="Ballyvelly, Tralee Rural, Co. Kerry"/>
        <x:s v="Ballyvirrane, Milltown, Co. Kerry"/>
        <x:s v="Ballywiheen, Marhin, Co. Kerry"/>
        <x:s v="Baltovin, Tubrid, Co. Kerry"/>
        <x:s v="Baltovin, Killahan, Co. Kerry"/>
        <x:s v="Banard, Rathmore, Co. Kerry"/>
        <x:s v="Banemore, Kilfeighny, Co. Kerry"/>
        <x:s v="Banna East, Banna, Co. Kerry"/>
        <x:s v="Banna South, Banna, Co. Kerry"/>
        <x:s v="Banna West, Banna, Co. Kerry"/>
        <x:s v="Banna Mountain, Banna, Co. Kerry"/>
        <x:s v="Banoge Beg, Minard, Co. Kerry"/>
        <x:s v="Banoge North, An Mhin Aird, Co. Kerry"/>
        <x:s v="Banoge South, Minard, Co. Kerry"/>
        <x:s v="Banshagh, Killorglin, Co. Kerry"/>
        <x:s v="Barleymount East, Aghadoe, Co. Kerry"/>
        <x:s v="Barleymount Middle, Aghadoe, Co. Kerry"/>
        <x:s v="Barleymount West, Aghadoe, Co. Kerry"/>
        <x:s v="Barna, Millbrook, Co. Kerry"/>
        <x:s v="Barnadarrig, Killehenny, Co. Kerry"/>
        <x:s v="Barnastooka, Glanlough, Co. Kerry"/>
        <x:s v="Barrack, An Sráidbhaile, Co. Kerry"/>
        <x:s v="Barraduff, Headfort, Co. Kerry"/>
        <x:s v="Barraduff, Kenmare, Co. Kerry"/>
        <x:s v="Barraduff, Urlee, Co. Kerry"/>
        <x:s v="Barrakilla, Arabela, Co. Kerry"/>
        <x:s v="Barrow, Ballynahaglish, Co. Kerry"/>
        <x:s v="Baslickane, Darrynane, Co. Kerry"/>
        <x:s v="Bauragoogeen, Leitrim, Co. Kerry"/>
        <x:s v="Baurearagh, Banawn, Co. Kerry"/>
        <x:s v="Baurearagh, Kilgarvan, Co. Kerry"/>
        <x:s v="Bausheen, Kilgarvan, Co. Kerry"/>
        <x:s v="Bawnachaulig, Ennismore, Co. Kerry"/>
        <x:s v="Bawnaglanna, Killeentierna, Co. Kerry"/>
        <x:s v="Bawnard, Coom, Co. Kerry"/>
        <x:s v="Bawnaskehy, Scartaglin, Co. Kerry"/>
        <x:s v="Bawnboy, Clogherbrien, Co. Kerry"/>
        <x:s v="Bawnluskaha, Castleisland, Co. Kerry"/>
        <x:s v="Bawnmore, Ballynorig, Co. Kerry"/>
        <x:s v="Beal East, Beal, Co. Kerry"/>
        <x:s v="Beal Middle, Beal, Co. Kerry"/>
        <x:s v="Beal West, Beal, Co. Kerry"/>
        <x:s v="Bealagrellagh, Arabela, Co. Kerry"/>
        <x:s v="Bealdarrig, Loughbrin, Co. Kerry"/>
        <x:s v="Bealkelly, Ennismore, Co. Kerry"/>
        <x:s v="Beaufort, Dunloe, Co. Kerry"/>
        <x:s v="Bedford, Listowel Rural, Co. Kerry"/>
        <x:s v="Beenateevaun, Killeentierna, Co. Kerry"/>
        <x:s v="Beenbane, Glin, Co. Kerry"/>
        <x:s v="Beenbane, Loughcurrane, Co. Kerry"/>
        <x:s v="Beennageeha, O'Brennan, Co. Kerry"/>
        <x:s v="Beennameelane, Ennismore, Co. Kerry"/>
        <x:s v="Beennanaspuck, Newtownsandes, Co. Kerry"/>
        <x:s v="Beginish Island, Castlequin, Co. Kerry"/>
        <x:s v="Behaghane, Caherdaniel, Co. Kerry"/>
        <x:s v="Beheenagh, Doocarrig, Co. Kerry"/>
        <x:s v="Beheenagh, Kilgobban, Co. Kerry"/>
        <x:s v="Beheenagh, Knocknagashel, Co. Kerry"/>
        <x:s v="Beheenagh, O'Brennan, Co. Kerry"/>
        <x:s v="Beheens East, Rathea, Co. Kerry"/>
        <x:s v="Beheens West, Rathea, Co. Kerry"/>
        <x:s v="Benmore, Ballyduff, Co. Kerry"/>
        <x:s v="Billeragh, Listowel Rural, Co. Kerry"/>
        <x:s v="Bishopscourt North, Ballyduff, Co. Kerry"/>
        <x:s v="Bishopscourt South, Ballyduff, Co. Kerry"/>
        <x:s v="Blackparks, Urlee, Co. Kerry"/>
        <x:s v="Bogare, Sneem, Co. Kerry"/>
        <x:s v="Bohacogram, Castlecove, Co. Kerry"/>
        <x:s v="Bohacullia, Loughbrin, Co. Kerry"/>
        <x:s v="Boheeshil, Curraghbeg, Co. Kerry"/>
        <x:s v="Boherboy, Caher, Co. Kerry"/>
        <x:s v="Boherboy, Currans, Co. Kerry"/>
        <x:s v="Boherbrack, Kinard, Co. Kerry"/>
        <x:s v="Bohereens, Molahiffe, Co. Kerry"/>
        <x:s v="Boherroe, Abbeydorney, Co. Kerry"/>
        <x:s v="Bolus, Ballinskelligs, Co. Kerry"/>
        <x:s v="Boola, Caher, Co. Kerry"/>
        <x:s v="Boolacullane, Molahiffe, Co. Kerry"/>
        <x:s v="Boolakeel, Ballinskelligs, Co. Kerry"/>
        <x:s v="Boolananave, Sneem, Co. Kerry"/>
        <x:s v="Boolasallagh, Rockfield, Co. Kerry"/>
        <x:s v="Booleenshare, Ballyheige, Co. Kerry"/>
        <x:s v="Boolteens East, Boolteens, Co. Kerry"/>
        <x:s v="Boolteens West, Boolteens, Co. Kerry"/>
        <x:s v="Boulanimrish, Lahard, Co. Kerry"/>
        <x:s v="Boulerdah, Killinane, Co. Kerry"/>
        <x:s v="Brackaharagh, Caherdaniel, Co. Kerry"/>
        <x:s v="Brackhill, Milltown, Co. Kerry"/>
        <x:s v="Brackloon, Ballinvoher, Co. Kerry"/>
        <x:s v="Brackloon, Tahilla, Co. Kerry"/>
        <x:s v="Brandonwell, Ardfert, Co. Kerry"/>
        <x:s v="Braumaddra, Kilfeighny, Co. Kerry"/>
        <x:s v="Bray, Valencia, Co. Kerry"/>
        <x:s v="Breahig, Loughcurrane, Co. Kerry"/>
        <x:s v="Breahig, Scartaglin, Co. Kerry"/>
        <x:s v="Breanlee, Maum, Co. Kerry"/>
        <x:s v="Breanshagh, Kilnanare, Co. Kerry"/>
        <x:s v="Brewsterfield, Brewsterfield, Co. Kerry"/>
        <x:s v="Brickeen Island, Muckross, Co. Kerry"/>
        <x:s v="Bridia, Curraghmore, Co. Kerry"/>
        <x:s v="Bromore East, Gullane, Co. Kerry"/>
        <x:s v="Bromore West, Gullane, Co. Kerry"/>
        <x:s v="Brookhill, Kilgobnet, Co. Kerry"/>
        <x:s v="Brosna East, Brosna, Co. Kerry"/>
        <x:s v="Brosna West, Brosna, Co. Kerry"/>
        <x:s v="Broughane, Lackabaun, Co. Kerry"/>
        <x:s v="Buddaghauns, Kilcummin, Co. Kerry"/>
        <x:s v="Bunaderreen, Canuig, Co. Kerry"/>
        <x:s v="Bunagarha, Kilmeany, Co. Kerry"/>
        <x:s v="Bunbinnia, Curraghmore, Co. Kerry"/>
        <x:s v="Buncurrig, Ballyheige, Co. Kerry"/>
        <x:s v="Bunglasha, Trienearagh, Co. Kerry"/>
        <x:s v="Bunglasha South, Lickeen, Co. Kerry"/>
        <x:s v="Bunglasha North, Lickeen, Co. Kerry"/>
        <x:s v="Bunnaruddee, Lislaughtin, Co. Kerry"/>
        <x:s v="Bunrower, Killarney Rural, Co. Kerry"/>
        <x:s v="Buntalloon, Tralee Rural, Co. Kerry"/>
        <x:s v="Burnham East, Glin, Co. Kerry"/>
        <x:s v="Burnham West, Glin, Co. Kerry"/>
        <x:s v="Bushmount, Molahiffe, Co. Kerry"/>
        <x:s v="Caher East, Cappagh, Co. Kerry"/>
        <x:s v="Caher West, Cappagh, Co. Kerry"/>
        <x:s v="Caher, Castlegregory, Co. Kerry"/>
        <x:s v="Caher, Kilgarvan, Co. Kerry"/>
        <x:s v="Caher, Killarney Rural, Co. Kerry"/>
        <x:s v="Caheracruttera, Lack, Co. Kerry"/>
        <x:s v="Caheragh, Castleisland, Co. Kerry"/>
        <x:s v="Caherard, Glin, Co. Kerry"/>
        <x:s v="Caheratrant, Ventry, Co. Kerry"/>
        <x:s v="Caherbarnagh, Loughcurrane, Co. Kerry"/>
        <x:s v="Caherboshina, Glin, Co. Kerry"/>
        <x:s v="Caherbreagh, Arabela, Co. Kerry"/>
        <x:s v="Caherbullig, Ventry, Co. Kerry"/>
        <x:s v="Cahercullenagh Lower, Nohaval, Co. Kerry"/>
        <x:s v="Cahercullenagh Upper, Nohaval, Co. Kerry"/>
        <x:s v="Caherdaniel, Caherdaniel, Co. Kerry"/>
        <x:s v="Caherdean, Ballyhar, Co. Kerry"/>
        <x:s v="Caherdorgan North, Kilmalkedar, Co. Kerry"/>
        <x:s v="Caherdorgan South, Kilmalkedar, Co. Kerry"/>
        <x:s v="Cahereen East, Castleisland, Co. Kerry"/>
        <x:s v="Cahereen West, Castleisland, Co. Kerry"/>
        <x:s v="Cahereighterrush, Killinane, Co. Kerry"/>
        <x:s v="Caherfealane, Kilgarrylander, Co. Kerry"/>
        <x:s v="Caherfealane-Marsh, Kilgarrylander, Co. Kerry"/>
        <x:s v="Caherleheen, Ballyseedy, Co. Kerry"/>
        <x:s v="Caherlehillan, Killinane, Co. Kerry"/>
        <x:s v="Cahermoneen, Tralee Rural, Co. Kerry"/>
        <x:s v="Cahermore, Arabela, Co. Kerry"/>
        <x:s v="Cahernabane, Muckross, Co. Kerry"/>
        <x:s v="Cahernaduv, Muckross, Co. Kerry"/>
        <x:s v="Cahernageeha, Darrynane, Co. Kerry"/>
        <x:s v="Cahernaman, Killinane, Co. Kerry"/>
        <x:s v="Cahernane, Killarney Rural, Co. Kerry"/>
        <x:s v="Cahernead, Killahan, Co. Kerry"/>
        <x:s v="Caherpierce, Lack, Co. Kerry"/>
        <x:s v="Caherquin, Dunurlin, Co. Kerry"/>
        <x:s v="Cahersavane, Mastergeehy, Co. Kerry"/>
        <x:s v="Caherscullibeen, Kilmalkedar, Co. Kerry"/>
        <x:s v="Cahersiveen, Caher, Co. Kerry"/>
        <x:s v="Caherslee, Tralee Rural, Co. Kerry"/>
        <x:s v="Caherulla, Ballyheige, Co. Kerry"/>
        <x:s v="Caherweesheen, Ballyseedy, Co. Kerry"/>
        <x:s v="Callahaniska, Caragh, Co. Kerry"/>
        <x:s v="Callanafersy East, Milltown, Co. Kerry"/>
        <x:s v="Callanafersy West, Milltown, Co. Kerry"/>
        <x:s v="Camp East, Castleisland, Co. Kerry"/>
        <x:s v="Camp, Ballyseedy, Co. Kerry"/>
        <x:s v="Camp, Castleisland, Co. Kerry"/>
        <x:s v="Camp, Knockglass, Co. Kerry"/>
        <x:s v="Canagullen, Glanmore, Co. Kerry"/>
        <x:s v="Canburrin, Caher, Co. Kerry"/>
        <x:s v="Canearagh, Glanbehy, Co. Kerry"/>
        <x:s v="Canfee, Ardea, Co. Kerry"/>
        <x:s v="Cangullia, Carker, Co. Kerry"/>
        <x:s v="Canknoogheda, Cloon, Co. Kerry"/>
        <x:s v="Cantra, Ventry, Co. Kerry"/>
        <x:s v="Canuig, Ballinskelligs, Co. Kerry"/>
        <x:s v="Canuig, Canuig, Co. Kerry"/>
        <x:s v="Cappa, Glin, Co. Kerry"/>
        <x:s v="Cappa, Loughbrin, Co. Kerry"/>
        <x:s v="Cappaclogh East, Kilgobban, Co. Kerry"/>
        <x:s v="Cappaclogh West, Kilgobban, Co. Kerry"/>
        <x:s v="Cappaganneen, Churchtown, Co. Kerry"/>
        <x:s v="Cappagh, Bahaghs, Co. Kerry"/>
        <x:s v="Cappagh, Cappagh, Co. Kerry"/>
        <x:s v="Cappagh, Cloghane, Co. Kerry"/>
        <x:s v="Cappagh, Flesk, Co. Kerry"/>
        <x:s v="Cappagh, Kilflyn, Co. Kerry"/>
        <x:s v="Cappagh, Kilgobnet, Co. Kerry"/>
        <x:s v="Cappamore, Ballybrack, Co. Kerry"/>
        <x:s v="Cappamore, Curraghbeg, Co. Kerry"/>
        <x:s v="Cappamore, Kenmare, Co. Kerry"/>
        <x:s v="Cappamore, Killinane, Co. Kerry"/>
        <x:s v="Cappanacush East, Dromore, Co. Kerry"/>
        <x:s v="Cappanacush West, Dromore, Co. Kerry"/>
        <x:s v="Cappanagroun, Derriana, Co. Kerry"/>
        <x:s v="Cappananee, Deelis, Co. Kerry"/>
        <x:s v="Cappanlivane, Kilgarvan, Co. Kerry"/>
        <x:s v="Cappanthlarig, Curraghmore, Co. Kerry"/>
        <x:s v="Capparoe, Curraghmore, Co. Kerry"/>
        <x:s v="Capparoe, Dromore, Co. Kerry"/>
        <x:s v="Cappateige, Stradbally, Co. Kerry"/>
        <x:s v="Cappawee, Teeranearagh, Co. Kerry"/>
        <x:s v="Cappyantanvally, Curraghbeg, Co. Kerry"/>
        <x:s v="Carhan Lower, Caher, Co. Kerry"/>
        <x:s v="Carhan Upper, Caher, Co. Kerry"/>
        <x:s v="Carhoo East, Glin, Co. Kerry"/>
        <x:s v="Carhoo West, Glin, Co. Kerry"/>
        <x:s v="Carhoobeg, Churchtown, Co. Kerry"/>
        <x:s v="Carhooearagh, Kilmeany, Co. Kerry"/>
        <x:s v="Carhoomeengar East, Kenmare, Co. Kerry"/>
        <x:s v="Carhoomeengar West, Kenmare, Co. Kerry"/>
        <x:s v="Carhoona, Tarbert, Co. Kerry"/>
        <x:s v="Carhoonahone, Churchtown, Co. Kerry"/>
        <x:s v="Carhoonakilla, Tarmon, Co. Kerry"/>
        <x:s v="Carhoonakineely, Tarbert, Co. Kerry"/>
        <x:s v="Carhoonaknock East, Gunsborough, Co. Kerry"/>
        <x:s v="Carhoonaknock West, Gunsborough, Co. Kerry"/>
        <x:s v="Carhoonaphuca, Glin, Co. Kerry"/>
        <x:s v="Carhoonoe, Coom, Co. Kerry"/>
        <x:s v="Carker, Carker, Co. Kerry"/>
        <x:s v="Carks, Dawros, Co. Kerry"/>
        <x:s v="Carrahane Lower, Banna, Co. Kerry"/>
        <x:s v="Carrahane Upper, Banna, Co. Kerry"/>
        <x:s v="Carran, Doocarrig, Co. Kerry"/>
        <x:s v="Carrig, Kilmalkedar, Co. Kerry"/>
        <x:s v="Carrig East, Reen, Co. Kerry"/>
        <x:s v="Carrig Island, Carrig, Co. Kerry"/>
        <x:s v="Carrig West, Reen, Co. Kerry"/>
        <x:s v="Carrigadav, Deelis, Co. Kerry"/>
        <x:s v="Carrigafoyle, Carrig, Co. Kerry"/>
        <x:s v="Carrigafreaghane, Muckross, Co. Kerry"/>
        <x:s v="Carrigaha, Deelis, Co. Kerry"/>
        <x:s v="Carrigane, Astee, Co. Kerry"/>
        <x:s v="Carrigaveema, Brewsterfield, Co. Kerry"/>
        <x:s v="Carrigawannia, Brewsterfield, Co. Kerry"/>
        <x:s v="Carrigcannon, Kilshenane, Co. Kerry"/>
        <x:s v="Carrigeen, Brosna, Co. Kerry"/>
        <x:s v="Carrigeencullia, Knocknahoe, Co. Kerry"/>
        <x:s v="Carrigeendaniel, Tralee Rural, Co. Kerry"/>
        <x:s v="Carrigeenwood, Gneeves, Co. Kerry"/>
        <x:s v="Carriginane, Lickeen, Co. Kerry"/>
        <x:s v="Carrignafeela, O'Brennan, Co. Kerry"/>
        <x:s v="Carrignahihilan, Kenmare, Co. Kerry"/>
        <x:s v="Cashelkeelty, Glanmore, Co. Kerry"/>
        <x:s v="Cashlagh, Derriana, Co. Kerry"/>
        <x:s v="Castleconway, Killorglin, Co. Kerry"/>
        <x:s v="Castledrum, Boolteens, Co. Kerry"/>
        <x:s v="Castlefarm, Molahiffe, Co. Kerry"/>
        <x:s v="Castlegregory, Castlegregory, Co. Kerry"/>
        <x:s v="Castlelough, Muckross, Co. Kerry"/>
        <x:s v="Castlemaine, Kiltallagh, Co. Kerry"/>
        <x:s v="Castlequarter, Beal, Co. Kerry"/>
        <x:s v="Castlequin, Castlequin, Co. Kerry"/>
        <x:s v="Castleshannon, Ballyheige, Co. Kerry"/>
        <x:s v="Castleshannon, Killury, Co. Kerry"/>
        <x:s v="Castletown, Kilfeighny, Co. Kerry"/>
        <x:s v="Castleview, Castleisland, Co. Kerry"/>
        <x:s v="Caunteens, An Baile Breac, Co. Kerry"/>
        <x:s v="Chapel Quarter, Castleisland, Co. Kerry"/>
        <x:s v="Churchfield, Kinard, Co. Kerry"/>
        <x:s v="Churchground, Kilgarvan, Co. Kerry"/>
        <x:s v="Churchtown, Churchtown, Co. Kerry"/>
        <x:s v="Claddanure East, Reen, Co. Kerry"/>
        <x:s v="Claddanure West, Reen, Co. Kerry"/>
        <x:s v="Clahane, Tralee Rural, Co. Kerry"/>
        <x:s v="Clash East, Tralee Rural, Co. Kerry"/>
        <x:s v="Clash West, Tralee Rural, Co. Kerry"/>
        <x:s v="Clash, Killarney Rural, Co. Kerry"/>
        <x:s v="Clash, Kilquane, Co. Kerry"/>
        <x:s v="Clashaphuca, Clogherbrien, Co. Kerry"/>
        <x:s v="Clashatlea, Arabela, Co. Kerry"/>
        <x:s v="Clashedmond, Ballyseedy, Co. Kerry"/>
        <x:s v="Clasheen, Killarney Rural, Co. Kerry"/>
        <x:s v="Clashganniv, Castleisland, Co. Kerry"/>
        <x:s v="Clashmelcon, Ardagh, Co. Kerry"/>
        <x:s v="Clashnagarrane, Kilcummin, Co. Kerry"/>
        <x:s v="Cleanderry, Killury, Co. Kerry"/>
        <x:s v="Cleedagh, Kilcummin, Co. Kerry"/>
        <x:s v="Cleeny, Killarney Rural, Co. Kerry"/>
        <x:s v="Cliddaun, Castleisland, Co. Kerry"/>
        <x:s v="Cliddaun, Glin, Co. Kerry"/>
        <x:s v="Clievragh, Listowel Urban, Co. Kerry"/>
        <x:s v="Clodragh, Derriana, Co. Kerry"/>
        <x:s v="Cloghane, Ardagh, Co. Kerry"/>
        <x:s v="Cloghane, Brewsterfield, Co. Kerry"/>
        <x:s v="Cloghane, Castlequin, Co. Kerry"/>
        <x:s v="Cloghane, Cloghane, Co. Kerry"/>
        <x:s v="Cloghane, Glin, Co. Kerry"/>
        <x:s v="Cloghaneanode, Castlegregory, Co. Kerry"/>
        <x:s v="Cloghaneanua, Ballinskelligs, Co. Kerry"/>
        <x:s v="Cloghanebane, Ballyheige, Co. Kerry"/>
        <x:s v="Cloghanecanuig, St. Finan's, Co. Kerry"/>
        <x:s v="Cloghanecarhan, Emlagh, Co. Kerry"/>
        <x:s v="Cloghaneduff, Kilmalkedar, Co. Kerry"/>
        <x:s v="Cloghaneleesh, Ballyheige, Co. Kerry"/>
        <x:s v="Cloghaneleskirt, Kilflyn, Co. Kerry"/>
        <x:s v="Cloghanelinaghan, Castlequin, Co. Kerry"/>
        <x:s v="Cloghanenagleragh, Kilfeighny, Co. Kerry"/>
        <x:s v="Cloghanesheskeen, Castlegregory, Co. Kerry"/>
        <x:s v="Clogharee, An Clochán, Co. Kerry"/>
        <x:s v="Cloghavoola, Nohaval, Co. Kerry"/>
        <x:s v="Cloghboola, Kilshenane, Co. Kerry"/>
        <x:s v="Clogher, Dunurlin, Co. Kerry"/>
        <x:s v="Clogher, Lixnaw, Co. Kerry"/>
        <x:s v="Clogher, Nohaval, Co. Kerry"/>
        <x:s v="Clogher, Tubrid, Co. Kerry"/>
        <x:s v="Cloghera Beg, Cloon, Co. Kerry"/>
        <x:s v="Cloghera More, Loughbrin, Co. Kerry"/>
        <x:s v="Clogherane, Glanmore, Co. Kerry"/>
        <x:s v="Clogherbrien, Clogherbrien, Co. Kerry"/>
        <x:s v="Clogherclemin, Arabela, Co. Kerry"/>
        <x:s v="Cloghereen Lower, Muckross, Co. Kerry"/>
        <x:s v="Cloghereen Upper, Muckross, Co. Kerry"/>
        <x:s v="Cloghermore, Arabela, Co. Kerry"/>
        <x:s v="Cloghernoosh, Churchtown, Co. Kerry"/>
        <x:s v="Cloghers, Tralee Rural, Co. Kerry"/>
        <x:s v="Cloghfune, Cloon, Co. Kerry"/>
        <x:s v="Cloghfune, Muckross, Co. Kerry"/>
        <x:s v="Cloghleagh, Kiltallagh, Co. Kerry"/>
        <x:s v="Cloghmackirkeen, Clogherbrien, Co. Kerry"/>
        <x:s v="Cloghvoola, Loughcurrane, Co. Kerry"/>
        <x:s v="Clondouglas, Ballyhorgan, Co. Kerry"/>
        <x:s v="Cloon, Emlagh, Co. Kerry"/>
        <x:s v="Cloon More, Tralee Urban, Tralee Rural, Co. Kerry"/>
        <x:s v="Cloon Beg, Tralee Urban, Co. Kerry"/>
        <x:s v="Cloon East, Cloon, Co. Kerry"/>
        <x:s v="Cloon Glebe, Ardfert, Co. Kerry"/>
        <x:s v="Cloon West, Cloon, Co. Kerry"/>
        <x:s v="Cloonacurrig, Castleisland, Co. Kerry"/>
        <x:s v="Cloonaghlin, Derriana, Co. Kerry"/>
        <x:s v="Cloonalassan, Kiltallagh, Co. Kerry"/>
        <x:s v="Cloonalour, Tralee Urban, Tralee Rural, Co. Kerry"/>
        <x:s v="Cloonaman, Astee, Co. Kerry"/>
        <x:s v="Cloonametagh, Abbeydorney, Co. Kerry"/>
        <x:s v="Cloonanorig, Tralee Rural, Co. Kerry"/>
        <x:s v="Cloonbeg, Deelis, Co. Kerry"/>
        <x:s v="Cloonbrane, Newtownsandes, Co. Kerry"/>
        <x:s v="Clooncarrig, Killorglin, Co. Kerry"/>
        <x:s v="Cloonclogh, Killeentierna, Co. Kerry"/>
        <x:s v="Clooncolla, Ballyhorgan, Co. Kerry"/>
        <x:s v="Clooncreestane, Ballynorig, Co. Kerry"/>
        <x:s v="Clooncurra, Kinard, Co. Kerry"/>
        <x:s v="Clooneagh, Drommartin, Co. Kerry"/>
        <x:s v="Cloonearagh, Kilgarrylander, Co. Kerry"/>
        <x:s v="Cloonee, Dawros, Co. Kerry"/>
        <x:s v="Clooneen, Causeway, Co. Kerry"/>
        <x:s v="Cloonkeen, Clydagh, Co. Kerry"/>
        <x:s v="Cloonlara, Molahiffe, Co. Kerry"/>
        <x:s v="Cloonlogher, Drommartin, Co. Kerry"/>
        <x:s v="Cloonmackon, Cloontubbrid, Co. Kerry"/>
        <x:s v="Cloonmealane, Kilnanare, Co. Kerry"/>
        <x:s v="Cloonmore, Milltown, Co. Kerry"/>
        <x:s v="Cloonnafinneela, Kilflyn, Co. Kerry"/>
        <x:s v="Cloonprohus, Newtownsandes, Co. Kerry"/>
        <x:s v="Cloonsharragh, Cloghane, Co. Kerry"/>
        <x:s v="Cloonsillagh, Ballincloher, Co. Kerry"/>
        <x:s v="Cloontarriv, Ballyegan, Co. Kerry"/>
        <x:s v="Cloonteens, Kilcummin, Co. Kerry"/>
        <x:s v="Cloonties, Dunurlin, Co. Kerry"/>
        <x:s v="Cloonts, Rathmore, Co. Kerry"/>
        <x:s v="Cloontubbrid North, Cloontubbrid, Co. Kerry"/>
        <x:s v="Cloontubbrid South, Cloontubbrid, Co. Kerry"/>
        <x:s v="Cloonydonigan Lower, Ballyhar, Co. Kerry"/>
        <x:s v="Cloonydonigan Upper, Ballyhar, Co. Kerry"/>
        <x:s v="Cloosguire, Castlegregory, Co. Kerry"/>
        <x:s v="Cloosmore, Glin, Co. Kerry"/>
        <x:s v="Clydagh, Dunloe, Co. Kerry"/>
        <x:s v="Clydaghroe, Clydagh, Co. Kerry"/>
        <x:s v="Coad, Caherdaniel, Co. Kerry"/>
        <x:s v="Coarha Beg, Valencia, Co. Kerry"/>
        <x:s v="Coarha More, Valencia, Co. Kerry"/>
        <x:s v="Coars, Bahaghs, Co. Kerry"/>
        <x:s v="Cockhill, Tarmon, Co. Kerry"/>
        <x:s v="Cockow, Curraghmore, Co. Kerry"/>
        <x:s v="Collegefield, Banna, Co. Kerry"/>
        <x:s v="Collorus, Glanmore, Co. Kerry"/>
        <x:s v="Commanes, Loch Luíoch, Co. Kerry"/>
        <x:s v="Commaun, Caragh, Co. Kerry"/>
        <x:s v="Commons East, Ardfert, Co. Kerry"/>
        <x:s v="Commons North, Ardfert, Co. Kerry"/>
        <x:s v="Commons North, Dún Chaoin, Co. Kerry"/>
        <x:s v="Commons of Dingle, Glin, Co. Kerry"/>
        <x:s v="Commons of Milltown, Glin, Co. Kerry"/>
        <x:s v="Commons South, Dún Chaoin, Co. Kerry"/>
        <x:s v="Commons West, Clogherbrien, Co. Kerry"/>
        <x:s v="Commons, Banna, Co. Kerry"/>
        <x:s v="Commons, Kilbonane, Co. Kerry"/>
        <x:s v="Commons, Kilgobban, Co. Kerry"/>
        <x:s v="Connigar, Molahiffe, Co. Kerry"/>
        <x:s v="Cool, Kilgobban, Co. Kerry"/>
        <x:s v="Cool East, Valencia, Co. Kerry"/>
        <x:s v="Cool West, Valencia, Co. Kerry"/>
        <x:s v="Coolaclarig, Cloontubbrid, Co. Kerry"/>
        <x:s v="Coolagowan, Ennismore, Co. Kerry"/>
        <x:s v="Coolanarroo, Dawros, Co. Kerry"/>
        <x:s v="Coolaneelig, Moynsha, Co. Kerry"/>
        <x:s v="Coolard, Gunsborough, Co. Kerry"/>
        <x:s v="Coolaruane, Lixnaw, Co. Kerry"/>
        <x:s v="Coolatoosane, Listowel Rural, Co. Kerry"/>
        <x:s v="Coolavanny, Castleisland, Co. Kerry"/>
        <x:s v="Coolavorheen, Lahard, Co. Kerry"/>
        <x:s v="Coolbane, Aglish, Co. Kerry"/>
        <x:s v="Coolbane East, Dromin, Co. Kerry"/>
        <x:s v="Coolbane West, Dromin, Co. Kerry"/>
        <x:s v="Coolbaun, Kilcummin, Co. Kerry"/>
        <x:s v="Coolbeha, Gunsborough, Co. Kerry"/>
        <x:s v="Coolcaslagh, Killarney Rural, Co. Kerry"/>
        <x:s v="Coolclieve, Kilnanare, Co. Kerry"/>
        <x:s v="Coolclogher, Killarney Rural, Co. Kerry"/>
        <x:s v="Coolcorcoran, Killarney Rural, Co. Kerry"/>
        <x:s v="Coolcreen, Glanmore, Co. Kerry"/>
        <x:s v="Coolcummisk, Churchtown, Co. Kerry"/>
        <x:s v="Coolcurtoga, Brewsterfield, Co. Kerry"/>
        <x:s v="Cooleanig, Curraghmore, Co. Kerry"/>
        <x:s v="Coolgarriv, Ballyegan, Co. Kerry"/>
        <x:s v="Coolgarriv, Killarney Rural, Co. Kerry"/>
        <x:s v="Coollick, Kilcummin, Co. Kerry"/>
        <x:s v="Coolies, Coolies, Co. Kerry"/>
        <x:s v="Coolkeragh, Shronowen, Co. Kerry"/>
        <x:s v="Coolknoohil, Glanlee, Co. Kerry"/>
        <x:s v="Coollegrean, Killarney Urban, Co. Kerry"/>
        <x:s v="Coollegrean, Mount Eagle, Co. Kerry"/>
        <x:s v="Coolmagort, Dunloe, Co. Kerry"/>
        <x:s v="Coolnacalliagh, Kilfelim, Co. Kerry"/>
        <x:s v="Coolnadead, Arabela, Co. Kerry"/>
        <x:s v="Coolnagarrahy, Kilcummin, Co. Kerry"/>
        <x:s v="Coolnageragh, Scartaglin, Co. Kerry"/>
        <x:s v="Coolnagoppoge, Ballynacourty, Co. Kerry"/>
        <x:s v="Coolnagoppoge, Banawn, Co. Kerry"/>
        <x:s v="Coolnagoppoge, Glanlough, Co. Kerry"/>
        <x:s v="Coolnagraigue, Lislaughtin, Co. Kerry"/>
        <x:s v="Coolnaharragill Lower, Glanbehy, Co. Kerry"/>
        <x:s v="Coolnaharragill Upper, Glanbehy, Co. Kerry"/>
        <x:s v="Coolnalaght, Listowel Rural, Co. Kerry"/>
        <x:s v="Coolnaleen Lower, Listowel Rural, Co. Kerry"/>
        <x:s v="Coolnaleen Upper, Listowel Rural, Co. Kerry"/>
        <x:s v="Coolnanoonagh, Tarbert, Co. Kerry"/>
        <x:s v="Coologes, Kilgarvan, Co. Kerry"/>
        <x:s v="Coolownig, Glanmore, Co. Kerry"/>
        <x:s v="Coolroe North, Dromin, Co. Kerry"/>
        <x:s v="Coolroe South, Dromin, Co. Kerry"/>
        <x:s v="Coolroe, Curraghmore, Co. Kerry"/>
        <x:s v="Coolroe East, Aglish, Co. Kerry"/>
        <x:s v="Coolroe Lower, Glanbehy, Co. Kerry"/>
        <x:s v="Coolroe Upper, Glanbehy, Co. Kerry"/>
        <x:s v="Coolroe West, Aglish, Co. Kerry"/>
        <x:s v="Coolroe, Castlegregory, Co. Kerry"/>
        <x:s v="Cools, Ballinskelligs, Co. Kerry"/>
        <x:s v="Cools, Headfort, Co. Kerry"/>
        <x:s v="Coolvackagh, Duagh, Co. Kerry"/>
        <x:s v="Coom, Ballinskelligs, Co. Kerry"/>
        <x:s v="Coom, Coom, Co. Kerry"/>
        <x:s v="Coom, Mount Eagle, Co. Kerry"/>
        <x:s v="Coomacullen, Clydagh, Co. Kerry"/>
        <x:s v="Coomakeoge, Toghroinn Fhíonáin, Co. Kerry"/>
        <x:s v="Coomanaspig, Portmagee, Co. Kerry"/>
        <x:s v="Coomasaharn, Glanbehy, Co. Kerry"/>
        <x:s v="Coomaspeara, Derriana, Co. Kerry"/>
        <x:s v="Coomastow, Canuig, Co. Kerry"/>
        <x:s v="Coomatloukane, Darrynane, Co. Kerry"/>
        <x:s v="Coomavoher, Derriana, Co. Kerry"/>
        <x:s v="Coomavoon, Lickeen, Co. Kerry"/>
        <x:s v="Coombaha, Derriana, Co. Kerry"/>
        <x:s v="Coomcallee, Curraghmore, Co. Kerry"/>
        <x:s v="Coomclogherane, Glanlough, Co. Kerry"/>
        <x:s v="Coomdeeween, Bahaghs, Co. Kerry"/>
        <x:s v="Coomduff, Bahaghs, Co. Kerry"/>
        <x:s v="Coomleagh, Bahaghs, Co. Kerry"/>
        <x:s v="Coomlettra, Maum, Co. Kerry"/>
        <x:s v="Coomlumminy, Loughbrin, Co. Kerry"/>
        <x:s v="Coomnafanida, Caragh, Co. Kerry"/>
        <x:s v="Coomnahincha, Castlequin, Co. Kerry"/>
        <x:s v="Coomnahorna East, Caherdaniel, Co. Kerry"/>
        <x:s v="Coomnahorna West, Caherdaniel, Co. Kerry"/>
        <x:s v="Coomnakilla North, Dromore, Co. Kerry"/>
        <x:s v="Coomnakilla South, Dromore, Co. Kerry"/>
        <x:s v="Coomshanna, Killinane, Co. Kerry"/>
        <x:s v="Coomura, Doire Ianna, Co. Kerry"/>
        <x:s v="Coomyanna, Sneem, Co. Kerry"/>
        <x:s v="Cooracoosane, Loughbrin, Co. Kerry"/>
        <x:s v="Cooragweanish, Cappagh, Co. Kerry"/>
        <x:s v="Coorleagh, Banawn, Co. Kerry"/>
        <x:s v="Coornacaragh, Dawros, Co. Kerry"/>
        <x:s v="Coornagillagh, Dawros, Co. Kerry"/>
        <x:s v="Coornameana, Maum, Co. Kerry"/>
        <x:s v="Cooryeen, Dawros, Co. Kerry"/>
        <x:s v="Cooryvanaheen, Loughcurrane, Co. Kerry"/>
        <x:s v="Coracow, Brewsterfield, Co. Kerry"/>
        <x:s v="Corbally, Dromin, Co. Kerry"/>
        <x:s v="Corbally, Drommartin, Co. Kerry"/>
        <x:s v="Corbally, Molahiffe, Co. Kerry"/>
        <x:s v="Corcas and Sandhills, Beal, Co. Kerry"/>
        <x:s v="Cordal East, Cordal, Co. Kerry"/>
        <x:s v="Cordal West, Cordal, Co. Kerry"/>
        <x:s v="Cores, Muckross, Co. Kerry"/>
        <x:s v="Corkaboy, Kilgarrylander, Co. Kerry"/>
        <x:s v="Cosha South, Lickeen, Co. Kerry"/>
        <x:s v="Cosha North, Caragh, Co. Kerry"/>
        <x:s v="Coshcummeragh, Canuig, Co. Kerry"/>
        <x:s v="Coss, Curraghbeg, Co. Kerry"/>
        <x:s v="Cottage, Coom, Co. Kerry"/>
        <x:s v="Coulagh, Killinane, Co. Kerry"/>
        <x:s v="Coumaleague, Ventry, Co. Kerry"/>
        <x:s v="Coumanare, An Baile Dubh, Co. Kerry"/>
        <x:s v="Coumbowler, Glin, Co. Kerry"/>
        <x:s v="Coumduff, Ballynacourty, Co. Kerry"/>
        <x:s v="Coumeenoole North, Dunquin, Co. Kerry"/>
        <x:s v="Coumeenoole South, Dunquin, Co. Kerry"/>
        <x:s v="Coumeenycorraun, An Clochán, Co. Kerry"/>
        <x:s v="Coumgagh, Kilmalkedar, Co. Kerry"/>
        <x:s v="Coumlanders, Minard, Co. Kerry"/>
        <x:s v="Coumreagh, Curraghmore, Co. Kerry"/>
        <x:s v="Crag, Ballyegan, Co. Kerry"/>
        <x:s v="Crag, Castleisland, Co. Kerry"/>
        <x:s v="Crag, Currans, Co. Kerry"/>
        <x:s v="Crag, O'Brennan, Co. Kerry"/>
        <x:s v="Craggane, Moynsha, Co. Kerry"/>
        <x:s v="Craggaunoonia, Crinny, Co. Kerry"/>
        <x:s v="Creegooane, Ardfert, Co. Kerry"/>
        <x:s v="Creeveen, Glanmore, Co. Kerry"/>
        <x:s v="Creeveen, Lickeen, Co. Kerry"/>
        <x:s v="Creggeen, Kilgarvan, Co. Kerry"/>
        <x:s v="Crinagort, Banawn, Co. Kerry"/>
        <x:s v="Crinnagh, Muckross, Co. Kerry"/>
        <x:s v="Crinny East, Crinny, Co. Kerry"/>
        <x:s v="Crinny West, Crinny, Co. Kerry"/>
        <x:s v="Crohane, Aghadoe, Co. Kerry"/>
        <x:s v="Crohane, Flesk, Co. Kerry"/>
        <x:s v="Cromane Lower, Killorglin, Co. Kerry"/>
        <x:s v="Cromane Upper, Killorglin, Co. Kerry"/>
        <x:s v="Croogorts, Tralee Rural, Co. Kerry"/>
        <x:s v="Crossderry, Dunloe, Co. Kerry"/>
        <x:s v="Crosstown, Brewsterfield, Co. Kerry"/>
        <x:s v="Crotta, Kilfeighny, Co. Kerry"/>
        <x:s v="Cuhig, Glanmore, Co. Kerry"/>
        <x:s v="Culleeny Beg, Kilbonane, Co. Kerry"/>
        <x:s v="Culleeny More, Kilbonane, Co. Kerry"/>
        <x:s v="Cullenagh, Glin, Co. Kerry"/>
        <x:s v="Cullenagh Lower, Dunloe, Co. Kerry"/>
        <x:s v="Cullenagh Upper, Dunloe, Co. Kerry"/>
        <x:s v="Cullinagh, Muckross, Co. Kerry"/>
        <x:s v="Cummeen, Dawros, Co. Kerry"/>
        <x:s v="Cummeen Lower, Glanlough, Co. Kerry"/>
        <x:s v="Cummeen Upper, Glanlough, Co. Kerry"/>
        <x:s v="Cummeenavrick, Clydagh, Co. Kerry"/>
        <x:s v="Cummeenboy, Cappagh, Co. Kerry"/>
        <x:s v="Cummeenduvasig, Kilgarvan, Co. Kerry"/>
        <x:s v="Cummeengeera, Glanmore, Co. Kerry"/>
        <x:s v="Cummeennabuddoge, Clydagh, Co. Kerry"/>
        <x:s v="Cummeenshrule, Banawn, Co. Kerry"/>
        <x:s v="Cummers East, Ardea, Co. Kerry"/>
        <x:s v="Cummers West, Ardea, Co. Kerry"/>
        <x:s v="Cunnagare, Lixnaw, Co. Kerry"/>
        <x:s v="Cunnavoola, Kiltallagh, Co. Kerry"/>
        <x:s v="Curra, Glanbehy, Co. Kerry"/>
        <x:s v="Currabanefield, Killeentierna, Co. Kerry"/>
        <x:s v="Currabeg, Cappagh, Co. Kerry"/>
        <x:s v="Curracitty, Killeentierna, Co. Kerry"/>
        <x:s v="Curracullenagh, Kilgobban, Co. Kerry"/>
        <x:s v="Curraduff, Kilgobban, Co. Kerry"/>
        <x:s v="Curraflugh, Curraghbeg, Co. Kerry"/>
        <x:s v="Curragh, Aghadoe, Co. Kerry"/>
        <x:s v="Curragh Beg, Curraghbeg, Co. Kerry"/>
        <x:s v="Curragh More, Curraghmore, Co. Kerry"/>
        <x:s v="Curraghatoosane, Listowel Urban, Co. Kerry"/>
        <x:s v="Curraghatouk, Moynsha, Co. Kerry"/>
        <x:s v="Curraghcroneen, Kiltomy, Co. Kerry"/>
        <x:s v="Curraghderrig, Astee, Co. Kerry"/>
        <x:s v="Curraghleha East, Ballyseedy, Co. Kerry"/>
        <x:s v="Curraghleha West, Ballyseedy, Co. Kerry"/>
        <x:s v="Curraghmacdonagh, Arabela, Co. Kerry"/>
        <x:s v="Curraghmore East, Kilnanare, Co. Kerry"/>
        <x:s v="Curraghmore West, Kilnanare, Co. Kerry"/>
        <x:s v="Curraghnanav, Ballinskelligs, Co. Kerry"/>
        <x:s v="Curraghweesha, Urlee, Co. Kerry"/>
        <x:s v="Curraglass, Flesk, Co. Kerry"/>
        <x:s v="Curraglass North, Kilgarvan, Co. Kerry"/>
        <x:s v="Curraglass South, Kilgarvan, Co. Kerry"/>
        <x:s v="Curragraigue, Banawn, Co. Kerry"/>
        <x:s v="Curragraigue, Kilquane, Co. Kerry"/>
        <x:s v="Curragraigue (Trughanacmy By), Blennerville, Co. Kerry"/>
        <x:s v="Curraheen Little, Glanbehy, Co. Kerry"/>
        <x:s v="Curraheen, Baurtregaum, Co. Kerry"/>
        <x:s v="Curraheen, Glanbehy, Co. Kerry"/>
        <x:s v="Curraknockaun, Killeentierna, Co. Kerry"/>
        <x:s v="Curraross, Killeentierna, Co. Kerry"/>
        <x:s v="Currauly, Kilmalkedar, Co. Kerry"/>
        <x:s v="Curravaha, Derriana, Co. Kerry"/>
        <x:s v="Curravogh North, Doon, Co. Kerry"/>
        <x:s v="Curravogh South, Doon, Co. Kerry"/>
        <x:s v="Curravoola, Derriana, Co. Kerry"/>
        <x:s v="Curreal, Flesk, Co. Kerry"/>
        <x:s v="Cuss, Kiltallagh, Co. Kerry"/>
        <x:s v="Cuss, Newtownsandes, Co. Kerry"/>
        <x:s v="Cutteen, Castlegregory, Co. Kerry"/>
        <x:s v="Darrynane Beg, Darrynane, Co. Kerry"/>
        <x:s v="Darrynane More, Darrynane, Co. Kerry"/>
        <x:s v="Dawros, Dawros, Co. Kerry"/>
        <x:s v="Deelis, Banawn, Co. Kerry"/>
        <x:s v="Deelis, Castlequin, Co. Kerry"/>
        <x:s v="Deelis, Deelis, Co. Kerry"/>
        <x:s v="Deelis, Glanmore, Co. Kerry"/>
        <x:s v="Deenish Island, Doire Fhíonáin, Co. Kerry"/>
        <x:s v="Deer Park, Killarney Rural, Co. Kerry"/>
        <x:s v="Deerpark, Kinard, Co. Kerry"/>
        <x:s v="Deerpark, Lixnaw, Co. Kerry"/>
        <x:s v="Deerpark, Minard, Co. Kerry"/>
        <x:s v="Deesert, Glanlough, Co. Kerry"/>
        <x:s v="Demesne, Killarney Urban, Co. Kerry"/>
        <x:s v="Derk, Moynsha, Co. Kerry"/>
        <x:s v="Derra East, Listowel Rural, Co. Kerry"/>
        <x:s v="Derra West, Gunsborough, Co. Kerry"/>
        <x:s v="Derra, Brosna, Co. Kerry"/>
        <x:s v="Derra, Gullane, Co. Kerry"/>
        <x:s v="Derreen, Ardea, Co. Kerry"/>
        <x:s v="Derreen, Caher, Co. Kerry"/>
        <x:s v="Derreen, Derreen, Co. Kerry"/>
        <x:s v="Derreen, Derriana, Co. Kerry"/>
        <x:s v="Derreen, Killarney Rural, Co. Kerry"/>
        <x:s v="Derreenacahill, Cappagh, Co. Kerry"/>
        <x:s v="Derreenacallaha, Dawros, Co. Kerry"/>
        <x:s v="Derreenaclaurig, Sneem, Co. Kerry"/>
        <x:s v="Derreenacullig, Flesk, Co. Kerry"/>
        <x:s v="Derreenafoyle, Tahilla, Co. Kerry"/>
        <x:s v="Derreenanaryagh, Lickeen, Co. Kerry"/>
        <x:s v="Derreenatlooig, Ardea, Co. Kerry"/>
        <x:s v="Derreenauliff, Castlecove, Co. Kerry"/>
        <x:s v="Derreenavurrig, Castlecove, Co. Kerry"/>
        <x:s v="Derreendarragh, Dromore, Co. Kerry"/>
        <x:s v="Derreendrislagh, Castlecove, Co. Kerry"/>
        <x:s v="Derreenfinlehid, Greenane, Co. Kerry"/>
        <x:s v="Derreengarrinshagh, Dawros, Co. Kerry"/>
        <x:s v="Derreenmoria, Killinane, Co. Kerry"/>
        <x:s v="Derreennageeha, Doire Ianna, Co. Kerry"/>
        <x:s v="Derreennagreer, Loughbrin, Co. Kerry"/>
        <x:s v="Derreennamucklagh, Tahilla, Co. Kerry"/>
        <x:s v="Derreensillagh, Castlecove, Co. Kerry"/>
        <x:s v="Derreeny, Loughbrin, Co. Kerry"/>
        <x:s v="Derriana, Derriana, Co. Kerry"/>
        <x:s v="Derrincullig, Kilgarvan, Co. Kerry"/>
        <x:s v="Derrindaff, Rathea, Co. Kerry"/>
        <x:s v="Derrineden, Mastergeehy, Co. Kerry"/>
        <x:s v="Derrinknow, Dawros, Co. Kerry"/>
        <x:s v="Derry, Cloontubbrid, Co. Kerry"/>
        <x:s v="Derry East, Castlecove, Co. Kerry"/>
        <x:s v="Derry West, Castlecove, Co. Kerry"/>
        <x:s v="Derryard, Dunloe, Co. Kerry"/>
        <x:s v="Derrybanane, Flesk, Co. Kerry"/>
        <x:s v="Derrycarna, Dunloe, Co. Kerry"/>
        <x:s v="Derryco, Ballyduff, Co. Kerry"/>
        <x:s v="Derryconnery, Ardea, Co. Kerry"/>
        <x:s v="Derrycunihy, Muckross, Co. Kerry"/>
        <x:s v="Derrygarrane North, Loughbrin, Co. Kerry"/>
        <x:s v="Derrygarrane South, Loughbrin, Co. Kerry"/>
        <x:s v="Derrygarriv, Dunloe, Co. Kerry"/>
        <x:s v="Derrygarriv, Kenmare, Co. Kerry"/>
        <x:s v="Derrygorman, Ballinvoher, Co. Kerry"/>
        <x:s v="Derrygreenia, Glanmore, Co. Kerry"/>
        <x:s v="Derrylahan, Cappagh, Co. Kerry"/>
        <x:s v="Derrylahan, Dunloe, Co. Kerry"/>
        <x:s v="Derrylea, Dunloe, Co. Kerry"/>
        <x:s v="Derryleagh, Sneem, Co. Kerry"/>
        <x:s v="Derrylicka, Loughbrin, Co. Kerry"/>
        <x:s v="Derrylooscaunagh, Muckross, Co. Kerry"/>
        <x:s v="Derrylough, Ardea, Co. Kerry"/>
        <x:s v="Derrymaclavlode, Clydagh, Co. Kerry"/>
        <x:s v="Derrymore, Bahaghs, Co. Kerry"/>
        <x:s v="Derrymore East, Baurtregaum, Co. Kerry"/>
        <x:s v="Derrymore West, Baurtregaum, Co. Kerry"/>
        <x:s v="Derrynablaha, Loughbrin, Co. Kerry"/>
        <x:s v="Derrynablunnaga, Muckross, Co. Kerry"/>
        <x:s v="Derrynabrack, Dawros, Co. Kerry"/>
        <x:s v="Derrynacaheragh, Kenmare, Co. Kerry"/>
        <x:s v="Derrynacoulagh, Kenmare, Co. Kerry"/>
        <x:s v="Derrynafeana, Curraghbeg, Co. Kerry"/>
        <x:s v="Derrynafinnia, Clydagh, Co. Kerry"/>
        <x:s v="Derrynafunsha, Reen, Co. Kerry"/>
        <x:s v="Derrynagree, Sneem, Co. Kerry"/>
        <x:s v="Derrynamucklagh, Dawros, Co. Kerry"/>
        <x:s v="Derrynid, Dawros, Co. Kerry"/>
        <x:s v="Derryquin, Sneem, Co. Kerry"/>
        <x:s v="Derryra Beg, Ballyduff, Co. Kerry"/>
        <x:s v="Derryra More, Ballyduff, Co. Kerry"/>
        <x:s v="Derryreag, Clydagh, Co. Kerry"/>
        <x:s v="Derryrush, Ardea, Co. Kerry"/>
        <x:s v="Derrysallagh, Dawros, Co. Kerry"/>
        <x:s v="Derryvorahig, Dawros, Co. Kerry"/>
        <x:s v="Derryvrin, Ballincloher, Co. Kerry"/>
        <x:s v="Dicksgrove, Killeentierna, Co. Kerry"/>
        <x:s v="Dingle, Dingle, Co. Kerry"/>
        <x:s v="Dinish Island, Muckross, Co. Kerry"/>
        <x:s v="Dinneens, Banna, Co. Kerry"/>
        <x:s v="Dirtane, Ballyheige, Co. Kerry"/>
        <x:s v="Dohilla, Valencia, Co. Kerry"/>
        <x:s v="Dooaghs, Caragh, Co. Kerry"/>
        <x:s v="Dooaghs Commons, Caragh, Co. Kerry"/>
        <x:s v="Doocarrig Beg, Doocarrig, Co. Kerry"/>
        <x:s v="Doocarrig More, Doocarrig, Co. Kerry"/>
        <x:s v="Doogary, Muckross, Co. Kerry"/>
        <x:s v="Doolahig, Caragh, Co. Kerry"/>
        <x:s v="Doolaig North, Lackabaun, Co. Kerry"/>
        <x:s v="Doolaig South, Lackabaun, Co. Kerry"/>
        <x:s v="Doon, Tahilla, Co. Kerry"/>
        <x:s v="Doon North, Doon, Co. Kerry"/>
        <x:s v="Doon South, Doon, Co. Kerry"/>
        <x:s v="Doon East, Killehenny, Co. Kerry"/>
        <x:s v="Doon West, Killehenny, Co. Kerry"/>
        <x:s v="Doonamontane, Ballyheige, Co. Kerry"/>
        <x:s v="Doonard Lower, Tarbert, Co. Kerry"/>
        <x:s v="Doonard Upper, Tarbert, Co. Kerry"/>
        <x:s v="Dooncaha, Tarmon, Co. Kerry"/>
        <x:s v="Dooneen, Castleisland, Co. Kerry"/>
        <x:s v="Dooneen, Castlequin, Co. Kerry"/>
        <x:s v="Dooneen, Kilcummin, Co. Kerry"/>
        <x:s v="Dooneen, Killarney Rural, Co. Kerry"/>
        <x:s v="Doonimlaghbeg, Arabela, Co. Kerry"/>
        <x:s v="Doonkinane, Lahard, Co. Kerry"/>
        <x:s v="Doonmanagh, Minard, Co. Kerry"/>
        <x:s v="Doonore North, Kilgobban, Co. Kerry"/>
        <x:s v="Doonore South, Kilgobban, Co. Kerry"/>
        <x:s v="Doonryan, Kilcummin, Co. Kerry"/>
        <x:s v="Doonsheane, Glin, Co. Kerry"/>
        <x:s v="Doonties Commons, An Mhin Aird, Co. Kerry"/>
        <x:s v="Doonties East, Minard, Co. Kerry"/>
        <x:s v="Doonties West, An Mhin Aird, Co. Kerry"/>
        <x:s v="Doorah, Ballynacourty, Co. Kerry"/>
        <x:s v="Doory, Derriana, Co. Kerry"/>
        <x:s v="Doory, Mastergeehy, Co. Kerry"/>
        <x:s v="Doory, Portmagee, Co. Kerry"/>
        <x:s v="Doughill, Cappagh, Co. Kerry"/>
        <x:s v="Douglas, Killorglin, Co. Kerry"/>
        <x:s v="Dreenagh, Kerryhead, Co. Kerry"/>
        <x:s v="Dreenagh, Lickeen, Co. Kerry"/>
        <x:s v="Drimna Beg, Sneem, Co. Kerry"/>
        <x:s v="Drimna More, Sneem, Co. Kerry"/>
        <x:s v="Drom East, Ballyduff, Co. Kerry"/>
        <x:s v="Drom East, Lickeen, Co. Kerry"/>
        <x:s v="Drom West, Ballyduff, Co. Kerry"/>
        <x:s v="Drom West, Glanbehy, Co. Kerry"/>
        <x:s v="Drom, Doocarrig, Co. Kerry"/>
        <x:s v="Drom, Glanbehy, Co. Kerry"/>
        <x:s v="Drom, Gullane, Co. Kerry"/>
        <x:s v="Dromaclaurig, Glanmore, Co. Kerry"/>
        <x:s v="Dromacoosh, Kilgarvan, Co. Kerry"/>
        <x:s v="Dromadda Beg, Kilshenane, Co. Kerry"/>
        <x:s v="Dromadda More, Kilshenane, Co. Kerry"/>
        <x:s v="Dromadeesirt, Kilcummin, Co. Kerry"/>
        <x:s v="Dromagorteen, Banawn, Co. Kerry"/>
        <x:s v="Dromalivaun, Lislaughtin, Co. Kerry"/>
        <x:s v="Dromalonhurt, Derriana, Co. Kerry"/>
        <x:s v="Dromaloughane, Churchtown, Co. Kerry"/>
        <x:s v="Dromalught, Ballyegan, Co. Kerry"/>
        <x:s v="Dromanassig, Kenmare, Co. Kerry"/>
        <x:s v="Dromaragh, Canuig, Co. Kerry"/>
        <x:s v="Dromatoor, Kerryhead, Co. Kerry"/>
        <x:s v="Dromatouk, Cappagh, Co. Kerry"/>
        <x:s v="Dromavally, Ballinvoher, Co. Kerry"/>
        <x:s v="Dromavally, Ballyseedy, Co. Kerry"/>
        <x:s v="Dromavally, Killorglin, Co. Kerry"/>
        <x:s v="Dromavrauka, Clydagh, Co. Kerry"/>
        <x:s v="Drombane, Dawros, Co. Kerry"/>
        <x:s v="Drombeg, Shronowen, Co. Kerry"/>
        <x:s v="Drombohilly Lower, Ardea, Co. Kerry"/>
        <x:s v="Drombohilly Upper, Ardea, Co. Kerry"/>
        <x:s v="Drombrane, Lickeen, Co. Kerry"/>
        <x:s v="Drombrick, Lahard, Co. Kerry"/>
        <x:s v="Dromcahan East, Kenmare, Co. Kerry"/>
        <x:s v="Dromcahan West, Kenmare, Co. Kerry"/>
        <x:s v="Dromcarban, Brewsterfield, Co. Kerry"/>
        <x:s v="Dromclogh, Ennismore, Co. Kerry"/>
        <x:s v="Dromcunnia, Greenane, Co. Kerry"/>
        <x:s v="Dromcunnig, Abbeydorney, Co. Kerry"/>
        <x:s v="Dromdarragh, Cloon, Co. Kerry"/>
        <x:s v="Dromdiralough, Flesk, Co. Kerry"/>
        <x:s v="Dromdiraowen, Ardea, Co. Kerry"/>
        <x:s v="Dromdoohig Beg, Ballyhar, Co. Kerry"/>
        <x:s v="Dromdoohig More, Killarney Rural, Co. Kerry"/>
        <x:s v="Dromdoory, Curraghbeg, Co. Kerry"/>
        <x:s v="Dromerkeen, Glanmore, Co. Kerry"/>
        <x:s v="Dromgower, Ballyheige, Co. Kerry"/>
        <x:s v="Dromhale, Killarney Urban, Co. Kerry"/>
        <x:s v="Dromhumper, Killarney Rural, Co. Kerry"/>
        <x:s v="Dromickbane, Coolies, Co. Kerry"/>
        <x:s v="Dromin East, Dromin, Co. Kerry"/>
        <x:s v="Dromin West, Dromin, Co. Kerry"/>
        <x:s v="Dromin Lower, Listowel Rural, Co. Kerry"/>
        <x:s v="Dromin Upper, Listowel Rural, Co. Kerry"/>
        <x:s v="Dromin, Dromin, Co. Kerry"/>
        <x:s v="Dromin, Killehenny, Co. Kerry"/>
        <x:s v="Dromin, Lahard, Co. Kerry"/>
        <x:s v="Dromin, Listowel Rural, Co. Kerry"/>
        <x:s v="Drominaharee, Flesk, Co. Kerry"/>
        <x:s v="Dromkeare, Loughcurrane, Co. Kerry"/>
        <x:s v="Dromkeen East, Causeway, Co. Kerry"/>
        <x:s v="Dromkeen West, Causeway, Co. Kerry"/>
        <x:s v="Dromkerry, Lahard, Co. Kerry"/>
        <x:s v="Dromleagh, Maum, Co. Kerry"/>
        <x:s v="Dromlegagh, Moynsha, Co. Kerry"/>
        <x:s v="Dromlegagh Demesne, Moynsha, Co. Kerry"/>
        <x:s v="Dromloughra, Ennismore, Co. Kerry"/>
        <x:s v="Dromlusk, Tahilla, Co. Kerry"/>
        <x:s v="Dromluska, Curraghmore, Co. Kerry"/>
        <x:s v="Drommakee, Kilfeighny, Co. Kerry"/>
        <x:s v="Drommartin, Drommartin, Co. Kerry"/>
        <x:s v="Drommurher, Newtownsandes, Co. Kerry"/>
        <x:s v="Drommurrin, Ennismore, Co. Kerry"/>
        <x:s v="Dromnacarra, Killury, Co. Kerry"/>
        <x:s v="Dromnakilly, Derriana, Co. Kerry"/>
        <x:s v="Dromneavane, Kenmare, Co. Kerry"/>
        <x:s v="Dromnycolman, Glanlough, Co. Kerry"/>
        <x:s v="Dromod, Mastergeehy, Co. Kerry"/>
        <x:s v="Dromore Old, Dromore, Co. Kerry"/>
        <x:s v="Dromore, Dromore, Co. Kerry"/>
        <x:s v="Dromore, Molahiffe, Co. Kerry"/>
        <x:s v="Dromreag, Kilnanare, Co. Kerry"/>
        <x:s v="Dromroe, Causeway, Co. Kerry"/>
        <x:s v="Dromroe, Dawros, Co. Kerry"/>
        <x:s v="Dromroe, Killeentierna, Co. Kerry"/>
        <x:s v="Dromstabla, Curraghbeg, Co. Kerry"/>
        <x:s v="Dromtea, Killinane, Co. Kerry"/>
        <x:s v="Dromteewakeen, Loughbrin, Co. Kerry"/>
        <x:s v="Dromthacker, Ratass, Co. Kerry"/>
        <x:s v="Dromtine, Castlecove, Co. Kerry"/>
        <x:s v="Dromultan, Killeentierna, Co. Kerry"/>
        <x:s v="Dromultan, Scartaglin, Co. Kerry"/>
        <x:s v="Dromyrourk, Muckross, Co. Kerry"/>
        <x:s v="Duagh, Deelis, Co. Kerry"/>
        <x:s v="Duagh, Duagh, Co. Kerry"/>
        <x:s v="Ducalla, Ballinskelligs, Co. Kerry"/>
        <x:s v="Dughile and Coomavanniha, Doire Ianna, Co. Kerry"/>
        <x:s v="Dunferris, Urlee, Co. Kerry"/>
        <x:s v="Dungeagan, Ballinskelligs, Co. Kerry"/>
        <x:s v="Dungeel, Dromin, Co. Kerry"/>
        <x:s v="Dunkerron, Reen, Co. Kerry"/>
        <x:s v="Dunloe Lower, Dunloe, Co. Kerry"/>
        <x:s v="Dunloe Upper, Dunloe, Co. Kerry"/>
        <x:s v="Dunmaniheen, Dromin, Co. Kerry"/>
        <x:s v="Dysert, Kiltomy, Co. Kerry"/>
        <x:s v="Dysert Marshes, Drommartin, Co. Kerry"/>
        <x:s v="Eightercua, Ballybrack, Co. Kerry"/>
        <x:s v="Eirk, Reen, Co. Kerry"/>
        <x:s v="Emlagh East, Glin, Co. Kerry"/>
        <x:s v="Emlagh East, Marhin, Co. Kerry"/>
        <x:s v="Emlagh West, Dingle, Co. Kerry"/>
        <x:s v="Emlagh West, Marhin, Co. Kerry"/>
        <x:s v="Emlagh, Castlequin, Co. Kerry"/>
        <x:s v="Emlagh, Inch, Co. Kerry"/>
        <x:s v="Emlagh, Kilmalkedar, Co. Kerry"/>
        <x:s v="Emlagh, Kinard, Co. Kerry"/>
        <x:s v="Emlaghdreenagh (Emlagh Droineach), Emlagh, Co. Kerry"/>
        <x:s v="Emlaghlea, Emlagh, Co. Kerry"/>
        <x:s v="Emlaghmore East, Emlagh, Co. Kerry"/>
        <x:s v="Emlaghmore West, Emlagh, Co. Kerry"/>
        <x:s v="Emlaghnamuck, Emlagh, Co. Kerry"/>
        <x:s v="Emlaghpeastia, Teeranearagh, Co. Kerry"/>
        <x:s v="Emlaghreagh, Márthain, Co. Kerry"/>
        <x:s v="Emlaghslat, Ventry, Co. Kerry"/>
        <x:s v="Ennismore, Ennismore, Co. Kerry"/>
        <x:s v="Erneen, Banawn, Co. Kerry"/>
        <x:s v="Esk, O'Brennan, Co. Kerry"/>
        <x:s v="Esk East, Banawn, Co. Kerry"/>
        <x:s v="Esk West, Banawn, Co. Kerry"/>
        <x:s v="Eskadawer, Glanmore, Co. Kerry"/>
        <x:s v="Eskine, Sneem, Co. Kerry"/>
        <x:s v="Eskwacruttia, Curraghmore, Co. Kerry"/>
        <x:s v="Faghbane, Coolies, Co. Kerry"/>
        <x:s v="Faghcullia, Coolies, Co. Kerry"/>
        <x:s v="Faha East, Aglish, Co. Kerry"/>
        <x:s v="Faha West, Lahard, Co. Kerry"/>
        <x:s v="Faha, Cloghane, Co. Kerry"/>
        <x:s v="Faha, Glanbehy, Co. Kerry"/>
        <x:s v="Faha, Gullane, Co. Kerry"/>
        <x:s v="Fahaduff, Lackabaun, Co. Kerry"/>
        <x:s v="Fahamore, Castlegregory, Co. Kerry"/>
        <x:s v="Fahan, Ventry, Co. Kerry"/>
        <x:s v="Fahavane, Kilflyn, Co. Kerry"/>
        <x:s v="Farna, Boolteens, Co. Kerry"/>
        <x:s v="Farran, Abbeydorney, Co. Kerry"/>
        <x:s v="Farran, Brandon, Co. Kerry"/>
        <x:s v="Farran, Castleisland, Co. Kerry"/>
        <x:s v="Farran, Causeway, Co. Kerry"/>
        <x:s v="Farran, Dingle, Co. Kerry"/>
        <x:s v="Farranalickeen, Ballinvoher, Co. Kerry"/>
        <x:s v="Farranamranagh, Currans, Co. Kerry"/>
        <x:s v="Farranaspig, Killarney Rural, Co. Kerry"/>
        <x:s v="Farranastack, Lisselton, Co. Kerry"/>
        <x:s v="Farranawana, Tarbert, Co. Kerry"/>
        <x:s v="Farrandalouge, Stradbally, Co. Kerry"/>
        <x:s v="Farrandeen, Lixnaw, Co. Kerry"/>
        <x:s v="Farrandoctor, Kilfelim, Co. Kerry"/>
        <x:s v="Farranedmond, Ballyduff, Co. Kerry"/>
        <x:s v="Farraneesteenig, Glin, Co. Kerry"/>
        <x:s v="Farranflaherty, Dingle, Co. Kerry"/>
        <x:s v="Farranfore, Molahiffe, Co. Kerry"/>
        <x:s v="Farraniaragh, Darrynane, Co. Kerry"/>
        <x:s v="Farrankeal, Killeentierna, Co. Kerry"/>
        <x:s v="Farranlateeve, Dunurlin, Co. Kerry"/>
        <x:s v="Farranmanagh, Dromin, Co. Kerry"/>
        <x:s v="Farrannabrack, Castleisland, Co. Kerry"/>
        <x:s v="Farrannacarriga, Ballynacourty, Co. Kerry"/>
        <x:s v="Farrannahow (Farran Na Habhann), Emlagh, Co. Kerry"/>
        <x:s v="Farrannakilla, Ballyduff, Co. Kerry"/>
        <x:s v="Farrannakilla, Dingle, Co. Kerry"/>
        <x:s v="Farranpierce, Killehenny, Co. Kerry"/>
        <x:s v="Farranreagh, Valencia, Co. Kerry"/>
        <x:s v="Farranredmond, Glin, Co. Kerry"/>
        <x:s v="Farranstephen, Tralee Rural, Co. Kerry"/>
        <x:s v="Farrantaun, Castlegregory, Co. Kerry"/>
        <x:s v="Farrantooleen, Stradbally, Co. Kerry"/>
        <x:s v="Farrantoreen, Killorglin, Co. Kerry"/>
        <x:s v="Farranwilliam, Ardfert, Co. Kerry"/>
        <x:s v="Feaghmaan East, Valencia, Co. Kerry"/>
        <x:s v="Feaghmaan West, Valencia, Co. Kerry"/>
        <x:s v="Feavautia, Knocknagashel, Co. Kerry"/>
        <x:s v="Feeans, Killury, Co. Kerry"/>
        <x:s v="Fehanagh, Glanmore, Co. Kerry"/>
        <x:s v="Fenit Within, Ballynahaglish, Co. Kerry"/>
        <x:s v="Fenit Without, Ballynahaglish, Co. Kerry"/>
        <x:s v="Feohanagh, Kilquane, Co. Kerry"/>
        <x:s v="Feoramore, Dawros, Co. Kerry"/>
        <x:s v="Feorus East, Dawros, Co. Kerry"/>
        <x:s v="Feorus West, Dawros, Co. Kerry"/>
        <x:s v="Fermoyle, Teeranearagh, Co. Kerry"/>
        <x:s v="Fermoyle, Stradbally, Co. Kerry"/>
        <x:s v="Fermoyle, Sneem, Co. Kerry"/>
        <x:s v="Ferritersquarter, Dunquin, Co. Kerry"/>
        <x:s v="Ferta, Muckross, Co. Kerry"/>
        <x:s v="Fiddane, Ballyegan, Co. Kerry"/>
        <x:s v="Fieries, Kilnanare, Co. Kerry"/>
        <x:s v="Fieries, Scartaglin, Co. Kerry"/>
        <x:s v="Finuge, Ennismore, Co. Kerry"/>
        <x:s v="Flemby, Arabela, Co. Kerry"/>
        <x:s v="Flemingstown, Ballinvoher, Co. Kerry"/>
        <x:s v="Flemingstown, Glin, Co. Kerry"/>
        <x:s v="Flintfield, Aglish, Co. Kerry"/>
        <x:s v="Foardal, Muckross, Co. Kerry"/>
        <x:s v="Foheraghmore, Kinard, Co. Kerry"/>
        <x:s v="Foil, Moynsha, Co. Kerry"/>
        <x:s v="Foiladuane, Flesk, Co. Kerry"/>
        <x:s v="Foilatrisnig, Kilgobban, Co. Kerry"/>
        <x:s v="Foildarrig, Duagh, Co. Kerry"/>
        <x:s v="Foildrenagh, Canuig, Co. Kerry"/>
        <x:s v="Foilduff, Castlequin, Co. Kerry"/>
        <x:s v="Foilmore, Castlequin, Co. Kerry"/>
        <x:s v="Foilnageragh, Portmagee, Co. Kerry"/>
        <x:s v="Fortwilliam, Abbeydorney, Co. Kerry"/>
        <x:s v="Fossa, Killarney Rural, Co. Kerry"/>
        <x:s v="Freaghanagh, Flesk, Co. Kerry"/>
        <x:s v="Freemount, Rathmore, Co. Kerry"/>
        <x:s v="Furhane, Rathea, Co. Kerry"/>
        <x:s v="Fussa, Kilgarvan, Co. Kerry"/>
        <x:s v="Fustane Lower, Cappagh, Co. Kerry"/>
        <x:s v="Fustane Upper, Cappagh, Co. Kerry"/>
        <x:s v="Fybagh, Kilgarrylander, Co. Kerry"/>
        <x:s v="Gallarus, Kilmalkedar, Co. Kerry"/>
        <x:s v="Gallavally (Dunkerron North By), Muckross, Co. Kerry"/>
        <x:s v="Gallavally (Dunkerron South By), Muckross, Co. Kerry"/>
        <x:s v="Gallowsfields, Tralee Urban, Tralee Rural, Co. Kerry"/>
        <x:s v="Garfinny, Glin, Co. Kerry"/>
        <x:s v="Garinish Island, Castlecove, Co. Kerry"/>
        <x:s v="Garrahadoo, Killorglin, Co. Kerry"/>
        <x:s v="Garrahies, Knockglass, Co. Kerry"/>
        <x:s v="Garrane East, Killorglin, Co. Kerry"/>
        <x:s v="Garrane North, Bahaghs, Co. Kerry"/>
        <x:s v="Garrane South, Bahaghs, Co. Kerry"/>
        <x:s v="Garrane West, Killorglin, Co. Kerry"/>
        <x:s v="Garrane, Cloon, Co. Kerry"/>
        <x:s v="Garrane, Doon, Co. Kerry"/>
        <x:s v="Garrane, Kilmalkedar, Co. Kerry"/>
        <x:s v="Garrane, Portmagee, Co. Kerry"/>
        <x:s v="Garranearagh, Caher, Co. Kerry"/>
        <x:s v="Garranebane, Caher, Co. Kerry"/>
        <x:s v="Garranes, Ardea, Co. Kerry"/>
        <x:s v="Garranes, Banawn, Co. Kerry"/>
        <x:s v="Garrannafulla (Gurran Na Fulla), Emlagh, Co. Kerry"/>
        <x:s v="Garraun, Kilnanare, Co. Kerry"/>
        <x:s v="Garraun Beg, Ballyegan, Co. Kerry"/>
        <x:s v="Garraun More, Ballyegan, Co. Kerry"/>
        <x:s v="Garraundarragh, Kilfelim, Co. Kerry"/>
        <x:s v="Garreiny, Mastergeehy, Co. Kerry"/>
        <x:s v="Garries, Flesk, Co. Kerry"/>
        <x:s v="Garrough, Caherdaniel, Co. Kerry"/>
        <x:s v="Garryantanvally, Listowel Rural, Co. Kerry"/>
        <x:s v="Garryard, Gunsborough, Co. Kerry"/>
        <x:s v="Garrydine, Killinane, Co. Kerry"/>
        <x:s v="Garryglass (Gaire Glas), Emlagh, Co. Kerry"/>
        <x:s v="Garryletter, Banawn, Co. Kerry"/>
        <x:s v="Garrymore, Banawn, Co. Kerry"/>
        <x:s v="Garrynadur, Minard, Co. Kerry"/>
        <x:s v="Garrynagore, Ballincloher, Co. Kerry"/>
        <x:s v="Garrynaneaskagh, Ballynorig, Co. Kerry"/>
        <x:s v="Garrywilliam, Castlegregory, Co. Kerry"/>
        <x:s v="Gearha North, Loughbrin, Co. Kerry"/>
        <x:s v="Gearha South, Loughbrin, Co. Kerry"/>
        <x:s v="Gearha, Banawn, Co. Kerry"/>
        <x:s v="Gearha, Curraghmore, Co. Kerry"/>
        <x:s v="Gearha, Molahiffe, Co. Kerry"/>
        <x:s v="Gearha, Sneem, Co. Kerry"/>
        <x:s v="Gearhadiveen, Cappagh, Co. Kerry"/>
        <x:s v="Gearhameen (Dunkerron North By), Muckross, Co. Kerry"/>
        <x:s v="Gearhameen (Dunkerron South By), Muckross, Co. Kerry"/>
        <x:s v="Gearhanagoul, Banawn, Co. Kerry"/>
        <x:s v="Gearhasallagh, Greenane, Co. Kerry"/>
        <x:s v="Glanaderhig, Rathea, Co. Kerry"/>
        <x:s v="Glanageenty, Nohaval, Co. Kerry"/>
        <x:s v="Glanawaddra, Derreen, Co. Kerry"/>
        <x:s v="Glanawillin, Astee, Co. Kerry"/>
        <x:s v="Glanballyma, Kilflyn, Co. Kerry"/>
        <x:s v="Glanbane, Kilfelim, Co. Kerry"/>
        <x:s v="Glanbeg, Caherdaniel, Co. Kerry"/>
        <x:s v="Glanbeg, Loughcurrane, Co. Kerry"/>
        <x:s v="Glancullare North, Tarmon, Co. Kerry"/>
        <x:s v="Glancullare South, Tarmon, Co. Kerry"/>
        <x:s v="Glancuttaun Lower, Maum, Co. Kerry"/>
        <x:s v="Glancuttaun Upper, Maum, Co. Kerry"/>
        <x:s v="Glandaeagh, Killeentierna, Co. Kerry"/>
        <x:s v="Glandahalin East, Kerryhead, Co. Kerry"/>
        <x:s v="Glandahalin West, Kerryhead, Co. Kerry"/>
        <x:s v="Glandine, Kilgobban, Co. Kerry"/>
        <x:s v="Glanearagh, St. Finan's, Co. Kerry"/>
        <x:s v="Glanerdalliv, Drommartin, Co. Kerry"/>
        <x:s v="Glanfahan, Ventry, Co. Kerry"/>
        <x:s v="Glangristeen, Rathmore, Co. Kerry"/>
        <x:s v="Glankeagh, Tubrid, Co. Kerry"/>
        <x:s v="Glanlarehan, Kilmurry, Co. Kerry"/>
        <x:s v="Glanlea, Carker, Co. Kerry"/>
        <x:s v="Glanleam, Valencia, Co. Kerry"/>
        <x:s v="Glanlick, Dunquin, Co. Kerry"/>
        <x:s v="Glanlough Lower, Castlecove, Co. Kerry"/>
        <x:s v="Glanlough North, Deelis, Co. Kerry"/>
        <x:s v="Glanlough South, Deelis, Co. Kerry"/>
        <x:s v="Glanlough Upper, Castlecove, Co. Kerry"/>
        <x:s v="Glanlough West, Deelis, Co. Kerry"/>
        <x:s v="Glanmakee, Curraghbeg, Co. Kerry"/>
        <x:s v="Glanmane, Deelis, Co. Kerry"/>
        <x:s v="Glanminard, Minard, Co. Kerry"/>
        <x:s v="Glanmore, Dunquin, Co. Kerry"/>
        <x:s v="Glanmore, Glanmore, Co. Kerry"/>
        <x:s v="Glanmore, Kilgobban, Co. Kerry"/>
        <x:s v="Glannagalt, Kilgobban, Co. Kerry"/>
        <x:s v="Glannagilliagh, Caragh, Co. Kerry"/>
        <x:s v="Glannaheera, Inch, Co. Kerry"/>
        <x:s v="Glannalappa East, Leitrim, Co. Kerry"/>
        <x:s v="Glannalappa Middle, Leitrim, Co. Kerry"/>
        <x:s v="Glannalappa West, Leitrim, Co. Kerry"/>
        <x:s v="Glanoe, Kilfeighny, Co. Kerry"/>
        <x:s v="Glanowen, Cordal, Co. Kerry"/>
        <x:s v="Glanrastel, Glanmore, Co. Kerry"/>
        <x:s v="Glanshanacuirp, Cloghane, Co. Kerry"/>
        <x:s v="Glanshearoon, Castleisland, Co. Kerry"/>
        <x:s v="Glansillagh, Tarmon, Co. Kerry"/>
        <x:s v="Glantane, Ballinvoher, Co. Kerry"/>
        <x:s v="Glantaunluskaha, Gneeves, Co. Kerry"/>
        <x:s v="Glantaunyalkeen, Kilshenane, Co. Kerry"/>
        <x:s v="Glanteenassig, Deelis, Co. Kerry"/>
        <x:s v="Glantrasna, Glanmore, Co. Kerry"/>
        <x:s v="Glashabeg, Kilmalkedar, Co. Kerry"/>
        <x:s v="Glashacormick, Clydagh, Co. Kerry"/>
        <x:s v="Glashanacree, Kilshenane, Co. Kerry"/>
        <x:s v="Glashananoon, Kilshenane, Co. Kerry"/>
        <x:s v="Glebe, Bahaghs, Co. Kerry"/>
        <x:s v="Glebe, Ballyhar, Co. Kerry"/>
        <x:s v="Glebe, Ballynahaglish, Co. Kerry"/>
        <x:s v="Glebe, Dunquin, Co. Kerry"/>
        <x:s v="Glebe, Kilcummin, Co. Kerry"/>
        <x:s v="Gleensk, Killinane, Co. Kerry"/>
        <x:s v="Gleesk, Castlecove, Co. Kerry"/>
        <x:s v="Glen, Brewsterfield, Co. Kerry"/>
        <x:s v="Glena, Muckross, Co. Kerry"/>
        <x:s v="Glenderry, Kerryhead, Co. Kerry"/>
        <x:s v="Glenlea, Ballyheige, Co. Kerry"/>
        <x:s v="Glennahoo, Ballyduff, Co. Kerry"/>
        <x:s v="Glin North, Glin, Co. Kerry"/>
        <x:s v="Glin South, Glin, Co. Kerry"/>
        <x:s v="Gloragh, Sneem, Co. Kerry"/>
        <x:s v="Glouria, Gunsborough, Co. Kerry"/>
        <x:s v="Gneeves, Gneeves, Co. Kerry"/>
        <x:s v="Gneeves, Kilbonane, Co. Kerry"/>
        <x:s v="Gneevgullia, Coom, Co. Kerry"/>
        <x:s v="Gortacappul, Scartaglin, Co. Kerry"/>
        <x:s v="Gortacareen, Doocarrig, Co. Kerry"/>
        <x:s v="Gortacloghane, Kilfeighny, Co. Kerry"/>
        <x:s v="Gortacloghane, Loughbrin, Co. Kerry"/>
        <x:s v="Gortacollopa, Lahard, Co. Kerry"/>
        <x:s v="Gortacreenteen, Glanlough, Co. Kerry"/>
        <x:s v="Gortacrossane, Ennismore, Co. Kerry"/>
        <x:s v="Gortacurraun, Ballynacourty, Co. Kerry"/>
        <x:s v="Gortadirra, Muckross, Co. Kerry"/>
        <x:s v="Gortadoo, Dunurlin, Co. Kerry"/>
        <x:s v="Gortadrislig, Ballincloher, Co. Kerry"/>
        <x:s v="Gortaforia, Killinane, Co. Kerry"/>
        <x:s v="Gortagass, Kenmare, Co. Kerry"/>
        <x:s v="Gortagowan, Tahilla, Co. Kerry"/>
        <x:s v="Gortagreenane, Maum, Co. Kerry"/>
        <x:s v="Gortagullane, Arabela, Co. Kerry"/>
        <x:s v="Gortagullane, Coolies, Co. Kerry"/>
        <x:s v="Gortagurrane East, Ballyconry, Co. Kerry"/>
        <x:s v="Gortagurrane West, Ballyconry, Co. Kerry"/>
        <x:s v="Gortahoonig, Muckross, Co. Kerry"/>
        <x:s v="Gortahoosh, Brewsterfield, Co. Kerry"/>
        <x:s v="Gortalassa, Cappagh, Co. Kerry"/>
        <x:s v="Gortalassa, Molahiffe, Co. Kerry"/>
        <x:s v="Gortalee, Flesk, Co. Kerry"/>
        <x:s v="Gortaleen, Kilgarrylander, Co. Kerry"/>
        <x:s v="Gortaleen Mountain, Kilgarrylander, Co. Kerry"/>
        <x:s v="Gortalicka, Clydagh, Co. Kerry"/>
        <x:s v="Gortalinny North, Cappagh, Co. Kerry"/>
        <x:s v="Gortalinny South, Cappagh, Co. Kerry"/>
        <x:s v="Gortaloughane, Flesk, Co. Kerry"/>
        <x:s v="Gortamullin, Kenmare, Co. Kerry"/>
        <x:s v="Gortanahaneboy East, Rathmore, Co. Kerry"/>
        <x:s v="Gortanahaneboy West, Rathmore, Co. Kerry"/>
        <x:s v="Gortaneare, Lixnaw, Co. Kerry"/>
        <x:s v="Gortaneden, Kilgarrylander, Co. Kerry"/>
        <x:s v="Gortanimerisk, Trienearagh, Co. Kerry"/>
        <x:s v="Gortard, Carrig, Co. Kerry"/>
        <x:s v="Gortaree, Aghadoe, Co. Kerry"/>
        <x:s v="Gortaspiddale, Ardfert, Co. Kerry"/>
        <x:s v="Gortatlea, Arabela, Co. Kerry"/>
        <x:s v="Gortatlea, Derriana, Co. Kerry"/>
        <x:s v="Gortavallig, Glanmore, Co. Kerry"/>
        <x:s v="Gortavullin, Molahiffe, Co. Kerry"/>
        <x:s v="Gortboy, Curraghmore, Co. Kerry"/>
        <x:s v="Gortbrack, Loughbrin, Co. Kerry"/>
        <x:s v="Gortbrack East, Ballyseedy, Co. Kerry"/>
        <x:s v="Gortbrack West, Ballyseedy, Co. Kerry"/>
        <x:s v="Gortbreagoge, Inch, Co. Kerry"/>
        <x:s v="Gortclohy, Kilflyn, Co. Kerry"/>
        <x:s v="Gortcurreen, Listowel Rural, Co. Kerry"/>
        <x:s v="Gortderraree, Muckross, Co. Kerry"/>
        <x:s v="Gortderrig, Doocarrig, Co. Kerry"/>
        <x:s v="Gortdirragh, Glanbehy, Co. Kerry"/>
        <x:s v="Gortdromagh, Castlecove, Co. Kerry"/>
        <x:s v="Gortdromagownagh, Newtownsandes, Co. Kerry"/>
        <x:s v="Gortdromakiery, Coolies, Co. Kerry"/>
        <x:s v="Gortdromasillahy, Newtownsandes, Co. Kerry"/>
        <x:s v="Gortdromerillagh, Kilnanare, Co. Kerry"/>
        <x:s v="Gortfadda, Sneem, Co. Kerry"/>
        <x:s v="Gortglass, Scartaglin, Co. Kerry"/>
        <x:s v="Gortgower, Valencia, Co. Kerry"/>
        <x:s v="Gortlahard, Cappagh, Co. Kerry"/>
        <x:s v="Gortlahard, Glanlee, Co. Kerry"/>
        <x:s v="Gortlicka, Dawros, Co. Kerry"/>
        <x:s v="Gortloughera, Glanlough, Co. Kerry"/>
        <x:s v="Gortloughra, Kilgobnet, Co. Kerry"/>
        <x:s v="Gortmaloon East, Curraghbeg, Co. Kerry"/>
        <x:s v="Gortmaloon West, Curraghbeg, Co. Kerry"/>
        <x:s v="Gortmarrahafineen, Glanlee, Co. Kerry"/>
        <x:s v="Gortmore, Castlequin, Co. Kerry"/>
        <x:s v="Gortmore, Dunurlin, Co. Kerry"/>
        <x:s v="Gortnabinny, Banawn, Co. Kerry"/>
        <x:s v="Gortnaboul, Kilgarvan, Co. Kerry"/>
        <x:s v="Gortnaboul Lower, Kenmare, Co. Kerry"/>
        <x:s v="Gortnaboul Upper, Kenmare, Co. Kerry"/>
        <x:s v="Gortnacarriga, Killarney Rural, Co. Kerry"/>
        <x:s v="Gortnacurra, Cappagh, Co. Kerry"/>
        <x:s v="Gortnadullagh, Kenmare, Co. Kerry"/>
        <x:s v="Gortnagan Beg, Curraghbeg, Co. Kerry"/>
        <x:s v="Gortnagan More, Curraghbeg, Co. Kerry"/>
        <x:s v="Gortnagane, Doocarrig, Co. Kerry"/>
        <x:s v="Gortnagappul, Banawn, Co. Kerry"/>
        <x:s v="Gortnaglogh, Kilnanare, Co. Kerry"/>
        <x:s v="Gortnagree, Killinane, Co. Kerry"/>
        <x:s v="Gortnagulla, Killinane, Co. Kerry"/>
        <x:s v="Gortnagullanagh, Minard, Co. Kerry"/>
        <x:s v="Gortnahulla, Kilgarrylander, Co. Kerry"/>
        <x:s v="Gortnakilla, Clydagh, Co. Kerry"/>
        <x:s v="Gortnakilly, Caherdaniel, Co. Kerry"/>
        <x:s v="Gortnaleaha, O'Brennan, Co. Kerry"/>
        <x:s v="Gortnamackanee, Ballybrack, Co. Kerry"/>
        <x:s v="Gortnaminsha, Ennismore, Co. Kerry"/>
        <x:s v="Gortnamuckaly, Clogherbrien, Co. Kerry"/>
        <x:s v="Gortnanooran, Ballinvoher, Co. Kerry"/>
        <x:s v="Gortnaprocess, Rathmore, Co. Kerry"/>
        <x:s v="Gortnaskarry, Kilgobnet, Co. Kerry"/>
        <x:s v="Gortnaskeagh, Glanlough, Co. Kerry"/>
        <x:s v="Gortnaskeha, Killehenny, Co. Kerry"/>
        <x:s v="Gortnaskeha Commons, Killehenny, Co. Kerry"/>
        <x:s v="Gortnatona, Kilcummin, Co. Kerry"/>
        <x:s v="Gortonora, Dingle, Co. Kerry"/>
        <x:s v="Gortracussane, Muckross, Co. Kerry"/>
        <x:s v="Gortreagh, Lahard, Co. Kerry"/>
        <x:s v="Gortreagh, Portmagee, Co. Kerry"/>
        <x:s v="Gortrelig, Maum, Co. Kerry"/>
        <x:s v="Gortroe, Killarney Rural, Co. Kerry"/>
        <x:s v="Gortroe, Knocknagashel, Co. Kerry"/>
        <x:s v="Gortroe, Muckross, Co. Kerry"/>
        <x:s v="Gortrooskagh, Kenmare, Co. Kerry"/>
        <x:s v="Gortshanavogh, Molahiffe, Co. Kerry"/>
        <x:s v="Gortshanvally, Arabela, Co. Kerry"/>
        <x:s v="Goulnacappy and Coornagrena, Maum, Co. Kerry"/>
        <x:s v="Gowlane Beg, Kinard, Co. Kerry"/>
        <x:s v="Gowlane East, Kinard, Co. Kerry"/>
        <x:s v="Gowlane, Dromore, Co. Kerry"/>
        <x:s v="Gowlane, Glanbehy, Co. Kerry"/>
        <x:s v="Gowlane, Kenmare, Co. Kerry"/>
        <x:s v="Gowlane, Molahiffe, Co. Kerry"/>
        <x:s v="Gowlane, Stradbally, Co. Kerry"/>
        <x:s v="Gowlaneard, Kinard, Co. Kerry"/>
        <x:s v="Gowlanes, Castlecove, Co. Kerry"/>
        <x:s v="Gowlanes East, Castlecove, Co. Kerry"/>
        <x:s v="Gowlin, Kinard, Co. Kerry"/>
        <x:s v="Graffee, Kilquane, Co. Kerry"/>
        <x:s v="Graffeens, Molahiffe, Co. Kerry"/>
        <x:s v="Graignagower, Greenane, Co. Kerry"/>
        <x:s v="Graignagreana, Loughbrin, Co. Kerry"/>
        <x:s v="Graigue Glebe, Clogherbrien, Co. Kerry"/>
        <x:s v="Graigue, Dunurlin, Co. Kerry"/>
        <x:s v="Graigue, Minard, Co. Kerry"/>
        <x:s v="Graigues, Ballybrack, Co. Kerry"/>
        <x:s v="Gransha Lower, Kiltallagh, Co. Kerry"/>
        <x:s v="Gransha Upper, Kiltallagh, Co. Kerry"/>
        <x:s v="Granshagh, Ballincloher, Co. Kerry"/>
        <x:s v="Great Blasket Island, Dún Chaoin, Co. Kerry"/>
        <x:s v="Greenane, Greenane, Co. Kerry"/>
        <x:s v="Grenagh, Lahard, Co. Kerry"/>
        <x:s v="Grogeen, Listowel Rural, Co. Kerry"/>
        <x:s v="Groin, Kilgobnet, Co. Kerry"/>
        <x:s v="Groin, Killarney Rural, Co. Kerry"/>
        <x:s v="Grousemount, Glanlee, Co. Kerry"/>
        <x:s v="Grove, Dingle, Co. Kerry"/>
        <x:s v="Guhard North, Lisselton, Co. Kerry"/>
        <x:s v="Guhard South, Lisselton, Co. Kerry"/>
        <x:s v="Gullaba, Glanlough, Co. Kerry"/>
        <x:s v="Gullane East, Gullane, Co. Kerry"/>
        <x:s v="Gullane Middle, Gullane, Co. Kerry"/>
        <x:s v="Gullane West, Gullane, Co. Kerry"/>
        <x:s v="Gullaun East, Coom, Co. Kerry"/>
        <x:s v="Gullaun West, Coom, Co. Kerry"/>
        <x:s v="Gurteen North, Ballynacourty, Co. Kerry"/>
        <x:s v="Gurteen, Ballynacourty, Co. Kerry"/>
        <x:s v="Gurteen, Caher, Co. Kerry"/>
        <x:s v="Gurteen, Glanlough, Co. Kerry"/>
        <x:s v="Gurteenavallig, Tarmon, Co. Kerry"/>
        <x:s v="Gurteennacloona, Lislaughtin, Co. Kerry"/>
        <x:s v="Gurteenroe, Molahiffe, Co. Kerry"/>
        <x:s v="Headfort, Headfort, Co. Kerry"/>
        <x:s v="Heirhill, Ballyheige, Co. Kerry"/>
        <x:s v="Hillgrove, Caher, Co. Kerry"/>
        <x:s v="Illauncaum, Castlegregory, Co. Kerry"/>
        <x:s v="Illaunstookagh, Caragh, Co. Kerry"/>
        <x:s v="Inch East, Gunsborough, Co. Kerry"/>
        <x:s v="Inch East, Inch, Co. Kerry"/>
        <x:s v="Inch West, Gunsborough, Co. Kerry"/>
        <x:s v="Inch West, Inch, Co. Kerry"/>
        <x:s v="Inch, Brewsterfield, Co. Kerry"/>
        <x:s v="Inch, Inch, Co. Kerry"/>
        <x:s v="Inch, Killarney Urban, Co. Kerry"/>
        <x:s v="Inch-Moor, Gunsborough, Co. Kerry"/>
        <x:s v="Inchaloughra, Castlegregory, Co. Kerry"/>
        <x:s v="Inchee, Glanlee, Co. Kerry"/>
        <x:s v="Inchee East, Darrynane, Co. Kerry"/>
        <x:s v="Inchee West, Darrynane, Co. Kerry"/>
        <x:s v="Incheens, Muckross, Co. Kerry"/>
        <x:s v="Inchfarrannagleragh Glebe, Ballybrack, Co. Kerry"/>
        <x:s v="Inchiboy, Canuig, Co. Kerry"/>
        <x:s v="Inchiclogh, Caher, Co. Kerry"/>
        <x:s v="Inchicloon, Dawros, Co. Kerry"/>
        <x:s v="Inchicorrigane East, Coom, Co. Kerry"/>
        <x:s v="Inchicorrigane West, Coom, Co. Kerry"/>
        <x:s v="Inchimacteige, Caher, Co. Kerry"/>
        <x:s v="Inchimore, Glanlee, Co. Kerry"/>
        <x:s v="Inchimore, Kenmare, Co. Kerry"/>
        <x:s v="Inchinaleega West, Sneem, Co. Kerry"/>
        <x:s v="Inchinaleega East, Sneem, Co. Kerry"/>
        <x:s v="Inchinanagh, Glanlee, Co. Kerry"/>
        <x:s v="Inchinapoagh, Brosna, Co. Kerry"/>
        <x:s v="Inchinascarty, Bahaghs, Co. Kerry"/>
        <x:s v="Inchinatinny, Mastergeehy, Co. Kerry"/>
        <x:s v="Inchincoosh, Kilgarvan, Co. Kerry"/>
        <x:s v="Inchincummer, Killeentierna, Co. Kerry"/>
        <x:s v="Inchinglanna, Loughbrin, Co. Kerry"/>
        <x:s v="Inchinlough, Dawros, Co. Kerry"/>
        <x:s v="Inchintrea, Castlequin, Co. Kerry"/>
        <x:s v="Inchinveema, Molahiffe, Co. Kerry"/>
        <x:s v="Inchycullane, Kilcummin, Co. Kerry"/>
        <x:s v="Inchymagilleragh East, Trienearagh, Co. Kerry"/>
        <x:s v="Inchymagilleragh West, Trienearagh, Co. Kerry"/>
        <x:s v="Inishfoyle, Banawn, Co. Kerry"/>
        <x:s v="Inishnabro Island, Dún Chaoin, Co. Kerry"/>
        <x:s v="Inishtooskert Island, Dún Chaoin, Co. Kerry"/>
        <x:s v="Inishvickillane Island, Dún Chaoin, Co. Kerry"/>
        <x:s v="Irrabeg, Lixnaw, Co. Kerry"/>
        <x:s v="Irramore, Ballyhorgan, Co. Kerry"/>
        <x:s v="Islandboy East, Moynsha, Co. Kerry"/>
        <x:s v="Islandboy West, Duagh, Co. Kerry"/>
        <x:s v="Islandboy, Bahaghs, Co. Kerry"/>
        <x:s v="Islandboy, Duagh, Co. Kerry"/>
        <x:s v="Islandearagh, Rathmore, Co. Kerry"/>
        <x:s v="Islandganniv North, Listowel Urban, Co. Kerry"/>
        <x:s v="Islandganniv South, Listowel Rural, Co. Kerry"/>
        <x:s v="Islandmacloughry, Listowel Urban, Co. Kerry"/>
        <x:s v="Islandmore, Brewsterfield, Co. Kerry"/>
        <x:s v="Istalea Lower, Kenmare, Co. Kerry"/>
        <x:s v="Istalea Upper, Kenmare, Co. Kerry"/>
        <x:s v="Kealafreaghane East, Canuig, Co. Kerry"/>
        <x:s v="Kealafreaghane West, Canuig, Co. Kerry"/>
        <x:s v="Kealariddig, Sneem, Co. Kerry"/>
        <x:s v="Kealduff Lower, Glanbehy, Co. Kerry"/>
        <x:s v="Kealduff Upper, Glanbehy, Co. Kerry"/>
        <x:s v="Kealgorm, Castleisland, Co. Kerry"/>
        <x:s v="Kealid, Newtownsandes, Co. Kerry"/>
        <x:s v="Keam, O'Brennan, Co. Kerry"/>
        <x:s v="Keeas, Curraghbeg, Co. Kerry"/>
        <x:s v="Keel, Kilgarrylander, Co. Kerry"/>
        <x:s v="Keel, Lickeen, Co. Kerry"/>
        <x:s v="Keelnagore, Na Beathacha, Co. Kerry"/>
        <x:s v="Keelties, Kilnanare, Co. Kerry"/>
        <x:s v="Kells, Killinane, Co. Kerry"/>
        <x:s v="Kenmare, Kenmare, Co. Kerry"/>
        <x:s v="Kenmare Old, Kenmare, Co. Kerry"/>
        <x:s v="Kerries East, Clogherbrien, Co. Kerry"/>
        <x:s v="Kerries West, Clogherbrien, Co. Kerry"/>
        <x:s v="Kilbaha Middle, Newtownsandes, Co. Kerry"/>
        <x:s v="Kilbaha North, Newtownsandes, Co. Kerry"/>
        <x:s v="Kilbaha South, Newtownsandes, Co. Kerry"/>
        <x:s v="Kilbaha West, Newtownsandes, Co. Kerry"/>
        <x:s v="Kilballylahiff, Deelis, Co. Kerry"/>
        <x:s v="Kilbane, Nohaval, Co. Kerry"/>
        <x:s v="Kilbannivane, Castleisland, Co. Kerry"/>
        <x:s v="Kilbeg East, Valencia, Co. Kerry"/>
        <x:s v="Kilbeg West, Valencia, Co. Kerry"/>
        <x:s v="Kilberehert, Kilmurry, Co. Kerry"/>
        <x:s v="Kilbonane, Kilbonane, Co. Kerry"/>
        <x:s v="Kilbrean Beg, Kilcummin, Co. Kerry"/>
        <x:s v="Kilbrean Beg, Killarney Rural, Co. Kerry"/>
        <x:s v="Kilbrean More, Killarney Rural, Co. Kerry"/>
        <x:s v="Kilbrickane, Killahan, Co. Kerry"/>
        <x:s v="Kilbunow, Glanlough, Co. Kerry"/>
        <x:s v="Kilburn, Milltown, Co. Kerry"/>
        <x:s v="Kilcarra Beg, Duagh, Co. Kerry"/>
        <x:s v="Kilcarra More, Duagh, Co. Kerry"/>
        <x:s v="Kilclogherane, Lahard, Co. Kerry"/>
        <x:s v="Kilcock Lower, Lisselton, Co. Kerry"/>
        <x:s v="Kilcock Upper, Lisselton, Co. Kerry"/>
        <x:s v="Kilcolgan Lower, Tarbert, Co. Kerry"/>
        <x:s v="Kilcolgan Upper, Tarbert, Co. Kerry"/>
        <x:s v="Kilcolman, Astee, Co. Kerry"/>
        <x:s v="Kilcolman, Milltown, Co. Kerry"/>
        <x:s v="Kilcolman, Ventry, Co. Kerry"/>
        <x:s v="Kilcoman, Caher, Co. Kerry"/>
        <x:s v="Kilconly North, Beal, Co. Kerry"/>
        <x:s v="Kilconly South, Beal, Co. Kerry"/>
        <x:s v="Kilcoolaght, Killarney Urban, Co. Kerry"/>
        <x:s v="Kilcoolaght East, Kilgobnet, Co. Kerry"/>
        <x:s v="Kilcoolaght West, Kilgobnet, Co. Kerry"/>
        <x:s v="Kilcooly, Kilmalkedar, Co. Kerry"/>
        <x:s v="Kilcooly North, Ballynorig, Co. Kerry"/>
        <x:s v="Kilcooly South, Ballynorig, Co. Kerry"/>
        <x:s v="Kilcow, Castleisland, Co. Kerry"/>
        <x:s v="Kilcreen, Listowel Rural, Co. Kerry"/>
        <x:s v="Kilcummin Beg, Stradbally, Co. Kerry"/>
        <x:s v="Kilcummin More, Stradbally, Co. Kerry"/>
        <x:s v="Kilcurrane East, Kenmare, Co. Kerry"/>
        <x:s v="Kilcurrane West, Kenmare, Co. Kerry"/>
        <x:s v="Kilcusnaun, Crinny, Co. Kerry"/>
        <x:s v="Kilderry North, Milltown, Co. Kerry"/>
        <x:s v="Kilderry South, Milltown, Co. Kerry"/>
        <x:s v="Kildreelig, Ballinskelligs, Co. Kerry"/>
        <x:s v="Kilduff, Ballinvoher, Co. Kerry"/>
        <x:s v="Kilduff, O'Brennan, Co. Kerry"/>
        <x:s v="Kildurrihy East, Ventry, Co. Kerry"/>
        <x:s v="Kildurrihy West, Ventry, Co. Kerry"/>
        <x:s v="Kilfadda Beg, Glanlee, Co. Kerry"/>
        <x:s v="Kilfadda More, Glanlee, Co. Kerry"/>
        <x:s v="Kilfallinga, Kilfelim, Co. Kerry"/>
        <x:s v="Kilfarnoge, Ventry, Co. Kerry"/>
        <x:s v="Kilfeighny North, Kilfeighny, Co. Kerry"/>
        <x:s v="Kilfeighny South, Kilfeighny, Co. Kerry"/>
        <x:s v="Kilfelim, Kilfelim, Co. Kerry"/>
        <x:s v="Kilfenora, Ballynahaglish, Co. Kerry"/>
        <x:s v="Kilfountan, Glin, Co. Kerry"/>
        <x:s v="Kilgarriv, Kilgarvan, Co. Kerry"/>
        <x:s v="Kilgarvan, Lisselton, Co. Kerry"/>
        <x:s v="Kilgobnet, Kilgobnet, Co. Kerry"/>
        <x:s v="Kilgortaree, Cappagh, Co. Kerry"/>
        <x:s v="Kilgulbin East, Tubrid, Co. Kerry"/>
        <x:s v="Kilgulbin West, Tubrid, Co. Kerry"/>
        <x:s v="Kilkeana, Kenmare, Co. Kerry"/>
        <x:s v="Kilkeaveragh, Portmagee, Co. Kerry"/>
        <x:s v="Kilkeehagh, Glanbehy, Co. Kerry"/>
        <x:s v="Kilkerry, Arabela, Co. Kerry"/>
        <x:s v="Kilkneedan, Ballyhar, Co. Kerry"/>
        <x:s v="Kill, Banna, Co. Kerry"/>
        <x:s v="Kill, Curraghmore, Co. Kerry"/>
        <x:s v="Killabunane, Banawn, Co. Kerry"/>
        <x:s v="Killabuonia, St. Finan's, Co. Kerry"/>
        <x:s v="Killaclohane, Milltown, Co. Kerry"/>
        <x:s v="Killacrim, Ennismore, Co. Kerry"/>
        <x:s v="Killagurteen, Loughcurrane, Co. Kerry"/>
        <x:s v="Killaha, Flesk, Co. Kerry"/>
        <x:s v="Killaha East, Dawros, Co. Kerry"/>
        <x:s v="Killaha West, Dawros, Co. Kerry"/>
        <x:s v="Killahan, Killahan, Co. Kerry"/>
        <x:s v="Killahane, Molahiffe, Co. Kerry"/>
        <x:s v="Killalee, Lahard, Co. Kerry"/>
        <x:s v="Killally, Castleisland, Co. Kerry"/>
        <x:s v="Killanoordrane, Ballyduff, Co. Kerry"/>
        <x:s v="Killarida, Ballyegan, Co. Kerry"/>
        <x:s v="Killarney, Killarney Urban, Co. Kerry"/>
        <x:s v="Killaspicktarvin, Ballincloher, Co. Kerry"/>
        <x:s v="Killeacle, Banna, Co. Kerry"/>
        <x:s v="Killeagh, Kiltallagh, Co. Kerry"/>
        <x:s v="Killeagh, Molahiffe, Co. Kerry"/>
        <x:s v="Killeen, Brewsterfield, Co. Kerry"/>
        <x:s v="Killeen, Castlecove, Co. Kerry"/>
        <x:s v="Killeen, Killarney Rural, Co. Kerry"/>
        <x:s v="Killeen, Tralee Rural, Co. Kerry"/>
        <x:s v="Killeenafinnane, Kiltallagh, Co. Kerry"/>
        <x:s v="Killeenagh, Lack, Co. Kerry"/>
        <x:s v="Killeenleagh, Derriana, Co. Kerry"/>
        <x:s v="Killeens, Currans, Co. Kerry"/>
        <x:s v="Killeentierna, Killeentierna, Co. Kerry"/>
        <x:s v="Killegane, Castleisland, Co. Kerry"/>
        <x:s v="Killegy Lower, Muckross, Co. Kerry"/>
        <x:s v="Killegy Upper, Muckross, Co. Kerry"/>
        <x:s v="Killehenny, Killehenny, Co. Kerry"/>
        <x:s v="Killelan East, Castlequin, Co. Kerry"/>
        <x:s v="Killelan West, Castlequin, Co. Kerry"/>
        <x:s v="Killelane, Glin, Co. Kerry"/>
        <x:s v="Killelton, Astee, Co. Kerry"/>
        <x:s v="Killelton, Knockglass, Co. Kerry"/>
        <x:s v="Killierisk, Tralee Urban, Tralee Rural, Co. Kerry"/>
        <x:s v="Killiney, Castlegregory, Co. Kerry"/>
        <x:s v="Killoe, Caher, Co. Kerry"/>
        <x:s v="Killognaveen North, Bahaghs, Co. Kerry"/>
        <x:s v="Killognaveen South, Bahaghs, Co. Kerry"/>
        <x:s v="Killogrone, Caher, Co. Kerry"/>
        <x:s v="Killoluaig, Teeranearagh, Co. Kerry"/>
        <x:s v="Killomeerhoe, Urlee, Co. Kerry"/>
        <x:s v="Killonecaha, St. Finan's, Co. Kerry"/>
        <x:s v="Killorane, Ardfert, Co. Kerry"/>
        <x:s v="Killoughane, Churchtown, Co. Kerry"/>
        <x:s v="Killowen, Kenmare, Co. Kerry"/>
        <x:s v="Killurly, Ballinskelligs, Co. Kerry"/>
        <x:s v="Killurly Commons, Castlequin, Co. Kerry"/>
        <x:s v="Killurly East, Castlequin, Co. Kerry"/>
        <x:s v="Killurly West, Castlequin, Co. Kerry"/>
        <x:s v="Kilmackerrin East, Canuig, Co. Kerry"/>
        <x:s v="Kilmackerrin West, Canuig, Co. Kerry"/>
        <x:s v="Kilmakilloge, Ardea, Co. Kerry"/>
        <x:s v="Kilmalkedar, Kilmalkedar, Co. Kerry"/>
        <x:s v="Kilmaniheen East, Brosna, Co. Kerry"/>
        <x:s v="Kilmaniheen West, Brosna, Co. Kerry"/>
        <x:s v="Kilmeany, Kilmeany, Co. Kerry"/>
        <x:s v="Kilmore, Ardagh, Co. Kerry"/>
        <x:s v="Kilmore, Ballyduff, Co. Kerry"/>
        <x:s v="Kilmore, O'Brennan, Co. Kerry"/>
        <x:s v="Kilmoyly North, Ballynorig, Co. Kerry"/>
        <x:s v="Kilmoyly South, Ballynorig, Co. Kerry"/>
        <x:s v="Kilmulhane, Killehenny, Co. Kerry"/>
        <x:s v="Kilmurrily, Tarmon, Co. Kerry"/>
        <x:s v="Kilmurry, Ballyduff, Co. Kerry"/>
        <x:s v="Kilmurry, Kenmare, Co. Kerry"/>
        <x:s v="Kilmurry, Kilmurry, Co. Kerry"/>
        <x:s v="Kilmurry, Minard, Co. Kerry"/>
        <x:s v="Kilnabrack Lower, Glanbehy, Co. Kerry"/>
        <x:s v="Kilnabrack Upper, Glanbehy, Co. Kerry"/>
        <x:s v="Kilnaglearagh, Glin, Co. Kerry"/>
        <x:s v="Kilnanare, Kilnanare, Co. Kerry"/>
        <x:s v="Kilnarovanagh, Aglish, Co. Kerry"/>
        <x:s v="Kilpadder, Kilgarvan, Co. Kerry"/>
        <x:s v="Kilpaddoge, Tarbert, Co. Kerry"/>
        <x:s v="Kilpatrick, Cappagh, Co. Kerry"/>
        <x:s v="Kilquane, Arabela, Co. Kerry"/>
        <x:s v="Kilquane, Cordal, Co. Kerry"/>
        <x:s v="Kilquane, Doocarrig, Co. Kerry"/>
        <x:s v="Kilquane, Kilquane, Co. Kerry"/>
        <x:s v="Kilsallagh, Ballyegan, Co. Kerry"/>
        <x:s v="Kilsarkan East, Carker, Co. Kerry"/>
        <x:s v="Kilsarkan West, Carker, Co. Kerry"/>
        <x:s v="Kilshannig, Castlegregory, Co. Kerry"/>
        <x:s v="Kilshenane, Ballyhorgan, Co. Kerry"/>
        <x:s v="Kilteean, Ballyegan, Co. Kerry"/>
        <x:s v="Kilteenbane, Kilgobban, Co. Kerry"/>
        <x:s v="Kiltomy, Kiltomy, Co. Kerry"/>
        <x:s v="Kilvickadownig, Ventry, Co. Kerry"/>
        <x:s v="Kimego East, Castlequin, Co. Kerry"/>
        <x:s v="Kimego West, Castlequin, Co. Kerry"/>
        <x:s v="Kinard East, Ballinskelligs, Co. Kerry"/>
        <x:s v="Kinard East, Kinard, Co. Kerry"/>
        <x:s v="Kinard West, Ballinskelligs, Co. Kerry"/>
        <x:s v="Kinard West, Kinard, Co. Kerry"/>
        <x:s v="Kineigh (Ceann Eithe), Emlagh, Co. Kerry"/>
        <x:s v="Kingsland, Kilmeany, Co. Kerry"/>
        <x:s v="Knockacappul, Rathmore, Co. Kerry"/>
        <x:s v="Knockachur, Kilmurry, Co. Kerry"/>
        <x:s v="Knockaclare, Kilfeighny, Co. Kerry"/>
        <x:s v="Knockaclogher, Clogherbrien, Co. Kerry"/>
        <x:s v="Knockacullig North, Kilcummin, Co. Kerry"/>
        <x:s v="Knockacullig South, Kilcummin, Co. Kerry"/>
        <x:s v="Knockacurrane, An Sráidbhaile, Co. Kerry"/>
        <x:s v="Knockaderreen, Duagh, Co. Kerry"/>
        <x:s v="Knockaderry, Molahiffe, Co. Kerry"/>
        <x:s v="Knockafreaghaun, Gneeves, Co. Kerry"/>
        <x:s v="Knockagarrane, Milltown, Co. Kerry"/>
        <x:s v="Knockagowna, Lahard, Co. Kerry"/>
        <x:s v="Knockalibade, Kilcummin, Co. Kerry"/>
        <x:s v="Knockalougha, Trienearagh, Co. Kerry"/>
        <x:s v="Knockamoohane, Listowel Rural, Co. Kerry"/>
        <x:s v="Knockanacuig, Tralee Rural, Co. Kerry"/>
        <x:s v="Knockananlig, Castleisland, Co. Kerry"/>
        <x:s v="Knockananore, Drommartin, Co. Kerry"/>
        <x:s v="Knockanarroor, Knocknahoe, Co. Kerry"/>
        <x:s v="Knockanasig, Listowel Rural, Co. Kerry"/>
        <x:s v="Knockane, Ballyheige, Co. Kerry"/>
        <x:s v="Knockane, Listowel Rural, Co. Kerry"/>
        <x:s v="Knockaneacoolteen, Kilnanare, Co. Kerry"/>
        <x:s v="Knockaneden, Bahaghs, Co. Kerry"/>
        <x:s v="Knockaneroe, Moynsha, Co. Kerry"/>
        <x:s v="Knockanes, Brewsterfield, Co. Kerry"/>
        <x:s v="Knockaneyouloo, Killinane, Co. Kerry"/>
        <x:s v="Knockanimrish, Knocknahoe, Co. Kerry"/>
        <x:s v="Knockaninane East, Knocknahoe, Co. Kerry"/>
        <x:s v="Knockaninane West, Killarney Rural, Co. Kerry"/>
        <x:s v="Knockannagore, Castleisland, Co. Kerry"/>
        <x:s v="Knockanoulort, Ballyhar, Co. Kerry"/>
        <x:s v="Knockanruddig, Glanlough, Co. Kerry"/>
        <x:s v="Knockanuha, Glanlough, Co. Kerry"/>
        <x:s v="Knockanush East, Clogherbrien, Co. Kerry"/>
        <x:s v="Knockanush West, Clogherbrien, Co. Kerry"/>
        <x:s v="Knockardtry, Crinny, Co. Kerry"/>
        <x:s v="Knockariddane, O'Brennan, Co. Kerry"/>
        <x:s v="Knockariddera, Lackabaun, Co. Kerry"/>
        <x:s v="Knockasarnet, Killarney Rural, Co. Kerry"/>
        <x:s v="Knockataggle Beg, Kilcummin, Co. Kerry"/>
        <x:s v="Knockataggle More, Kilcummin, Co. Kerry"/>
        <x:s v="Knockatarriv, Nohaval, Co. Kerry"/>
        <x:s v="Knockatee, Mount Eagle, Co. Kerry"/>
        <x:s v="Knockaunacurraheen, Ballyhorgan, Co. Kerry"/>
        <x:s v="Knockaunatee, Castleisland, Co. Kerry"/>
        <x:s v="Knockaunbrack, Trienearagh, Co. Kerry"/>
        <x:s v="Knockauncore, Kilcummin, Co. Kerry"/>
        <x:s v="Knockauncurragh, Mount Eagle, Co. Kerry"/>
        <x:s v="Knockaunglass, Caragh, Co. Kerry"/>
        <x:s v="Knockaunmore, Abbeydorney, Co. Kerry"/>
        <x:s v="Knockaunnacuddoge, Flesk, Co. Kerry"/>
        <x:s v="Knockaunnanoon, Trienearagh, Co. Kerry"/>
        <x:s v="Knockaunroe, Caragh, Co. Kerry"/>
        <x:s v="Knockaunrory, Caher, Co. Kerry"/>
        <x:s v="Knockavaghig, Drommartin, Co. Kerry"/>
        <x:s v="Knockavallig, Duagh, Co. Kerry"/>
        <x:s v="Knockavinnane, Arabela, Co. Kerry"/>
        <x:s v="Knockavota, Milltown, Co. Kerry"/>
        <x:s v="Knockavrogeen East, Glin, Co. Kerry"/>
        <x:s v="Knockavrogeen West, Glin, Co. Kerry"/>
        <x:s v="Knockavurra Glebe, Clogherbrien, Co. Kerry"/>
        <x:s v="Knockawaddra East, Ratass, Co. Kerry"/>
        <x:s v="Knockawaddra Middle, Ratass, Co. Kerry"/>
        <x:s v="Knockawaddra West, Ratass, Co. Kerry"/>
        <x:s v="Knockawinna, Gneeves, Co. Kerry"/>
        <x:s v="Knockbrack East, Kilflyn, Co. Kerry"/>
        <x:s v="Knockbrack West, Abbeydorney, Co. Kerry"/>
        <x:s v="Knockbrack, Ballynorig, Co. Kerry"/>
        <x:s v="Knockbrack, Brosna, Co. Kerry"/>
        <x:s v="Knockbrack, Kilnanare, Co. Kerry"/>
        <x:s v="Knockburrane, Ballyhorgan, Co. Kerry"/>
        <x:s v="Knockdoorah, Rathmore, Co. Kerry"/>
        <x:s v="Knockdown, Derreen, Co. Kerry"/>
        <x:s v="Knockduff, Banawn, Co. Kerry"/>
        <x:s v="Knockeanagh, Banna, Co. Kerry"/>
        <x:s v="Knockearagh, Killarney Rural, Co. Kerry"/>
        <x:s v="Knockeen, Castleisland, Co. Kerry"/>
        <x:s v="Knockeen, Glin, Co. Kerry"/>
        <x:s v="Knockeenawaddra, Portmagee, Co. Kerry"/>
        <x:s v="Knockeencreen, Gneeves, Co. Kerry"/>
        <x:s v="Knockeenduff, Killarney Rural, Co. Kerry"/>
        <x:s v="Knockeennagowan, Headfort, Co. Kerry"/>
        <x:s v="Knockeennahone, Millbrook, Co. Kerry"/>
        <x:s v="Knockeennalicka, Kilcummin, Co. Kerry"/>
        <x:s v="Knockeens, Kilgarvan, Co. Kerry"/>
        <x:s v="Knockenagh North, Gunsborough, Co. Kerry"/>
        <x:s v="Knockenagh South, Gunsborough, Co. Kerry"/>
        <x:s v="Knockercreeveen, Drommartin, Co. Kerry"/>
        <x:s v="Knockglass Beg, Knockglass, Co. Kerry"/>
        <x:s v="Knockglass More, Knockglass, Co. Kerry"/>
        <x:s v="Knockmanagh, Coom, Co. Kerry"/>
        <x:s v="Knockmanagh, Killarney Rural, Co. Kerry"/>
        <x:s v="Knockmeal, Moynsha, Co. Kerry"/>
        <x:s v="Knocknaboola, Kilgobnet, Co. Kerry"/>
        <x:s v="Knocknaboul, Millbrook, Co. Kerry"/>
        <x:s v="Knocknabro, Clydagh, Co. Kerry"/>
        <x:s v="Knocknacaheragh, Kilmeany, Co. Kerry"/>
        <x:s v="Knocknacaska, Abbeydorney, Co. Kerry"/>
        <x:s v="Knocknacree, Ballyduff, Co. Kerry"/>
        <x:s v="Knocknacrohy, Moynsha, Co. Kerry"/>
        <x:s v="Knocknacurra, Nohaval, Co. Kerry"/>
        <x:s v="Knocknadarriv, Kilmurry, Co. Kerry"/>
        <x:s v="Knocknagashel East, Knocknagashel, Co. Kerry"/>
        <x:s v="Knocknagashel West, Knocknagashel, Co. Kerry"/>
        <x:s v="Knocknageeha, Coom, Co. Kerry"/>
        <x:s v="Knocknaglogh, Kilshenane, Co. Kerry"/>
        <x:s v="Knocknagoum, O'Brennan, Co. Kerry"/>
        <x:s v="Knocknagowan, Clydagh, Co. Kerry"/>
        <x:s v="Knocknagower, Ballyduff, Co. Kerry"/>
        <x:s v="Knocknagun, Abbeydorney, Co. Kerry"/>
        <x:s v="Knocknahaha, Clogherbrien, Co. Kerry"/>
        <x:s v="Knocknahila, Kilflyn, Co. Kerry"/>
        <x:s v="Knocknahoe, Knocknahoe, Co. Kerry"/>
        <x:s v="Knocknahow, Glin, Co. Kerry"/>
        <x:s v="Knocknakilly, Kilfeighny, Co. Kerry"/>
        <x:s v="Knocknaman, Kilbonane, Co. Kerry"/>
        <x:s v="Knocknamucklagh, Kilnanare, Co. Kerry"/>
        <x:s v="Knocknanarney, Ballynahaglish, Co. Kerry"/>
        <x:s v="Knocknaseed, Coom, Co. Kerry"/>
        <x:s v="Knocknaskeha, Knocknahoe, Co. Kerry"/>
        <x:s v="Knockognoe, Gneeves, Co. Kerry"/>
        <x:s v="Knockowen, Glanmore, Co. Kerry"/>
        <x:s v="Knockreagh, Ballyhorgan, Co. Kerry"/>
        <x:s v="Knockreagh, Carker, Co. Kerry"/>
        <x:s v="Knockreagh, Dromin, Co. Kerry"/>
        <x:s v="Knockreagh, Tubrid, Co. Kerry"/>
        <x:s v="Knockreer, Killarney Urban, Co. Kerry"/>
        <x:s v="Knockroe, Bahaghs, Co. Kerry"/>
        <x:s v="Knockroe, Banna, Co. Kerry"/>
        <x:s v="Knockrower East, Millbrook, Co. Kerry"/>
        <x:s v="Knockrower West, Millbrook, Co. Kerry"/>
        <x:s v="Knockundervaul, Duagh, Co. Kerry"/>
        <x:s v="Knockyeala, Derreen, Co. Kerry"/>
        <x:s v="Knockyline, Killorglin, Co. Kerry"/>
        <x:s v="Knockysheehan, Headfort, Co. Kerry"/>
        <x:s v="Knoppoge North, Ballyduff, Co. Kerry"/>
        <x:s v="Knoppoge South, Ballyduff, Co. Kerry"/>
        <x:s v="Knoppoge, Aghadoe, Co. Kerry"/>
        <x:s v="Knoppoge, Ballyduff, Co. Kerry"/>
        <x:s v="Knoppoge, Derriana, Co. Kerry"/>
        <x:s v="Knoppoge, Gneeves, Co. Kerry"/>
        <x:s v="Kylatallin, Astee, Co. Kerry"/>
        <x:s v="Kylebeg, Arabela, Co. Kerry"/>
        <x:s v="Kylebwee, Cloontubbrid, Co. Kerry"/>
        <x:s v="Lack, Lack, Co. Kerry"/>
        <x:s v="Lacka, Greenane, Co. Kerry"/>
        <x:s v="Lacka Beg, Abbeydorney, Co. Kerry"/>
        <x:s v="Lacka East, Ballyduff, Co. Kerry"/>
        <x:s v="Lacka East, Kilmeany, Co. Kerry"/>
        <x:s v="Lacka East, Urlee, Co. Kerry"/>
        <x:s v="Lacka More, Abbeydorney, Co. Kerry"/>
        <x:s v="Lacka West, Ballyduff, Co. Kerry"/>
        <x:s v="Lacka West, Trienearagh, Co. Kerry"/>
        <x:s v="Lacka West, Urlee, Co. Kerry"/>
        <x:s v="Lackabane, Killarney Rural, Co. Kerry"/>
        <x:s v="Lackabane, Mount Eagle, Co. Kerry"/>
        <x:s v="Lackabaun, Lackabaun, Co. Kerry"/>
        <x:s v="Lackaboy, Urlee, Co. Kerry"/>
        <x:s v="Lackanoneen, Crinny, Co. Kerry"/>
        <x:s v="Lackaroe, Cappagh, Co. Kerry"/>
        <x:s v="Lackbrooder, Kilmurry, Co. Kerry"/>
        <x:s v="Lackeen, Dromore, Co. Kerry"/>
        <x:s v="Laghtacallow, Kilgarrylander, Co. Kerry"/>
        <x:s v="Laharan North, Castlequin, Co. Kerry"/>
        <x:s v="Laharan South, Caher, Co. Kerry"/>
        <x:s v="Laharan, Aglish, Co. Kerry"/>
        <x:s v="Laharan, Doon, Co. Kerry"/>
        <x:s v="Laharan, Kilbonane, Co. Kerry"/>
        <x:s v="Laharan, Killeentierna, Co. Kerry"/>
        <x:s v="Laharan, Killorglin, Co. Kerry"/>
        <x:s v="Laharan, Kiltallagh, Co. Kerry"/>
        <x:s v="Laharan, Valencia, Co. Kerry"/>
        <x:s v="Lahard, Lahard, Co. Kerry"/>
        <x:s v="Lahardane, Killehenny, Co. Kerry"/>
        <x:s v="Laherfree, Ventry, Co. Kerry"/>
        <x:s v="Lahesheragh North, Urlee, Co. Kerry"/>
        <x:s v="Lahesheragh South, Urlee, Co. Kerry"/>
        <x:s v="Larha, Ardfert, Co. Kerry"/>
        <x:s v="Larha, Astee, Co. Kerry"/>
        <x:s v="Lassaboy, Kilgarrylander, Co. Kerry"/>
        <x:s v="Lateeve, Portmagee, Co. Kerry"/>
        <x:s v="Lateeve Beg, Marhin, Co. Kerry"/>
        <x:s v="Lateeve More, Marhin, Co. Kerry"/>
        <x:s v="Lateevemanagh, Marhin, Co. Kerry"/>
        <x:s v="Lauhir, Caragh, Co. Kerry"/>
        <x:s v="Lauragh Lower, Glanmore, Co. Kerry"/>
        <x:s v="Lauragh Upper, Glanmore, Co. Kerry"/>
        <x:s v="Leabaleaha, Ballinskelligs, Co. Kerry"/>
        <x:s v="Leagh, Ballyduff, Co. Kerry"/>
        <x:s v="Leagh-Marshes, Ballyduff, Co. Kerry"/>
        <x:s v="Leaha, Derreen, Co. Kerry"/>
        <x:s v="Leamirlea, Kilmalkedar, Co. Kerry"/>
        <x:s v="Leamnaguila, Kilcummin, Co. Kerry"/>
        <x:s v="Leampreaghane, Kilfeighny, Co. Kerry"/>
        <x:s v="Leamydoody, Kilmurry, Co. Kerry"/>
        <x:s v="Leamyglissane, Coom, Co. Kerry"/>
        <x:s v="Leanamore, Lislaughtin, Co. Kerry"/>
        <x:s v="Leansaghane, Gullane, Co. Kerry"/>
        <x:s v="Leath East, Ratass, Co. Kerry"/>
        <x:s v="Leath West, Ratass, Co. Kerry"/>
        <x:s v="Lecarhoo, Kilnanare, Co. Kerry"/>
        <x:s v="Lehid, Ardea, Co. Kerry"/>
        <x:s v="Lehid, St. Finan's, Co. Kerry"/>
        <x:s v="Leitrim East, Leitrim, Co. Kerry"/>
        <x:s v="Leitrim Middle, Leitrim, Co. Kerry"/>
        <x:s v="Leitrim West, Leitrim, Co. Kerry"/>
        <x:s v="Lerrig North, Tubrid, Co. Kerry"/>
        <x:s v="Lerrig South, Tubrid, Co. Kerry"/>
        <x:s v="Letter East, Glanbehy, Co. Kerry"/>
        <x:s v="Letter Lower, Cappagh, Co. Kerry"/>
        <x:s v="Letter Upper, Cappagh, Co. Kerry"/>
        <x:s v="Letter West, Glanbehy, Co. Kerry"/>
        <x:s v="Letter, Astee, Co. Kerry"/>
        <x:s v="Letter, Caher, Co. Kerry"/>
        <x:s v="Letter, Greenane, Co. Kerry"/>
        <x:s v="Lettercannon, Glanlee, Co. Kerry"/>
        <x:s v="Letterdunane, Banawn, Co. Kerry"/>
        <x:s v="Letterfinish, Sneem, Co. Kerry"/>
        <x:s v="Lettergarriv, Cloon, Co. Kerry"/>
        <x:s v="Lettermoneel, Sneem, Co. Kerry"/>
        <x:s v="Letternadarriv, Tahilla, Co. Kerry"/>
        <x:s v="Lickeen, Lickeen, Co. Kerry"/>
        <x:s v="Lisbabe, Headfort, Co. Kerry"/>
        <x:s v="Lisbane, Castlequin, Co. Kerry"/>
        <x:s v="Liscahane, Clogherbrien, Co. Kerry"/>
        <x:s v="Liscarney, Ballyduff, Co. Kerry"/>
        <x:s v="Liscullane, Lixnaw, Co. Kerry"/>
        <x:s v="Lisdargan, Kinard, Co. Kerry"/>
        <x:s v="Lisduff, Killury, Co. Kerry"/>
        <x:s v="Lisheen, Coom, Co. Kerry"/>
        <x:s v="Lisheenbaun, Castleisland, Co. Kerry"/>
        <x:s v="Lisheennacannina, Molahiffe, Co. Kerry"/>
        <x:s v="Lisheennashingane, Kilbonane, Co. Kerry"/>
        <x:s v="Lisladraun, Urlee, Co. Kerry"/>
        <x:s v="Lislaughtin, Lislaughtin, Co. Kerry"/>
        <x:s v="Lisleibane, Curraghmore, Co. Kerry"/>
        <x:s v="Lislonane, Loughcurrane, Co. Kerry"/>
        <x:s v="Lisloose, Tralee Rural, Co. Kerry"/>
        <x:s v="Lismacfinnin, Dromin, Co. Kerry"/>
        <x:s v="Lismongane, Lahard, Co. Kerry"/>
        <x:s v="Lismore, Ratass, Co. Kerry"/>
        <x:s v="Lisnagoneeny, Drommartin, Co. Kerry"/>
        <x:s v="Lisnagrave, Doocarrig, Co. Kerry"/>
        <x:s v="Lisnagree, Deelis, Co. Kerry"/>
        <x:s v="Lisnakealwee, Brandon, Co. Kerry"/>
        <x:s v="Lisnamovaun, Ballyduff, Co. Kerry"/>
        <x:s v="Lisnanoul, Kiltallagh, Co. Kerry"/>
        <x:s v="Lisroe, Duagh, Co. Kerry"/>
        <x:s v="Lisroe, Kilcummin, Co. Kerry"/>
        <x:s v="Liss, Castlecove, Co. Kerry"/>
        <x:s v="Liss Lower, Killinane, Co. Kerry"/>
        <x:s v="Liss Upper, Killinane, Co. Kerry"/>
        <x:s v="Lissahane, Ballyhorgan, Co. Kerry"/>
        <x:s v="Lissanearla West, Doon, Co. Kerry"/>
        <x:s v="Lissanearla East, Doon, Co. Kerry"/>
        <x:s v="Lissaniska, Kenmare, Co. Kerry"/>
        <x:s v="Lissaniska, Newtownsandes, Co. Kerry"/>
        <x:s v="Lissardboola, Ballyseedy, Co. Kerry"/>
        <x:s v="Lissataggle, Currans, Co. Kerry"/>
        <x:s v="Lissatanvally, Ratass, Co. Kerry"/>
        <x:s v="Lissatinnig, Derriana, Co. Kerry"/>
        <x:s v="Lissavane East, Kilbonane, Co. Kerry"/>
        <x:s v="Lissavane West, Kilbonane, Co. Kerry"/>
        <x:s v="Lissireen, Abbeydorney, Co. Kerry"/>
        <x:s v="Lissodeige, Ballynahaglish, Co. Kerry"/>
        <x:s v="Lissooleen, O'Brennan, Co. Kerry"/>
        <x:s v="Lissyclearig Lower, Kenmare, Co. Kerry"/>
        <x:s v="Lissyclearig Upper, Kenmare, Co. Kerry"/>
        <x:s v="Lissyconnor, Rathmore, Co. Kerry"/>
        <x:s v="Lissycurrig, Killury, Co. Kerry"/>
        <x:s v="Lissyviggeen, Killarney Rural, Co. Kerry"/>
        <x:s v="Listellick North, Doon, Co. Kerry"/>
        <x:s v="Listellick South, Doon, Co. Kerry"/>
        <x:s v="Listowel, Listowel Urban, Co. Kerry"/>
        <x:s v="Listrim, Clogherbrien, Co. Kerry"/>
        <x:s v="Listrim, Ballynahaglish, Co. Kerry"/>
        <x:s v="Listry, Kilbonane, Co. Kerry"/>
        <x:s v="Listymurragh, Killarney Rural, Co. Kerry"/>
        <x:s v="Lixnaw, Lixnaw, Co. Kerry"/>
        <x:s v="Lohart, Dawros, Co. Kerry"/>
        <x:s v="Loher, Darrynane, Co. Kerry"/>
        <x:s v="Lohercannan, Tralee Rural, Co. Kerry"/>
        <x:s v="Lomanagh South, Castlecove, Co. Kerry"/>
        <x:s v="Lomanagh North, Sneem, Co. Kerry"/>
        <x:s v="Lomanagh, Glanlough, Co. Kerry"/>
        <x:s v="Lomanagh, Portmagee, Co. Kerry"/>
        <x:s v="Lonart, Killorglin, Co. Kerry"/>
        <x:s v="Longfield, Kilnanare, Co. Kerry"/>
        <x:s v="Looscaunagh, Muckross, Co. Kerry"/>
        <x:s v="Lough, Glin, Co. Kerry"/>
        <x:s v="Loughadoon, An Baile Dubh, Co. Kerry"/>
        <x:s v="Loughanes, Urlee, Co. Kerry"/>
        <x:s v="Loughaunacreen, Ardea, Co. Kerry"/>
        <x:s v="Loughbeg, Castlegregory, Co. Kerry"/>
        <x:s v="Lougher, Inch, Co. Kerry"/>
        <x:s v="Loughnacappagh, Arabela, Co. Kerry"/>
        <x:s v="Loughnagore, Kilfelim, Co. Kerry"/>
        <x:s v="Lounaghan, Kilgarvan, Co. Kerry"/>
        <x:s v="Lugnagappul, Minard, Co. Kerry"/>
        <x:s v="Lyracrumpane, Kilshenane, Co. Kerry"/>
        <x:s v="Lyranes Lower, Curraghbeg, Co. Kerry"/>
        <x:s v="Lyranes Upper, Curraghbeg, Co. Kerry"/>
        <x:s v="Lyre, Killeentierna, Co. Kerry"/>
        <x:s v="Lyre, Kilmurry, Co. Kerry"/>
        <x:s v="Lyre, Lisselton, Co. Kerry"/>
        <x:s v="Lyre, Milltown, Co. Kerry"/>
        <x:s v="Lyreboy, Maum, Co. Kerry"/>
        <x:s v="Lybes, Duagh, Co. Kerry"/>
        <x:s v="Magh East, Nohaval, Co. Kerry"/>
        <x:s v="Magh West, Nohaval, Co. Kerry"/>
        <x:s v="Maghanaboe, An Baile Dubh, Co. Kerry"/>
        <x:s v="Maghancoosaun, Maum, Co. Kerry"/>
        <x:s v="Maghanknockane, O'Brennan, Co. Kerry"/>
        <x:s v="Maghanlawaun, Curraghmore, Co. Kerry"/>
        <x:s v="Maghanveel, Cé Bhréanainn, Co. Kerry"/>
        <x:s v="Maghasheela, Deelis, Co. Kerry"/>
        <x:s v="Magherabeg, Castlegregory, Co. Kerry"/>
        <x:s v="Magherasrahan, Curraghmore, Co. Kerry"/>
        <x:s v="Maghygreenane, Mastergeehy, Co. Kerry"/>
        <x:s v="Maglass, Ballyegan, Co. Kerry"/>
        <x:s v="Maglass East, Ballyegan, Co. Kerry"/>
        <x:s v="Maglass West, Nohaval, Co. Kerry"/>
        <x:s v="Mangerton, Kilgarvan, Co. Kerry"/>
        <x:s v="Manor East, Tralee Rural, Co. Kerry"/>
        <x:s v="Manor West, Tralee Rural, Co. Kerry"/>
        <x:s v="Marhin, Marhin, Co. Kerry"/>
        <x:s v="Martara, Arabela, Co. Kerry"/>
        <x:s v="Martara, Carrig, Co. Kerry"/>
        <x:s v="Martramane, Castlegregory, Co. Kerry"/>
        <x:s v="Mastergeeha, Coom, Co. Kerry"/>
        <x:s v="Mastergeehy, Mastergeehy, Co. Kerry"/>
        <x:s v="Maughantoorig, Coom, Co. Kerry"/>
        <x:s v="Maulagallane, Sneem, Co. Kerry"/>
        <x:s v="Maulagh, Lahard, Co. Kerry"/>
        <x:s v="Maulagirkane, Canuig, Co. Kerry"/>
        <x:s v="Maulagowna, Dawros, Co. Kerry"/>
        <x:s v="Maulcallee, Tahilla, Co. Kerry"/>
        <x:s v="Maulin, Canuig, Co. Kerry"/>
        <x:s v="Maulin, Kerryhead, Co. Kerry"/>
        <x:s v="Maulnabrack, Derriana, Co. Kerry"/>
        <x:s v="Maulnagower, Dromore, Co. Kerry"/>
        <x:s v="Maulnahone (Moul Na Hone), Emlagh, Co. Kerry"/>
        <x:s v="Maulnahorna, Greenane, Co. Kerry"/>
        <x:s v="Maulyarkane, Coom, Co. Kerry"/>
        <x:s v="Maulykeavane, Coom, Co. Kerry"/>
        <x:s v="Maulyneill, Loughbrin, Co. Kerry"/>
        <x:s v="Maumagarrane, Minard, Co. Kerry"/>
        <x:s v="Maumanorig, Ventry, Co. Kerry"/>
        <x:s v="Maumnahaltora, Kilgobban, Co. Kerry"/>
        <x:s v="Mausrower, Coom, Co. Kerry"/>
        <x:s v="Meallis, Churchtown, Co. Kerry"/>
        <x:s v="Meanus, Castleisland, Co. Kerry"/>
        <x:s v="Meanus, Currans, Co. Kerry"/>
        <x:s v="Meanus, Kiltallagh, Co. Kerry"/>
        <x:s v="Meanus, Kilgobnet, Co. Kerry"/>
        <x:s v="Meelagulleen, Ballinskelligs, Co. Kerry"/>
        <x:s v="Meelcon, Tarmon, Co. Kerry"/>
        <x:s v="Meelick, Kilgarvan, Co. Kerry"/>
        <x:s v="Meen, Cloontubbrid, Co. Kerry"/>
        <x:s v="Meenanare, Trienearagh, Co. Kerry"/>
        <x:s v="Meenbannivane, Knocknagashel, Co. Kerry"/>
        <x:s v="Meenleitrim North, Crinny, Co. Kerry"/>
        <x:s v="Meenleitrim South, Crinny, Co. Kerry"/>
        <x:s v="Meennagishagh, Coom, Co. Kerry"/>
        <x:s v="Meennahorna, Moynsha, Co. Kerry"/>
        <x:s v="Meennascarty, Deelis, Co. Kerry"/>
        <x:s v="Meenogahane, Killury, Co. Kerry"/>
        <x:s v="Meenscovane, Moynsha, Co. Kerry"/>
        <x:s v="Meentoges, Rathmore, Co. Kerry"/>
        <x:s v="Meenyvoughaun, Gneeves, Co. Kerry"/>
        <x:s v="Milleens, Banawn, Co. Kerry"/>
        <x:s v="Milltown, Abbeydorney, Co. Kerry"/>
        <x:s v="Milltown, Glin, Co. Kerry"/>
        <x:s v="Milltown, Milltown, Co. Kerry"/>
        <x:s v="Minard East, Minard, Co. Kerry"/>
        <x:s v="Minard West, Minard, Co. Kerry"/>
        <x:s v="Minish, Killarney Rural, Co. Kerry"/>
        <x:s v="Moanmore, Castleisland, Co. Kerry"/>
        <x:s v="Moher, Leitrim, Co. Kerry"/>
        <x:s v="Monacappa, Glin, Co. Kerry"/>
        <x:s v="Monaree, Glin, Co. Kerry"/>
        <x:s v="Monavally, Tralee Rural, Co. Kerry"/>
        <x:s v="Monearmore, Killarney Urban, Co. Kerry"/>
        <x:s v="Moneyduff, Caher, Co. Kerry"/>
        <x:s v="Moneyflugh, Castlecove, Co. Kerry"/>
        <x:s v="Montanagay, Abbeydorney, Co. Kerry"/>
        <x:s v="Monument, Lixnaw, Co. Kerry"/>
        <x:s v="Moohane, Killehenny, Co. Kerry"/>
        <x:s v="Moorestown, Kilquane, Co. Kerry"/>
        <x:s v="Moularostig, Castlecove, Co. Kerry"/>
        <x:s v="Mountcoal, Rathea, Co. Kerry"/>
        <x:s v="Mounthawk, Tralee Rural, Co. Kerry"/>
        <x:s v="Mounthenry, Kilnanare, Co. Kerry"/>
        <x:s v="Mountluke, Castlequin, Co. Kerry"/>
        <x:s v="Mountnicholas, Arabela, Co. Kerry"/>
        <x:s v="Mountoven, Kilgobban, Co. Kerry"/>
        <x:s v="Moyassa, Rathea, Co. Kerry"/>
        <x:s v="Moybella North, Ballyconry, Co. Kerry"/>
        <x:s v="Moybella South, Ballyconry, Co. Kerry"/>
        <x:s v="Moyeightragh, Killarney Urban, Co. Kerry"/>
        <x:s v="Moyleglass, Curraghmore, Co. Kerry"/>
        <x:s v="Moynsha, Moynsha, Co. Kerry"/>
        <x:s v="Moyrisk, St. Finan's, Co. Kerry"/>
        <x:s v="Moyvane North, Newtownsandes, Co. Kerry"/>
        <x:s v="Moyvane South, Newtownsandes, Co. Kerry"/>
        <x:s v="Muckenagh, Ballyhorgan, Co. Kerry"/>
        <x:s v="Muckenagh, Kiltomy, Co. Kerry"/>
        <x:s v="Muckera, Dawros, Co. Kerry"/>
        <x:s v="Muckross, Muckross, Co. Kerry"/>
        <x:s v="Mucksna, Kenmare, Co. Kerry"/>
        <x:s v="Muing East, Tralee Rural, Co. Kerry"/>
        <x:s v="Muing West, Tralee Rural, Co. Kerry"/>
        <x:s v="Muingagarha, Curraghmore, Co. Kerry"/>
        <x:s v="Muingaphuca, Caragh, Co. Kerry"/>
        <x:s v="Muingatlaunlush, O'Brennan, Co. Kerry"/>
        <x:s v="Muingavrannig, O'Brennan, Co. Kerry"/>
        <x:s v="Muingnaminnane, Nohaval, Co. Kerry"/>
        <x:s v="Muingnatee, Nohaval, Co. Kerry"/>
        <x:s v="Muingvautia, Lackabaun, Co. Kerry"/>
        <x:s v="Muingwee, Trienearagh, Co. Kerry"/>
        <x:s v="Muingydowda (Muing Ui Dhuda), Emlagh, Co. Kerry"/>
        <x:s v="Mullaghmarky, Lackabaun, Co. Kerry"/>
        <x:s v="Mullaghveal, Cloghane, Co. Kerry"/>
        <x:s v="Mullen, Derreen, Co. Kerry"/>
        <x:s v="Mullenaglemig, Glin, Co. Kerry"/>
        <x:s v="Murher, Newtownsandes, Co. Kerry"/>
        <x:s v="Murirrigane, Brandon, Co. Kerry"/>
        <x:s v="Murreagh, Emlagh, Co. Kerry"/>
        <x:s v="Murreagh, Kilmalkedar, Co. Kerry"/>
        <x:s v="Mweelcaha, Kilgobnet, Co. Kerry"/>
        <x:s v="Mweelin, Emlagh, Co. Kerry"/>
        <x:s v="Mweelinroe, O'Brennan, Co. Kerry"/>
        <x:s v="Mweennalaa, Ballyegan, Co. Kerry"/>
        <x:s v="Mweevoo, Ballyconry, Co. Kerry"/>
        <x:s v="Mweevuck, Ballyconry, Co. Kerry"/>
        <x:s v="Nantinan, Dromin, Co. Kerry"/>
        <x:s v="Nedanone, Castlecove, Co. Kerry"/>
        <x:s v="Neesha, Lickeen, Co. Kerry"/>
        <x:s v="Nohaval North, Ballyegan, Co. Kerry"/>
        <x:s v="Nohaval South, Ballyegan, Co. Kerry"/>
        <x:s v="Nunstown, Aghadoe, Co. Kerry"/>
        <x:s v="Oghermong, Caher, Co. Kerry"/>
        <x:s v="Oldforge, Brewsterfield, Co. Kerry"/>
        <x:s v="Oolagh East, Maum, Co. Kerry"/>
        <x:s v="Oolagh West, Maum, Co. Kerry"/>
        <x:s v="Oughtiv, Mastergeehy, Co. Kerry"/>
        <x:s v="Ownagarry, Kilgobnet, Co. Kerry"/>
        <x:s v="Paddock, Glin, Co. Kerry"/>
        <x:s v="Pallas, Kilfeighny, Co. Kerry"/>
        <x:s v="Pallis, Lahard, Co. Kerry"/>
        <x:s v="Park, Killarney Urban, Killarney Rural, Co. Kerry"/>
        <x:s v="Parkalassa, Kilgobnet, Co. Kerry"/>
        <x:s v="Parkavonear, Aghadoe, Co. Kerry"/>
        <x:s v="Parkboy, Clogherbrien, Co. Kerry"/>
        <x:s v="Parkearagh, O'Brennan, Co. Kerry"/>
        <x:s v="Parkmore, Abbeydorney, Co. Kerry"/>
        <x:s v="Parknageragh, Killahan, Co. Kerry"/>
        <x:s v="Parknamulloge, Castleisland, Co. Kerry"/>
        <x:s v="Parknasmuttaun, Killeentierna, Co. Kerry"/>
        <x:s v="Patch, Trienearagh, Co. Kerry"/>
        <x:s v="Pilgrimhill, Kilmeany, Co. Kerry"/>
        <x:s v="Pinure, Clogherbrien, Co. Kerry"/>
        <x:s v="Ploresk, Ballynorig, Co. Kerry"/>
        <x:s v="Pluckeen, Tralee Rural, Co. Kerry"/>
        <x:s v="Pollagh, Shronowen, Co. Kerry"/>
        <x:s v="Portduff, Lackabaun, Co. Kerry"/>
        <x:s v="Portmagee, Portmagee, Co. Kerry"/>
        <x:s v="Potaley, O'Brennan, Co. Kerry"/>
        <x:s v="Poulagower, Muckross, Co. Kerry"/>
        <x:s v="Poulawaddra, Ballyseedy, Co. Kerry"/>
        <x:s v="Poulnahaha, Ennismore, Co. Kerry"/>
        <x:s v="Poulnamuck, Killarney Rural, Co. Kerry"/>
        <x:s v="Pound, Portmagee, Co. Kerry"/>
        <x:s v="Puckisland, Minard, Co. Kerry"/>
        <x:s v="Puffin Island, Toghroinn Fhíonáin, Co. Kerry"/>
        <x:s v="Pulleen, Tarmon, Co. Kerry"/>
        <x:s v="Quaybaun, Caragh, Co. Kerry"/>
        <x:s v="Racomane East, Aghadoe, Co. Kerry"/>
        <x:s v="Racomane West, Aghadoe, Co. Kerry"/>
        <x:s v="Radrinagh, Killarney Rural, Co. Kerry"/>
        <x:s v="Rahanane, Kilcummin, Co. Kerry"/>
        <x:s v="Rahavanig, Gullane, Co. Kerry"/>
        <x:s v="Rahealy, Drommartin, Co. Kerry"/>
        <x:s v="Raheen, Ballybrack, Co. Kerry"/>
        <x:s v="Raheen, Doocarrig, Co. Kerry"/>
        <x:s v="Raheen, Headfort, Co. Kerry"/>
        <x:s v="Raheen, Ventry, Co. Kerry"/>
        <x:s v="Raheens, Bahaghs, Co. Kerry"/>
        <x:s v="Raheenyhooig, Glin, Co. Kerry"/>
        <x:s v="Rahinnane, Ventry, Co. Kerry"/>
        <x:s v="Rahinnane West, Ventry, Co. Kerry"/>
        <x:s v="Rahoneen, Banna, Co. Kerry"/>
        <x:s v="Rahoonagh, Killehenny, Co. Kerry"/>
        <x:s v="Rahoonane, Tralee Rural, Co. Kerry"/>
        <x:s v="Ralappane, Tarbert, Co. Kerry"/>
        <x:s v="Ranaleen, Killeentierna, Co. Kerry"/>
        <x:s v="Ranalough, Killeentierna, Co. Kerry"/>
        <x:s v="Rangue, Killorglin, Co. Kerry"/>
        <x:s v="Rareagh, Tubrid, Co. Kerry"/>
        <x:s v="Ratass, Tralee Rural, Co. Kerry"/>
        <x:s v="Rath Beg, Kilnanare, Co. Kerry"/>
        <x:s v="Rath Beg, Rathmore, Co. Kerry"/>
        <x:s v="Rath More, Kilnanare, Co. Kerry"/>
        <x:s v="Rath, Banawn, Co. Kerry"/>
        <x:s v="Rath, Caherdaniel, Co. Kerry"/>
        <x:s v="Rathanny, Nohaval, Co. Kerry"/>
        <x:s v="Rathcrihane, Ardfert, Co. Kerry"/>
        <x:s v="Rathduff, Ballinvoher, Co. Kerry"/>
        <x:s v="Rathea, Rathea, Co. Kerry"/>
        <x:s v="Rathfield, Caherdaniel, Co. Kerry"/>
        <x:s v="Rathkenny, Tubrid, Co. Kerry"/>
        <x:s v="Rathkieran, St. Finan's, Co. Kerry"/>
        <x:s v="Rathmalode, Inch, Co. Kerry"/>
        <x:s v="Rathmore, O'Brennan, Co. Kerry"/>
        <x:s v="Rath More, Rathmore, Co. Kerry"/>
        <x:s v="Rathmorrel, Killury, Co. Kerry"/>
        <x:s v="Rathoran, Kilmeany, Co. Kerry"/>
        <x:s v="Rathpoge East, Milltown, Co. Kerry"/>
        <x:s v="Rathpoge West, Milltown, Co. Kerry"/>
        <x:s v="Rathroe, Urlee, Co. Kerry"/>
        <x:s v="Rathscannel, Killahan, Co. Kerry"/>
        <x:s v="Rattoo, Drommartin, Co. Kerry"/>
        <x:s v="Rea, Abbeydorney, Co. Kerry"/>
        <x:s v="Rea, Kilmeany, Co. Kerry"/>
        <x:s v="Reaboy, Coom, Co. Kerry"/>
        <x:s v="Reacashlagh, Dromore, Co. Kerry"/>
        <x:s v="Reacaslagh, Killinane, Co. Kerry"/>
        <x:s v="Reacaslagh, Mount Eagle, Co. Kerry"/>
        <x:s v="Readrinagh, Rathmore, Co. Kerry"/>
        <x:s v="Reanagowan, Nohaval, Co. Kerry"/>
        <x:s v="Reanasup, Coom, Co. Kerry"/>
        <x:s v="Reask, Marhin, Co. Kerry"/>
        <x:s v="Reavaun, Molahiffe, Co. Kerry"/>
        <x:s v="Redtrench North, Kilgarvan, Co. Kerry"/>
        <x:s v="Redtrench South, Glanlough, Co. Kerry"/>
        <x:s v="Reen, Killarney Rural, Co. Kerry"/>
        <x:s v="Reen, Killorglin, Co. Kerry"/>
        <x:s v="Reen, Reen, Co. Kerry"/>
        <x:s v="Reenard, Caher, Co. Kerry"/>
        <x:s v="Reenbeg, Na Gleannta, Co. Kerry"/>
        <x:s v="Reenboy, Kinard, Co. Kerry"/>
        <x:s v="Reencaheragh, Portmagee, Co. Kerry"/>
        <x:s v="Reenconnell, Kilmalkedar, Co. Kerry"/>
        <x:s v="Reenearagh, Darrynane, Co. Kerry"/>
        <x:s v="Reenkilla, Glanmore, Co. Kerry"/>
        <x:s v="Reennacoola, Baile an Sceilg, Co. Kerry"/>
        <x:s v="Reennanallagane, Glanbehy, Co. Kerry"/>
        <x:s v="Reenroe, Emlagh, Co. Kerry"/>
        <x:s v="Reenturk, Tarbert, Co. Kerry"/>
        <x:s v="Rehill, Caher, Co. Kerry"/>
        <x:s v="Releagh, Banawn, Co. Kerry"/>
        <x:s v="Rinneen, Darrynane, Co. Kerry"/>
        <x:s v="Roads, Castlequin, Co. Kerry"/>
        <x:s v="Rockfield, Nohaval, Co. Kerry"/>
        <x:s v="Rockfield Middle, Rockfield, Co. Kerry"/>
        <x:s v="Rockfield West, Rockfield, Co. Kerry"/>
        <x:s v="Rockfield East, Rockfield, Co. Kerry"/>
        <x:s v="Roscullen Island, Kilgarrylander, Co. Kerry"/>
        <x:s v="Rosnacartan Beg, Lahard, Co. Kerry"/>
        <x:s v="Rosnacartan More, Lahard, Co. Kerry"/>
        <x:s v="Ross, Kilgarrylander, Co. Kerry"/>
        <x:s v="Ross Island, Killarney Rural, Co. Kerry"/>
        <x:s v="Rossacoosane, Greenane, Co. Kerry"/>
        <x:s v="Rossacroo, Headfort, Co. Kerry"/>
        <x:s v="Rossacroobeg, Brewsterfield, Co. Kerry"/>
        <x:s v="Rossacroonaloo, Flesk, Co. Kerry"/>
        <x:s v="Rossalia, Flesk, Co. Kerry"/>
        <x:s v="Rossanean, Molahiffe, Co. Kerry"/>
        <x:s v="Rossard, Dawros, Co. Kerry"/>
        <x:s v="Rossbehy, Glanbehy, Co. Kerry"/>
        <x:s v="Rossboy, Cappagh, Co. Kerry"/>
        <x:s v="Rossdohan, Tahilla, Co. Kerry"/>
        <x:s v="Rossdohan Island, Tahilla, Co. Kerry"/>
        <x:s v="Rosseightragh, Glanlee, Co. Kerry"/>
        <x:s v="Rossmore, Molahiffe, Co. Kerry"/>
        <x:s v="Rossmore Island, Tahilla, Co. Kerry"/>
        <x:s v="Rossnahowgarry, Muckross, Co. Kerry"/>
        <x:s v="Roxborough, Molahiffe, Co. Kerry"/>
        <x:s v="Rusheen Beg, Flesk, Co. Kerry"/>
        <x:s v="Rusheen More, Flesk, Co. Kerry"/>
        <x:s v="Rusheen, Carrig, Co. Kerry"/>
        <x:s v="Rusheen, Glanlee, Co. Kerry"/>
        <x:s v="Rusheen, Kilnanare, Co. Kerry"/>
        <x:s v="Rusheen, Molahiffe, Co. Kerry"/>
        <x:s v="Rusheenpark, Carrig, Co. Kerry"/>
        <x:s v="Rusheens, Kenmare, Co. Kerry"/>
        <x:s v="Rylane, Moynsha, Co. Kerry"/>
        <x:s v="Sackville, Ardfert, Co. Kerry"/>
        <x:s v="Sallahig, Loughcurrane, Co. Kerry"/>
        <x:s v="Scarriff, Emlagh, Co. Kerry"/>
        <x:s v="Scariff Island, Doire Fhíonáin, Co. Kerry"/>
        <x:s v="Scart, Ballyegan, Co. Kerry"/>
        <x:s v="Scart, Castlecove, Co. Kerry"/>
        <x:s v="Scart, Kilcummin, Co. Kerry"/>
        <x:s v="Scartaglin, Scartaglin, Co. Kerry"/>
        <x:s v="Scarteen, Killarney Rural, Co. Kerry"/>
        <x:s v="Scarteen, Loughbrin, Co. Kerry"/>
        <x:s v="Scartlea, Coolies, Co. Kerry"/>
        <x:s v="Scartleigh, Ennismore, Co. Kerry"/>
        <x:s v="Scartnamackagh, Caragh, Co. Kerry"/>
        <x:s v="Scraggane, Stradbally, Co. Kerry"/>
        <x:s v="Scrahan, Duagh, Co. Kerry"/>
        <x:s v="Scrahanagnave, Sneem, Co. Kerry"/>
        <x:s v="Scrahanagullaun, Rathmore, Co. Kerry"/>
        <x:s v="Scrahanaveal, Coom, Co. Kerry"/>
        <x:s v="Scrahane, Killarney Urban, Co. Kerry"/>
        <x:s v="Scrahanfadda, Coom, Co. Kerry"/>
        <x:s v="Scrahannagaur, Sneem, Co. Kerry"/>
        <x:s v="Scrallaghbeg, Kilgobban, Co. Kerry"/>
        <x:s v="Seersha, Aglish, Co. Kerry"/>
        <x:s v="Shanacashel, Curraghbeg, Co. Kerry"/>
        <x:s v="Shanacloon, Curraghmore, Co. Kerry"/>
        <x:s v="Shanacool, Kilmeany, Co. Kerry"/>
        <x:s v="Shanafona, Moynsha, Co. Kerry"/>
        <x:s v="Shanahill, Kilgarrylander, Co. Kerry"/>
        <x:s v="Shanahill East, Kilgarrylander, Co. Kerry"/>
        <x:s v="Shanakeal, Kilgarrylander, Co. Kerry"/>
        <x:s v="Shanakill, Tralee Rural, Co. Kerry"/>
        <x:s v="Shanaknock, Ballybrack, Co. Kerry"/>
        <x:s v="Shanaknock, O'Brennan, Co. Kerry"/>
        <x:s v="Shanakyle, Kilquane, Co. Kerry"/>
        <x:s v="Shanavally, Arabela, Co. Kerry"/>
        <x:s v="Shanaway East, Tarmon, Co. Kerry"/>
        <x:s v="Shanaway West, Tarmon, Co. Kerry"/>
        <x:s v="Shanawillen, Killeentierna, Co. Kerry"/>
        <x:s v="Shanbally, Moynsha, Co. Kerry"/>
        <x:s v="Shandrum, Glanlough, Co. Kerry"/>
        <x:s v="Shannera Lower, Maum, Co. Kerry"/>
        <x:s v="Shannera Upper, Maum, Co. Kerry"/>
        <x:s v="Shantalliv, Deelis, Co. Kerry"/>
        <x:s v="Sheans East, Ballyhar, Co. Kerry"/>
        <x:s v="Sheans West, Ballyhar, Co. Kerry"/>
        <x:s v="Sheepwalk, Ballyduff, Co. Kerry"/>
        <x:s v="Sheheree, Coolies, Co. Kerry"/>
        <x:s v="Sherky Island, Castlecove, Co. Kerry"/>
        <x:s v="Shinnagh, Glanmore, Co. Kerry"/>
        <x:s v="Shinnagh, Rathmore, Co. Kerry"/>
        <x:s v="Shronaboy, Flesk, Co. Kerry"/>
        <x:s v="Shronahiree Beg, Cloon, Co. Kerry"/>
        <x:s v="Shronahiree More, Cloon, Co. Kerry"/>
        <x:s v="Shronaloughane, Doire Ianna, Co. Kerry"/>
        <x:s v="Shrone Beg, Doocarrig, Co. Kerry"/>
        <x:s v="Shrone East, Listowel Rural, Co. Kerry"/>
        <x:s v="Shrone Middle, Gunsborough, Co. Kerry"/>
        <x:s v="Shrone More, Doocarrig, Co. Kerry"/>
        <x:s v="Shrone West, Gunsborough, Co. Kerry"/>
        <x:s v="Shrone, Lislaughtin, Co. Kerry"/>
        <x:s v="Shrone, Rockfield, Co. Kerry"/>
        <x:s v="Shronebeirne, Kilmeany, Co. Kerry"/>
        <x:s v="Shronebirrane, Glanmore, Co. Kerry"/>
        <x:s v="Shronedarragh, Headfort, Co. Kerry"/>
        <x:s v="Sillahertane, Glanlee, Co. Kerry"/>
        <x:s v="Skahanagh, Ballyseedy, Co. Kerry"/>
        <x:s v="Skahies, Molahiffe, Co. Kerry"/>
        <x:s v="Skehanagh, Castlecove, Co. Kerry"/>
        <x:s v="Skehanierin (Stokes), Listowel Rural, Co. Kerry"/>
        <x:s v="Skehanierin Lower, Listowel Rural, Co. Kerry"/>
        <x:s v="Skehanierin (Egan), Listowel Rural, Co. Kerry"/>
        <x:s v="Skrillagh, Ardfert, Co. Kerry"/>
        <x:s v="Slaght, Kilgarvan, Co. Kerry"/>
        <x:s v="Slaheny, Kilgarvan, Co. Kerry"/>
        <x:s v="Sleveen, Drommartin, Co. Kerry"/>
        <x:s v="Slievadrehid, Cloghane, Co. Kerry"/>
        <x:s v="Slievaduff, Greenane, Co. Kerry"/>
        <x:s v="Slievawaddra, Drommartin, Co. Kerry"/>
        <x:s v="Slieve East, Kilgobban, Co. Kerry"/>
        <x:s v="Slieve West, Kilgobban, Co. Kerry"/>
        <x:s v="Slievebwee, Killahan, Co. Kerry"/>
        <x:s v="Slievegaura, Kilbonane, Co. Kerry"/>
        <x:s v="Slieveglass, Brandon, Co. Kerry"/>
        <x:s v="Slievenashaska, Castlecove, Co. Kerry"/>
        <x:s v="Slievenavadoge, Clogherbrien, Co. Kerry"/>
        <x:s v="Sliss, Astee, Co. Kerry"/>
        <x:s v="Sluicequarter, Kilmeany, Co. Kerry"/>
        <x:s v="Smerwick, Dunurlin, Co. Kerry"/>
        <x:s v="Springmount, Kilfelim, Co. Kerry"/>
        <x:s v="Spunkane, Emlagh, Co. Kerry"/>
        <x:s v="Srugreana, Bahaghs, Co. Kerry"/>
        <x:s v="Stack's-Mountain, Kilflyn, Co. Kerry"/>
        <x:s v="Stagmount, Rathmore, Co. Kerry"/>
        <x:s v="Staigue, Castlecove, Co. Kerry"/>
        <x:s v="Stealroe, Milltown, Co. Kerry"/>
        <x:s v="Stradbally-Mountain, An Sráidbhaile, Co. Kerry"/>
        <x:s v="Strandsend, Bahaghs, Co. Kerry"/>
        <x:s v="Sussa, Teeranearagh, Co. Kerry"/>
        <x:s v="Tahilla, Tahilla, Co. Kerry"/>
        <x:s v="Tarbert, Tarbert, Co. Kerry"/>
        <x:s v="Tarbert Island, Tarbert, Co. Kerry"/>
        <x:s v="Tarmon East, Tarmon, Co. Kerry"/>
        <x:s v="Tarmon West, Tarmon, Co. Kerry"/>
        <x:s v="Tarmonhill, Tarmon, Co. Kerry"/>
        <x:s v="Tawlaght, Ballynahaglish, Co. Kerry"/>
        <x:s v="Teer, Brandon, Co. Kerry"/>
        <x:s v="Teeraha, Castlequin, Co. Kerry"/>
        <x:s v="Teeravane, Dunurlin, Co. Kerry"/>
        <x:s v="Teerbrin, Ballyduff, Co. Kerry"/>
        <x:s v="Teernaboul, Killarney Rural, Co. Kerry"/>
        <x:s v="Teernahila, Bahaghs, Co. Kerry"/>
        <x:s v="Teeromoyle, Killinane, Co. Kerry"/>
        <x:s v="Termons, Loughcurrane, Co. Kerry"/>
        <x:s v="The-Wood, Dingle, Co. Kerry"/>
        <x:s v="Tiduff, Kerryhead, Co. Kerry"/>
        <x:s v="Tieraclea Lower, Tarbert, Co. Kerry"/>
        <x:s v="Tieraclea Upper, Tarbert, Co. Kerry"/>
        <x:s v="Tiershanaghan, Ballyheige, Co. Kerry"/>
        <x:s v="Tinnahally, Milltown, Co. Kerry"/>
        <x:s v="Tinnies Lower East, Valencia, Co. Kerry"/>
        <x:s v="Tinnies Lower West, Valencia, Co. Kerry"/>
        <x:s v="Tinnies Upper, Valencia, Co. Kerry"/>
        <x:s v="Toanreagh, Ballynorig, Co. Kerry"/>
        <x:s v="Tober, Kilgarrylander, Co. Kerry"/>
        <x:s v="Toberatooreen, Newtownsandes, Co. Kerry"/>
        <x:s v="Tobermaing, Castleisland, Co. Kerry"/>
        <x:s v="Tobernamoodane, Kinard, Co. Kerry"/>
        <x:s v="Togherbane, Ballynorig, Co. Kerry"/>
        <x:s v="Tomies East, Muckross, Co. Kerry"/>
        <x:s v="Tomies West, Muckross, Co. Kerry"/>
        <x:s v="Tomies Wood, Muckross, Co. Kerry"/>
        <x:s v="Tonakilly, Knockglass, Co. Kerry"/>
        <x:s v="Tonaknock, Killahan, Co. Kerry"/>
        <x:s v="Tonavane, Blennerville, Co. Kerry"/>
        <x:s v="Tonbwee, Castleisland, Co. Kerry"/>
        <x:s v="Tonreagh, Kiltallagh, Co. Kerry"/>
        <x:s v="Tonreagh Lower, Arabela, Co. Kerry"/>
        <x:s v="Tonreagh Upper, Arabela, Co. Kerry"/>
        <x:s v="Toohana, Ballyconry, Co. Kerry"/>
        <x:s v="Toon, Killinane, Co. Kerry"/>
        <x:s v="Toor, Darrynane, Co. Kerry"/>
        <x:s v="Toor, Trienearagh, Co. Kerry"/>
        <x:s v="Tooracladane, Derriana, Co. Kerry"/>
        <x:s v="Tooreen, Abbeydorney, Co. Kerry"/>
        <x:s v="Tooreen, Nohaval, Co. Kerry"/>
        <x:s v="Tooreen, St. Finan's, Co. Kerry"/>
        <x:s v="Tooreen, Trienearagh, Co. Kerry"/>
        <x:s v="Tooreenagowan, Kilmurry, Co. Kerry"/>
        <x:s v="Tooreenard, Lackabaun, Co. Kerry"/>
        <x:s v="Tooreennastooka, Nohaval, Co. Kerry"/>
        <x:s v="Tooreenbreanla, Kenmare, Co. Kerry"/>
        <x:s v="Tooreencahill, Coom, Co. Kerry"/>
        <x:s v="Tooreenealagh, Glanbehy, Co. Kerry"/>
        <x:s v="Tooreengarriv, Millbrook, Co. Kerry"/>
        <x:s v="Tooreenmore, Caher, Co. Kerry"/>
        <x:s v="Tooreenmore, Knocknagashel, Co. Kerry"/>
        <x:s v="Tooreennablauha, Gneeves, Co. Kerry"/>
        <x:s v="Tooreennafersha, Loughbrin, Co. Kerry"/>
        <x:s v="Tooreennahone, Loughbrin, Co. Kerry"/>
        <x:s v="Tooreennamult, Coom, Co. Kerry"/>
        <x:s v="Tooreennascarty, Mount Eagle, Co. Kerry"/>
        <x:s v="Tooreennasliggaun, Caragh, Co. Kerry"/>
        <x:s v="Tooreens, Ballybrack, Co. Kerry"/>
        <x:s v="Tooreenyduneen, Ballybrack, Co. Kerry"/>
        <x:s v="Toormore, Coom, Co. Kerry"/>
        <x:s v="Toornageehy, Rathea, Co. Kerry"/>
        <x:s v="Toornanaunagh, Coom, Co. Kerry"/>
        <x:s v="Toornaneaskagh, Lickeen, Co. Kerry"/>
        <x:s v="Toornanoulagh, Killeentierna, Co. Kerry"/>
        <x:s v="Toorsaleen, Derriana, Co. Kerry"/>
        <x:s v="Torc, Muckross, Co. Kerry"/>
        <x:s v="Tragalee, Ardea, Co. Kerry"/>
        <x:s v="Tralee, Tralee Urban, Tralee Rural, Co. Kerry"/>
        <x:s v="Tralia, Kilnanare, Co. Kerry"/>
        <x:s v="Treangarriv, Caragh, Co. Kerry"/>
        <x:s v="Treanmanagh, Caragh, Co. Kerry"/>
        <x:s v="Treanoughtragh, Caragh, Co. Kerry"/>
        <x:s v="Trien, Kilmeany, Co. Kerry"/>
        <x:s v="Trienearagh, Trienearagh, Co. Kerry"/>
        <x:s v="Trippeenagh, Aglish, Co. Kerry"/>
        <x:s v="Trippul East, Gullane, Co. Kerry"/>
        <x:s v="Trippul West, Gullane, Co. Kerry"/>
        <x:s v="Tubbrid, Kenmare, Co. Kerry"/>
        <x:s v="Tubbrid, Kilgobnet, Co. Kerry"/>
        <x:s v="Tubrid Beg, Tubrid, Co. Kerry"/>
        <x:s v="Tubrid More, Tubrid, Co. Kerry"/>
        <x:s v="Tulla Beg, Gullane, Co. Kerry"/>
        <x:s v="Tulla More, Gullane, Co. Kerry"/>
        <x:s v="Tullacrimeen, Ballincloher, Co. Kerry"/>
        <x:s v="Tullaghna, Drommartin, Co. Kerry"/>
        <x:s v="Tullagubbeen, Lackabaun, Co. Kerry"/>
        <x:s v="Tullaha, Banawn, Co. Kerry"/>
        <x:s v="Tullaha, Flesk, Co. Kerry"/>
        <x:s v="Tullahennel North, Lisselton, Co. Kerry"/>
        <x:s v="Tullahennel South, Lisselton, Co. Kerry"/>
        <x:s v="Tullakeel, Sneem, Co. Kerry"/>
        <x:s v="Tullamore, Shronowen, Co. Kerry"/>
        <x:s v="Tullaree, Castlegregory, Co. Kerry"/>
        <x:s v="Tullig Beg, Killorglin, Co. Kerry"/>
        <x:s v="Tullig More, Killorglin, Co. Kerry"/>
        <x:s v="Tullig, Banawn, Co. Kerry"/>
        <x:s v="Tullig, Cappagh, Co. Kerry"/>
        <x:s v="Tullig, Castlegregory, Co. Kerry"/>
        <x:s v="Tullig, Castleisland, Co. Kerry"/>
        <x:s v="Tullig, Castlequin, Co. Kerry"/>
        <x:s v="Tullig, Churchtown, Co. Kerry"/>
        <x:s v="Tullig, Emlagh, Co. Kerry"/>
        <x:s v="Tullig, Inch, Co. Kerry"/>
        <x:s v="Tullig, Kilfeighny, Co. Kerry"/>
        <x:s v="Tullig, Killarney Rural, Co. Kerry"/>
        <x:s v="Tulligealane, Derriana, Co. Kerry"/>
        <x:s v="Tullorum, Killarney Rural, Co. Kerry"/>
        <x:s v="Tullygarran, Arabela, Co. Kerry"/>
        <x:s v="Turnamucka, Caher, Co. Kerry"/>
        <x:s v="Tursillagh, O'Brennan, Co. Kerry"/>
        <x:s v="Tylagh, O'Brennan, Co. Kerry"/>
        <x:s v="Ullagha, Cill Maoilchéadair, Co. Kerry"/>
        <x:s v="Ullauns, Muckross, Co. Kerry"/>
        <x:s v="Uragh, Ardea, Co. Kerry"/>
        <x:s v="Urlee, Urlee, Co. Kerry"/>
        <x:s v="Urrohogal, Currans, Co. Kerry"/>
        <x:s v="Ventry, Ventry, Co. Kerry"/>
        <x:s v="Vicarstown, Dunquin, Co. Kerry"/>
        <x:s v="Waterville, Loughcurrane, Co. Kerry"/>
        <x:s v="Whitefield, Kilgobnet, Co. Kerry"/>
        <x:s v="Woodlawn, Killarney Urban, Co. Kerry"/>
        <x:s v="Ballyickeen Commons, Dunquin, Co. Kerry"/>
        <x:s v="Dinish Island, Dawros, Co. Kerry"/>
        <x:s v="Dunkerron West Island, Reen, Co. Kerry"/>
        <x:s v="Horse Island, Ballinskelligs, Co. Ker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6C1"/>
        <x:s v="CD156C2"/>
        <x:s v="CD156C3"/>
        <x:s v="CD156C4"/>
        <x:s v="CD156C5"/>
        <x:s v="CD156C6"/>
        <x:s v="CD156C7"/>
        <x:s v="CD156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916" count="772">
        <x:n v="0"/>
        <x:n v="36"/>
        <x:n v="15"/>
        <x:n v="21"/>
        <x:n v="9"/>
        <x:n v="5"/>
        <x:n v="4"/>
        <x:n v="14"/>
        <x:n v="28.6"/>
        <x:n v="19"/>
        <x:n v="11"/>
        <x:n v="8"/>
        <x:n v="7"/>
        <x:n v="46.7"/>
        <x:n v="54"/>
        <x:n v="26"/>
        <x:n v="28"/>
        <x:n v="17"/>
        <x:n v="24"/>
        <x:n v="29.2"/>
        <x:n v="13"/>
        <x:n v="3"/>
        <x:n v="62"/>
        <x:n v="30"/>
        <x:n v="32"/>
        <x:n v="20"/>
        <x:n v="25"/>
        <x:n v="10"/>
        <x:n v="1"/>
        <x:n v="6"/>
        <x:n v="2"/>
        <x:n v="40"/>
        <x:n v="70"/>
        <x:n v="35"/>
        <x:n v="27"/>
        <x:n v="7.4"/>
        <x:n v="31"/>
        <x:n v="21.4"/>
        <x:n v="75"/>
        <x:n v="38"/>
        <x:n v="37"/>
        <x:n v="29"/>
        <x:n v="6.9"/>
        <x:n v="80"/>
        <x:n v="41"/>
        <x:n v="39"/>
        <x:n v="12"/>
        <x:n v="12.5"/>
        <x:n v="64"/>
        <x:n v="34"/>
        <x:n v="23"/>
        <x:n v="8.7"/>
        <x:n v="33.3"/>
        <x:n v="55"/>
        <x:s v=""/>
        <x:n v="128"/>
        <x:n v="66"/>
        <x:n v="48"/>
        <x:n v="71"/>
        <x:n v="29.6"/>
        <x:n v="16"/>
        <x:n v="42.1"/>
        <x:n v="64.7"/>
        <x:n v="22"/>
        <x:n v="50"/>
        <x:n v="23.1"/>
        <x:n v="18"/>
        <x:n v="38.9"/>
        <x:n v="23.3"/>
        <x:n v="14.3"/>
        <x:n v="85"/>
        <x:n v="11.4"/>
        <x:n v="11.1"/>
        <x:n v="118"/>
        <x:n v="56"/>
        <x:n v="47"/>
        <x:n v="23.4"/>
        <x:n v="59"/>
        <x:n v="33"/>
        <x:n v="100"/>
        <x:n v="179"/>
        <x:n v="95"/>
        <x:n v="84"/>
        <x:n v="94"/>
        <x:n v="27.7"/>
        <x:n v="41.7"/>
        <x:n v="46.2"/>
        <x:n v="117"/>
        <x:n v="63"/>
        <x:n v="46"/>
        <x:n v="10.9"/>
        <x:n v="6.7"/>
        <x:n v="31.3"/>
        <x:n v="45.5"/>
        <x:n v="164"/>
        <x:n v="79"/>
        <x:n v="18.7"/>
        <x:n v="168"/>
        <x:n v="58"/>
        <x:n v="12.1"/>
        <x:n v="77"/>
        <x:n v="51"/>
        <x:n v="44"/>
        <x:n v="43.2"/>
        <x:n v="18.8"/>
        <x:n v="42"/>
        <x:n v="61"/>
        <x:n v="65.6"/>
        <x:n v="121"/>
        <x:n v="60"/>
        <x:n v="49"/>
        <x:n v="20.3"/>
        <x:n v="16.7"/>
        <x:n v="63.2"/>
        <x:n v="222"/>
        <x:n v="93"/>
        <x:n v="129"/>
        <x:n v="91"/>
        <x:n v="109"/>
        <x:n v="16.5"/>
        <x:n v="339"/>
        <x:n v="159"/>
        <x:n v="180"/>
        <x:n v="86"/>
        <x:n v="98"/>
        <x:n v="10.2"/>
        <x:n v="229"/>
        <x:n v="127"/>
        <x:n v="102"/>
        <x:n v="81"/>
        <x:n v="24.8"/>
        <x:n v="119"/>
        <x:n v="53"/>
        <x:n v="13.2"/>
        <x:n v="22.7"/>
        <x:n v="43"/>
        <x:n v="44.1"/>
        <x:n v="74.1"/>
        <x:n v="702"/>
        <x:n v="363"/>
        <x:n v="256"/>
        <x:n v="306"/>
        <x:n v="13.7"/>
        <x:n v="122"/>
        <x:n v="67"/>
        <x:n v="9.5"/>
        <x:n v="15.4"/>
        <x:n v="4.8"/>
        <x:n v="18.5"/>
        <x:n v="21.2"/>
        <x:n v="40.7"/>
        <x:n v="54.3"/>
        <x:n v="198"/>
        <x:n v="96"/>
        <x:n v="87"/>
        <x:n v="636"/>
        <x:n v="291"/>
        <x:n v="345"/>
        <x:n v="170"/>
        <x:n v="240"/>
        <x:n v="27.9"/>
        <x:n v="27.3"/>
        <x:n v="9.1"/>
        <x:n v="209"/>
        <x:n v="105"/>
        <x:n v="104"/>
        <x:n v="74"/>
        <x:n v="11.8"/>
        <x:n v="42.9"/>
        <x:n v="152"/>
        <x:n v="72"/>
        <x:n v="45"/>
        <x:n v="32.8"/>
        <x:n v="22.2"/>
        <x:n v="7.7"/>
        <x:n v="18.2"/>
        <x:n v="48.6"/>
        <x:n v="57.1"/>
        <x:n v="5.6"/>
        <x:n v="55.2"/>
        <x:n v="38.5"/>
        <x:n v="101"/>
        <x:n v="36.8"/>
        <x:n v="7.1"/>
        <x:n v="365"/>
        <x:n v="182"/>
        <x:n v="183"/>
        <x:n v="137"/>
        <x:n v="173"/>
        <x:n v="19.1"/>
        <x:n v="58.8"/>
        <x:n v="73"/>
        <x:n v="31.6"/>
        <x:n v="92"/>
        <x:n v="3.4"/>
        <x:n v="8.1"/>
        <x:n v="77.6"/>
        <x:n v="126"/>
        <x:n v="13.6"/>
        <x:n v="88"/>
        <x:n v="133"/>
        <x:n v="131"/>
        <x:n v="174"/>
        <x:n v="75.3"/>
        <x:n v="30.8"/>
        <x:n v="58.3"/>
        <x:n v="39.5"/>
        <x:n v="36.4"/>
        <x:n v="374"/>
        <x:n v="192"/>
        <x:n v="197"/>
        <x:n v="252"/>
        <x:n v="61.9"/>
        <x:n v="37.5"/>
        <x:n v="191"/>
        <x:n v="99"/>
        <x:n v="3.6"/>
        <x:n v="48.5"/>
        <x:n v="55.6"/>
        <x:n v="31.8"/>
        <x:n v="769"/>
        <x:n v="404"/>
        <x:n v="332"/>
        <x:n v="379"/>
        <x:n v="371"/>
        <x:n v="711"/>
        <x:n v="52.2"/>
        <x:n v="65"/>
        <x:n v="72.3"/>
        <x:n v="1484"/>
        <x:n v="737"/>
        <x:n v="747"/>
        <x:n v="540"/>
        <x:n v="214"/>
        <x:n v="199"/>
        <x:n v="754"/>
        <x:n v="26.4"/>
        <x:n v="20.8"/>
        <x:n v="52"/>
        <x:n v="61.8"/>
        <x:n v="25.4"/>
        <x:n v="268"/>
        <x:n v="146"/>
        <x:n v="136"/>
        <x:n v="21.3"/>
        <x:n v="448"/>
        <x:n v="231"/>
        <x:n v="217"/>
        <x:n v="132"/>
        <x:n v="2.3"/>
        <x:n v="17.5"/>
        <x:n v="21.1"/>
        <x:n v="11.5"/>
        <x:n v="30.4"/>
        <x:n v="53.1"/>
        <x:n v="53.4"/>
        <x:n v="319"/>
        <x:n v="163"/>
        <x:n v="156"/>
        <x:n v="108"/>
        <x:n v="125"/>
        <x:n v="10.4"/>
        <x:n v="948"/>
        <x:n v="435"/>
        <x:n v="513"/>
        <x:n v="387"/>
        <x:n v="459"/>
        <x:n v="45.7"/>
        <x:n v="115"/>
        <x:n v="27.1"/>
        <x:n v="577"/>
        <x:n v="277"/>
        <x:n v="300"/>
        <x:n v="235"/>
        <x:n v="415"/>
        <x:n v="41.9"/>
        <x:n v="43.8"/>
        <x:n v="4.2"/>
        <x:n v="62.5"/>
        <x:n v="6.3"/>
        <x:n v="139"/>
        <x:n v="69"/>
        <x:n v="16.4"/>
        <x:n v="140"/>
        <x:n v="68"/>
        <x:n v="184"/>
        <x:n v="82"/>
        <x:n v="124"/>
        <x:n v="30.6"/>
        <x:n v="5.9"/>
        <x:n v="27.6"/>
        <x:n v="21.6"/>
        <x:n v="13.3"/>
        <x:n v="337"/>
        <x:n v="162"/>
        <x:n v="175"/>
        <x:n v="116"/>
        <x:n v="141"/>
        <x:n v="16.3"/>
        <x:n v="4.5"/>
        <x:n v="8.3"/>
        <x:n v="254"/>
        <x:n v="28.1"/>
        <x:n v="242"/>
        <x:n v="114"/>
        <x:n v="78"/>
        <x:n v="66.7"/>
        <x:n v="18.6"/>
        <x:n v="51.7"/>
        <x:n v="135"/>
        <x:n v="57"/>
        <x:n v="3.5"/>
        <x:n v="57.4"/>
        <x:n v="23.8"/>
        <x:n v="87.7"/>
        <x:n v="456"/>
        <x:n v="213"/>
        <x:n v="243"/>
        <x:n v="178"/>
        <x:n v="97"/>
        <x:n v="26.9"/>
        <x:n v="83"/>
        <x:n v="532"/>
        <x:n v="259"/>
        <x:n v="273"/>
        <x:n v="177"/>
        <x:n v="7.6"/>
        <x:n v="916"/>
        <x:n v="417"/>
        <x:n v="499"/>
        <x:n v="362"/>
        <x:n v="411"/>
        <x:n v="8.8"/>
        <x:n v="53.8"/>
        <x:n v="14.7"/>
        <x:n v="27.8"/>
        <x:n v="189"/>
        <x:n v="232"/>
        <x:n v="134"/>
        <x:n v="89"/>
        <x:n v="44.7"/>
        <x:n v="442"/>
        <x:n v="215"/>
        <x:n v="227"/>
        <x:n v="18.3"/>
        <x:n v="44.8"/>
        <x:n v="15.2"/>
        <x:n v="76"/>
        <x:n v="12.9"/>
        <x:n v="65.7"/>
        <x:n v="57.7"/>
        <x:n v="23.5"/>
        <x:n v="194"/>
        <x:n v="29.4"/>
        <x:n v="22.9"/>
        <x:n v="106"/>
        <x:n v="21.7"/>
        <x:n v="19.2"/>
        <x:n v="69.1"/>
        <x:n v="19.7"/>
        <x:n v="123"/>
        <x:n v="72.7"/>
        <x:n v="53.3"/>
        <x:n v="17.2"/>
        <x:n v="26.3"/>
        <x:n v="35.7"/>
        <x:n v="266"/>
        <x:n v="147"/>
        <x:n v="157"/>
        <x:n v="14.6"/>
        <x:n v="58.6"/>
        <x:n v="40.5"/>
        <x:n v="113"/>
        <x:n v="26.1"/>
        <x:n v="26.7"/>
        <x:n v="41.2"/>
        <x:n v="71.2"/>
        <x:n v="406"/>
        <x:n v="223"/>
        <x:n v="154"/>
        <x:n v="196"/>
        <x:n v="20.9"/>
        <x:n v="166"/>
        <x:n v="4.9"/>
        <x:n v="863"/>
        <x:n v="438"/>
        <x:n v="425"/>
        <x:n v="423"/>
        <x:n v="275"/>
        <x:n v="698"/>
        <x:n v="36.1"/>
        <x:n v="329"/>
        <x:n v="151"/>
        <x:n v="145"/>
        <x:n v="517"/>
        <x:n v="245"/>
        <x:n v="272"/>
        <x:n v="187"/>
        <x:n v="10.7"/>
        <x:n v="68.8"/>
        <x:n v="144"/>
        <x:n v="158"/>
        <x:n v="103"/>
        <x:n v="6.5"/>
        <x:n v="130"/>
        <x:n v="19.4"/>
        <x:n v="47.8"/>
        <x:n v="49.2"/>
        <x:n v="186"/>
        <x:n v="54.5"/>
        <x:n v="10.5"/>
        <x:n v="74.5"/>
        <x:n v="52.3"/>
        <x:n v="17.4"/>
        <x:n v="1079"/>
        <x:n v="505"/>
        <x:n v="574"/>
        <x:n v="409"/>
        <x:n v="7.8"/>
        <x:n v="46.3"/>
        <x:n v="107"/>
        <x:n v="59.4"/>
        <x:n v="190"/>
        <x:n v="32.6"/>
        <x:n v="30.2"/>
        <x:n v="228"/>
        <x:n v="20.5"/>
        <x:n v="71.4"/>
        <x:n v="161"/>
        <x:n v="534"/>
        <x:n v="271"/>
        <x:n v="263"/>
        <x:n v="210"/>
        <x:n v="568"/>
        <x:n v="260"/>
        <x:n v="308"/>
        <x:n v="221"/>
        <x:n v="28.9"/>
        <x:n v="18.4"/>
        <x:n v="153"/>
        <x:n v="21.9"/>
        <x:n v="446"/>
        <x:n v="225"/>
        <x:n v="167"/>
        <x:n v="10.1"/>
        <x:n v="24.6"/>
        <x:n v="60.3"/>
        <x:n v="44.4"/>
        <x:n v="51.9"/>
        <x:n v="120"/>
        <x:n v="10.3"/>
        <x:n v="264"/>
        <x:n v="6.1"/>
        <x:n v="528"/>
        <x:n v="269"/>
        <x:n v="251"/>
        <x:n v="19.5"/>
        <x:n v="1198"/>
        <x:n v="597"/>
        <x:n v="601"/>
        <x:n v="400"/>
        <x:n v="485"/>
        <x:n v="542"/>
        <x:n v="282"/>
        <x:n v="265"/>
        <x:n v="8.6"/>
        <x:n v="1928"/>
        <x:n v="997"/>
        <x:n v="931"/>
        <x:n v="785"/>
        <x:n v="295"/>
        <x:n v="1080"/>
        <x:n v="4.3"/>
        <x:n v="3.7"/>
        <x:n v="22.6"/>
        <x:n v="37.3"/>
        <x:n v="64.2"/>
        <x:n v="56.5"/>
        <x:n v="59.1"/>
        <x:n v="318"/>
        <x:n v="165"/>
        <x:n v="9.8"/>
        <x:n v="12.3"/>
        <x:n v="10.6"/>
        <x:n v="111"/>
        <x:n v="315"/>
        <x:n v="206"/>
        <x:n v="48.1"/>
        <x:n v="5.3"/>
        <x:n v="34.5"/>
        <x:n v="78.6"/>
        <x:n v="18.9"/>
        <x:n v="64.4"/>
        <x:n v="15.8"/>
        <x:n v="110"/>
        <x:n v="112"/>
        <x:n v="491"/>
        <x:n v="249"/>
        <x:n v="1.8"/>
        <x:n v="15.6"/>
        <x:n v="64.3"/>
        <x:n v="61.5"/>
        <x:n v="554"/>
        <x:n v="283"/>
        <x:n v="201"/>
        <x:n v="262"/>
        <x:n v="22.5"/>
        <x:n v="234"/>
        <x:n v="15.5"/>
        <x:n v="17.6"/>
        <x:n v="3.8"/>
        <x:n v="88.4"/>
        <x:n v="441"/>
        <x:n v="211"/>
        <x:n v="230"/>
        <x:n v="9.9"/>
        <x:n v="408"/>
        <x:n v="29.7"/>
        <x:n v="457"/>
        <x:n v="237"/>
        <x:n v="220"/>
        <x:n v="63.6"/>
        <x:n v="35.3"/>
        <x:n v="81.5"/>
        <x:n v="47.4"/>
        <x:n v="155"/>
        <x:n v="17.9"/>
        <x:n v="54.2"/>
        <x:n v="77.8"/>
        <x:n v="52.4"/>
        <x:n v="29.5"/>
        <x:n v="342"/>
        <x:n v="258"/>
        <x:n v="39.9"/>
        <x:n v="16.1"/>
        <x:n v="149"/>
        <x:n v="17.1"/>
        <x:n v="32.7"/>
        <x:n v="7.5"/>
        <x:n v="138"/>
        <x:n v="44.2"/>
        <x:n v="58.1"/>
        <x:n v="67.4"/>
        <x:n v="50.8"/>
        <x:n v="76.9"/>
        <x:n v="845"/>
        <x:n v="412"/>
        <x:n v="433"/>
        <x:n v="289"/>
        <x:n v="373"/>
        <x:n v="218"/>
        <x:n v="16.9"/>
        <x:n v="324"/>
        <x:n v="17.8"/>
        <x:n v="511"/>
        <x:n v="257"/>
        <x:n v="212"/>
        <x:n v="207"/>
        <x:n v="427"/>
        <x:n v="57.9"/>
        <x:n v="5.7"/>
        <x:n v="90"/>
        <x:n v="74.4"/>
        <x:n v="84.6"/>
        <x:n v="21.5"/>
        <x:n v="73.3"/>
        <x:n v="34.3"/>
        <x:n v="59.3"/>
        <x:n v="25.5"/>
        <x:n v="52.9"/>
        <x:n v="48.8"/>
        <x:n v="70.3"/>
        <x:n v="929"/>
        <x:n v="440"/>
        <x:n v="489"/>
        <x:n v="529"/>
        <x:n v="9.6"/>
        <x:n v="54.8"/>
        <x:n v="68.2"/>
        <x:n v="14.8"/>
        <x:n v="276"/>
        <x:n v="40.9"/>
        <x:n v="1287"/>
        <x:n v="614"/>
        <x:n v="673"/>
        <x:n v="595"/>
        <x:n v="677"/>
        <x:n v="24.4"/>
        <x:n v="41.8"/>
        <x:n v="181"/>
        <x:n v="83.3"/>
        <x:n v="70.6"/>
        <x:n v="143"/>
        <x:n v="37.1"/>
        <x:n v="353"/>
        <x:n v="34.8"/>
        <x:n v="25.9"/>
        <x:n v="43.5"/>
        <x:n v="789"/>
        <x:n v="370"/>
        <x:n v="419"/>
        <x:n v="219"/>
        <x:n v="42.8"/>
        <x:n v="11.9"/>
        <x:n v="2.4"/>
        <x:n v="43.9"/>
        <x:n v="52.5"/>
        <x:n v="54.6"/>
        <x:n v="60.9"/>
        <x:n v="39.8"/>
        <x:n v="394"/>
        <x:n v="45.9"/>
        <x:n v="40.3"/>
        <x:n v="8.9"/>
        <x:n v="325"/>
        <x:n v="29.1"/>
        <x:n v="61.4"/>
        <x:n v="399"/>
        <x:n v="193"/>
        <x:n v="205"/>
        <x:n v="348"/>
        <x:n v="39.7"/>
        <x:n v="10.8"/>
        <x:n v="11.6"/>
        <x:n v="558"/>
        <x:n v="299"/>
        <x:n v="13.1"/>
        <x:n v="24.1"/>
        <x:n v="26.5"/>
        <x:n v="169"/>
        <x:n v="34.6"/>
        <x:n v="26.2"/>
        <x:n v="1256"/>
        <x:n v="642"/>
        <x:n v="390"/>
        <x:n v="584"/>
        <x:n v="30.5"/>
        <x:n v="1019"/>
        <x:n v="492"/>
        <x:n v="527"/>
        <x:n v="361"/>
        <x:n v="58.5"/>
        <x:n v="39.1"/>
        <x:n v="202"/>
        <x:n v="8.4"/>
        <x:n v="310"/>
        <x:n v="51.4"/>
        <x:n v="13.5"/>
        <x:n v="9.4"/>
        <x:n v="15.9"/>
        <x:n v="38.8"/>
        <x:n v="46.1"/>
        <x:n v="72.2"/>
        <x:n v="15.3"/>
        <x:n v="36.6"/>
        <x:n v="313"/>
        <x:n v="171"/>
        <x:n v="5.1"/>
        <x:n v="9.7"/>
        <x:n v="261"/>
        <x:n v="88.1"/>
        <x:n v="24.2"/>
        <x:n v="551"/>
        <x:n v="285"/>
        <x:n v="25.8"/>
        <x:n v="56.8"/>
        <x:n v="333"/>
        <x:n v="11.3"/>
        <x:n v="1901"/>
        <x:n v="894"/>
        <x:n v="1007"/>
        <x:n v="901"/>
        <x:n v="1207"/>
        <x:n v="23.6"/>
        <x:n v="27.5"/>
        <x:n v="302"/>
        <x:n v="148"/>
        <x:n v="613"/>
        <x:n v="674"/>
        <x:n v="476"/>
        <x:n v="573"/>
        <x:n v="70.8"/>
        <x:n v="250"/>
        <x:n v="150"/>
        <x:n v="637"/>
        <x:n v="335"/>
        <x:n v="246"/>
        <x:n v="278"/>
        <x:n v="665"/>
        <x:n v="321"/>
        <x:n v="344"/>
        <x:n v="253"/>
        <x:n v="287"/>
        <x:n v="31.4"/>
        <x:n v="368"/>
        <x:n v="188"/>
        <x:n v="317"/>
        <x:n v="14.9"/>
        <x:n v="502"/>
        <x:n v="290"/>
        <x:n v="22.1"/>
        <x:n v="352"/>
        <x:n v="22.8"/>
        <x:n v="49.1"/>
        <x:n v="1032"/>
        <x:n v="496"/>
        <x:n v="536"/>
        <x:n v="380"/>
        <x:n v="449"/>
        <x:n v="12.7"/>
        <x:n v="28.4"/>
        <x:n v="66.9"/>
        <x:n v="311"/>
        <x:n v="294"/>
        <x:n v="208"/>
        <x:n v="43.3"/>
        <x:n v="546"/>
        <x:n v="11.2"/>
        <x:n v="744"/>
        <x:n v="328"/>
        <x:n v="416"/>
        <x:n v="239"/>
        <x:n v="15.1"/>
        <x:n v="28.3"/>
        <x:n v="28.7"/>
        <x:n v="47.1"/>
        <x:n v="74.6"/>
        <x:n v="60.5"/>
        <x:n v="69.6"/>
        <x:n v="1236"/>
        <x:n v="626"/>
        <x:n v="610"/>
        <x:n v="360"/>
        <x:n v="434"/>
        <x:n v="142"/>
        <x:n v="26.8"/>
        <x:n v="872"/>
        <x:n v="405"/>
        <x:n v="467"/>
        <x:n v="312"/>
        <x:n v="340"/>
        <x:n v="746"/>
        <x:n v="395"/>
        <x:n v="351"/>
        <x:n v="17.3"/>
        <x:n v="16.2"/>
        <x:n v="248"/>
        <x:n v="61.1"/>
        <x:n v="42.3"/>
        <x:n v="71.9"/>
        <x:n v="55.4"/>
        <x:n v="56.3"/>
        <x:n v="20.2"/>
        <x:n v="56.1"/>
        <x:n v="62.6"/>
        <x:n v="19.6"/>
        <x:n v="31.9"/>
        <x:n v="33.9"/>
        <x:n v="14.4"/>
        <x:n v="12.8"/>
        <x:n v="3916"/>
        <x:n v="1935"/>
        <x:n v="1981"/>
        <x:n v="1772"/>
        <x:n v="658"/>
        <x:n v="603"/>
        <x:n v="2430"/>
        <x:n v="83.9"/>
        <x:n v="17.7"/>
        <x:n v="7.9"/>
        <x:n v="54.7"/>
        <x:n v="4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0001"/>
    <s v="Abbey Island, Doire Fhíonáin, Co. Kerry"/>
    <s v="2011"/>
    <s v="2011"/>
    <s v="CD156C1"/>
    <s v="Population"/>
    <s v="Number"/>
    <n v="0"/>
  </r>
  <r>
    <s v="070001"/>
    <s v="Abbey Island, Doire Fhíonáin, Co. Kerry"/>
    <s v="2011"/>
    <s v="2011"/>
    <s v="CD156C2"/>
    <s v="Males"/>
    <s v="Number"/>
    <n v="0"/>
  </r>
  <r>
    <s v="070001"/>
    <s v="Abbey Island, Doire Fhíonáin, Co. Kerry"/>
    <s v="2011"/>
    <s v="2011"/>
    <s v="CD156C3"/>
    <s v="Females"/>
    <s v="Number"/>
    <n v="0"/>
  </r>
  <r>
    <s v="070001"/>
    <s v="Abbey Island, Doire Fhíonáin, Co. Kerry"/>
    <s v="2011"/>
    <s v="2011"/>
    <s v="CD156C4"/>
    <s v="Private households occupied"/>
    <s v="Number"/>
    <n v="0"/>
  </r>
  <r>
    <s v="070001"/>
    <s v="Abbey Island, Doire Fhíonáin, Co. Kerry"/>
    <s v="2011"/>
    <s v="2011"/>
    <s v="CD156C5"/>
    <s v="Private households unoccupied"/>
    <s v="Number"/>
    <n v="0"/>
  </r>
  <r>
    <s v="070001"/>
    <s v="Abbey Island, Doire Fhíonáin, Co. Kerry"/>
    <s v="2011"/>
    <s v="2011"/>
    <s v="CD156C6"/>
    <s v="Vacant dwellings"/>
    <s v="Number"/>
    <n v="0"/>
  </r>
  <r>
    <s v="070001"/>
    <s v="Abbey Island, Doire Fhíonáin, Co. Kerry"/>
    <s v="2011"/>
    <s v="2011"/>
    <s v="CD156C7"/>
    <s v="Housing stock"/>
    <s v="Number"/>
    <n v="0"/>
  </r>
  <r>
    <s v="070001"/>
    <s v="Abbey Island, Doire Fhíonáin, Co. Kerry"/>
    <s v="2011"/>
    <s v="2011"/>
    <s v="CD156C8"/>
    <s v="Vacancy rate"/>
    <s v="%"/>
    <n v="0"/>
  </r>
  <r>
    <s v="070002"/>
    <s v="Abbeylands, Milltown, Co. Kerry"/>
    <s v="2011"/>
    <s v="2011"/>
    <s v="CD156C1"/>
    <s v="Population"/>
    <s v="Number"/>
    <n v="36"/>
  </r>
  <r>
    <s v="070002"/>
    <s v="Abbeylands, Milltown, Co. Kerry"/>
    <s v="2011"/>
    <s v="2011"/>
    <s v="CD156C2"/>
    <s v="Males"/>
    <s v="Number"/>
    <n v="15"/>
  </r>
  <r>
    <s v="070002"/>
    <s v="Abbeylands, Milltown, Co. Kerry"/>
    <s v="2011"/>
    <s v="2011"/>
    <s v="CD156C3"/>
    <s v="Females"/>
    <s v="Number"/>
    <n v="21"/>
  </r>
  <r>
    <s v="070002"/>
    <s v="Abbeylands, Milltown, Co. Kerry"/>
    <s v="2011"/>
    <s v="2011"/>
    <s v="CD156C4"/>
    <s v="Private households occupied"/>
    <s v="Number"/>
    <n v="9"/>
  </r>
  <r>
    <s v="070002"/>
    <s v="Abbeylands, Milltown, Co. Kerry"/>
    <s v="2011"/>
    <s v="2011"/>
    <s v="CD156C5"/>
    <s v="Private households unoccupied"/>
    <s v="Number"/>
    <n v="5"/>
  </r>
  <r>
    <s v="070002"/>
    <s v="Abbeylands, Milltown, Co. Kerry"/>
    <s v="2011"/>
    <s v="2011"/>
    <s v="CD156C6"/>
    <s v="Vacant dwellings"/>
    <s v="Number"/>
    <n v="4"/>
  </r>
  <r>
    <s v="070002"/>
    <s v="Abbeylands, Milltown, Co. Kerry"/>
    <s v="2011"/>
    <s v="2011"/>
    <s v="CD156C7"/>
    <s v="Housing stock"/>
    <s v="Number"/>
    <n v="14"/>
  </r>
  <r>
    <s v="070002"/>
    <s v="Abbeylands, Milltown, Co. Kerry"/>
    <s v="2011"/>
    <s v="2011"/>
    <s v="CD156C8"/>
    <s v="Vacancy rate"/>
    <s v="%"/>
    <n v="28.6"/>
  </r>
  <r>
    <s v="070003"/>
    <s v="Acres, Ballynacourty, Co. Kerry"/>
    <s v="2011"/>
    <s v="2011"/>
    <s v="CD156C1"/>
    <s v="Population"/>
    <s v="Number"/>
    <n v="19"/>
  </r>
  <r>
    <s v="070003"/>
    <s v="Acres, Ballynacourty, Co. Kerry"/>
    <s v="2011"/>
    <s v="2011"/>
    <s v="CD156C2"/>
    <s v="Males"/>
    <s v="Number"/>
    <n v="11"/>
  </r>
  <r>
    <s v="070003"/>
    <s v="Acres, Ballynacourty, Co. Kerry"/>
    <s v="2011"/>
    <s v="2011"/>
    <s v="CD156C3"/>
    <s v="Females"/>
    <s v="Number"/>
    <n v="8"/>
  </r>
  <r>
    <s v="070003"/>
    <s v="Acres, Ballynacourty, Co. Kerry"/>
    <s v="2011"/>
    <s v="2011"/>
    <s v="CD156C4"/>
    <s v="Private households occupied"/>
    <s v="Number"/>
    <n v="8"/>
  </r>
  <r>
    <s v="070003"/>
    <s v="Acres, Ballynacourty, Co. Kerry"/>
    <s v="2011"/>
    <s v="2011"/>
    <s v="CD156C5"/>
    <s v="Private households unoccupied"/>
    <s v="Number"/>
    <n v="7"/>
  </r>
  <r>
    <s v="070003"/>
    <s v="Acres, Ballynacourty, Co. Kerry"/>
    <s v="2011"/>
    <s v="2011"/>
    <s v="CD156C6"/>
    <s v="Vacant dwellings"/>
    <s v="Number"/>
    <n v="7"/>
  </r>
  <r>
    <s v="070003"/>
    <s v="Acres, Ballynacourty, Co. Kerry"/>
    <s v="2011"/>
    <s v="2011"/>
    <s v="CD156C7"/>
    <s v="Housing stock"/>
    <s v="Number"/>
    <n v="15"/>
  </r>
  <r>
    <s v="070003"/>
    <s v="Acres, Ballynacourty, Co. Kerry"/>
    <s v="2011"/>
    <s v="2011"/>
    <s v="CD156C8"/>
    <s v="Vacancy rate"/>
    <s v="%"/>
    <n v="46.7"/>
  </r>
  <r>
    <s v="070004"/>
    <s v="Acres, Beal, Co. Kerry"/>
    <s v="2011"/>
    <s v="2011"/>
    <s v="CD156C1"/>
    <s v="Population"/>
    <s v="Number"/>
    <n v="54"/>
  </r>
  <r>
    <s v="070004"/>
    <s v="Acres, Beal, Co. Kerry"/>
    <s v="2011"/>
    <s v="2011"/>
    <s v="CD156C2"/>
    <s v="Males"/>
    <s v="Number"/>
    <n v="26"/>
  </r>
  <r>
    <s v="070004"/>
    <s v="Acres, Beal, Co. Kerry"/>
    <s v="2011"/>
    <s v="2011"/>
    <s v="CD156C3"/>
    <s v="Females"/>
    <s v="Number"/>
    <n v="28"/>
  </r>
  <r>
    <s v="070004"/>
    <s v="Acres, Beal, Co. Kerry"/>
    <s v="2011"/>
    <s v="2011"/>
    <s v="CD156C4"/>
    <s v="Private households occupied"/>
    <s v="Number"/>
    <n v="17"/>
  </r>
  <r>
    <s v="070004"/>
    <s v="Acres, Beal, Co. Kerry"/>
    <s v="2011"/>
    <s v="2011"/>
    <s v="CD156C5"/>
    <s v="Private households unoccupied"/>
    <s v="Number"/>
    <n v="7"/>
  </r>
  <r>
    <s v="070004"/>
    <s v="Acres, Beal, Co. Kerry"/>
    <s v="2011"/>
    <s v="2011"/>
    <s v="CD156C6"/>
    <s v="Vacant dwellings"/>
    <s v="Number"/>
    <n v="7"/>
  </r>
  <r>
    <s v="070004"/>
    <s v="Acres, Beal, Co. Kerry"/>
    <s v="2011"/>
    <s v="2011"/>
    <s v="CD156C7"/>
    <s v="Housing stock"/>
    <s v="Number"/>
    <n v="24"/>
  </r>
  <r>
    <s v="070004"/>
    <s v="Acres, Beal, Co. Kerry"/>
    <s v="2011"/>
    <s v="2011"/>
    <s v="CD156C8"/>
    <s v="Vacancy rate"/>
    <s v="%"/>
    <n v="29.2"/>
  </r>
  <r>
    <s v="070005"/>
    <s v="Acres, Rockfield, Co. Kerry"/>
    <s v="2011"/>
    <s v="2011"/>
    <s v="CD156C1"/>
    <s v="Population"/>
    <s v="Number"/>
    <n v="13"/>
  </r>
  <r>
    <s v="070005"/>
    <s v="Acres, Rockfield, Co. Kerry"/>
    <s v="2011"/>
    <s v="2011"/>
    <s v="CD156C2"/>
    <s v="Males"/>
    <s v="Number"/>
    <n v="9"/>
  </r>
  <r>
    <s v="070005"/>
    <s v="Acres, Rockfield, Co. Kerry"/>
    <s v="2011"/>
    <s v="2011"/>
    <s v="CD156C3"/>
    <s v="Females"/>
    <s v="Number"/>
    <n v="4"/>
  </r>
  <r>
    <s v="070005"/>
    <s v="Acres, Rockfield, Co. Kerry"/>
    <s v="2011"/>
    <s v="2011"/>
    <s v="CD156C4"/>
    <s v="Private households occupied"/>
    <s v="Number"/>
    <n v="3"/>
  </r>
  <r>
    <s v="070005"/>
    <s v="Acres, Rockfield, Co. Kerry"/>
    <s v="2011"/>
    <s v="2011"/>
    <s v="CD156C5"/>
    <s v="Private households unoccupied"/>
    <s v="Number"/>
    <n v="0"/>
  </r>
  <r>
    <s v="070005"/>
    <s v="Acres, Rockfield, Co. Kerry"/>
    <s v="2011"/>
    <s v="2011"/>
    <s v="CD156C6"/>
    <s v="Vacant dwellings"/>
    <s v="Number"/>
    <n v="0"/>
  </r>
  <r>
    <s v="070005"/>
    <s v="Acres, Rockfield, Co. Kerry"/>
    <s v="2011"/>
    <s v="2011"/>
    <s v="CD156C7"/>
    <s v="Housing stock"/>
    <s v="Number"/>
    <n v="3"/>
  </r>
  <r>
    <s v="070005"/>
    <s v="Acres, Rockfield, Co. Kerry"/>
    <s v="2011"/>
    <s v="2011"/>
    <s v="CD156C8"/>
    <s v="Vacancy rate"/>
    <s v="%"/>
    <n v="0"/>
  </r>
  <r>
    <s v="070006"/>
    <s v="Addergown, Drommartin, Co. Kerry"/>
    <s v="2011"/>
    <s v="2011"/>
    <s v="CD156C1"/>
    <s v="Population"/>
    <s v="Number"/>
    <n v="62"/>
  </r>
  <r>
    <s v="070006"/>
    <s v="Addergown, Drommartin, Co. Kerry"/>
    <s v="2011"/>
    <s v="2011"/>
    <s v="CD156C2"/>
    <s v="Males"/>
    <s v="Number"/>
    <n v="30"/>
  </r>
  <r>
    <s v="070006"/>
    <s v="Addergown, Drommartin, Co. Kerry"/>
    <s v="2011"/>
    <s v="2011"/>
    <s v="CD156C3"/>
    <s v="Females"/>
    <s v="Number"/>
    <n v="32"/>
  </r>
  <r>
    <s v="070006"/>
    <s v="Addergown, Drommartin, Co. Kerry"/>
    <s v="2011"/>
    <s v="2011"/>
    <s v="CD156C4"/>
    <s v="Private households occupied"/>
    <s v="Number"/>
    <n v="20"/>
  </r>
  <r>
    <s v="070006"/>
    <s v="Addergown, Drommartin, Co. Kerry"/>
    <s v="2011"/>
    <s v="2011"/>
    <s v="CD156C5"/>
    <s v="Private households unoccupied"/>
    <s v="Number"/>
    <n v="5"/>
  </r>
  <r>
    <s v="070006"/>
    <s v="Addergown, Drommartin, Co. Kerry"/>
    <s v="2011"/>
    <s v="2011"/>
    <s v="CD156C6"/>
    <s v="Vacant dwellings"/>
    <s v="Number"/>
    <n v="5"/>
  </r>
  <r>
    <s v="070006"/>
    <s v="Addergown, Drommartin, Co. Kerry"/>
    <s v="2011"/>
    <s v="2011"/>
    <s v="CD156C7"/>
    <s v="Housing stock"/>
    <s v="Number"/>
    <n v="25"/>
  </r>
  <r>
    <s v="070006"/>
    <s v="Addergown, Drommartin, Co. Kerry"/>
    <s v="2011"/>
    <s v="2011"/>
    <s v="CD156C8"/>
    <s v="Vacancy rate"/>
    <s v="%"/>
    <n v="20"/>
  </r>
  <r>
    <s v="070007"/>
    <s v="Adraval, Derreen, Co. Kerry"/>
    <s v="2011"/>
    <s v="2011"/>
    <s v="CD156C1"/>
    <s v="Population"/>
    <s v="Number"/>
    <n v="24"/>
  </r>
  <r>
    <s v="070007"/>
    <s v="Adraval, Derreen, Co. Kerry"/>
    <s v="2011"/>
    <s v="2011"/>
    <s v="CD156C2"/>
    <s v="Males"/>
    <s v="Number"/>
    <n v="14"/>
  </r>
  <r>
    <s v="070007"/>
    <s v="Adraval, Derreen, Co. Kerry"/>
    <s v="2011"/>
    <s v="2011"/>
    <s v="CD156C3"/>
    <s v="Females"/>
    <s v="Number"/>
    <n v="10"/>
  </r>
  <r>
    <s v="070007"/>
    <s v="Adraval, Derreen, Co. Kerry"/>
    <s v="2011"/>
    <s v="2011"/>
    <s v="CD156C4"/>
    <s v="Private households occupied"/>
    <s v="Number"/>
    <n v="9"/>
  </r>
  <r>
    <s v="070007"/>
    <s v="Adraval, Derreen, Co. Kerry"/>
    <s v="2011"/>
    <s v="2011"/>
    <s v="CD156C5"/>
    <s v="Private households unoccupied"/>
    <s v="Number"/>
    <n v="1"/>
  </r>
  <r>
    <s v="070007"/>
    <s v="Adraval, Derreen, Co. Kerry"/>
    <s v="2011"/>
    <s v="2011"/>
    <s v="CD156C6"/>
    <s v="Vacant dwellings"/>
    <s v="Number"/>
    <n v="1"/>
  </r>
  <r>
    <s v="070007"/>
    <s v="Adraval, Derreen, Co. Kerry"/>
    <s v="2011"/>
    <s v="2011"/>
    <s v="CD156C7"/>
    <s v="Housing stock"/>
    <s v="Number"/>
    <n v="10"/>
  </r>
  <r>
    <s v="070007"/>
    <s v="Adraval, Derreen, Co. Kerry"/>
    <s v="2011"/>
    <s v="2011"/>
    <s v="CD156C8"/>
    <s v="Vacancy rate"/>
    <s v="%"/>
    <n v="10"/>
  </r>
  <r>
    <s v="070008"/>
    <s v="Affouley, Gunsborough, Co. Kerry"/>
    <s v="2011"/>
    <s v="2011"/>
    <s v="CD156C1"/>
    <s v="Population"/>
    <s v="Number"/>
    <n v="8"/>
  </r>
  <r>
    <s v="070008"/>
    <s v="Affouley, Gunsborough, Co. Kerry"/>
    <s v="2011"/>
    <s v="2011"/>
    <s v="CD156C2"/>
    <s v="Males"/>
    <s v="Number"/>
    <n v="6"/>
  </r>
  <r>
    <s v="070008"/>
    <s v="Affouley, Gunsborough, Co. Kerry"/>
    <s v="2011"/>
    <s v="2011"/>
    <s v="CD156C3"/>
    <s v="Females"/>
    <s v="Number"/>
    <n v="2"/>
  </r>
  <r>
    <s v="070008"/>
    <s v="Affouley, Gunsborough, Co. Kerry"/>
    <s v="2011"/>
    <s v="2011"/>
    <s v="CD156C4"/>
    <s v="Private households occupied"/>
    <s v="Number"/>
    <n v="3"/>
  </r>
  <r>
    <s v="070008"/>
    <s v="Affouley, Gunsborough, Co. Kerry"/>
    <s v="2011"/>
    <s v="2011"/>
    <s v="CD156C5"/>
    <s v="Private households unoccupied"/>
    <s v="Number"/>
    <n v="2"/>
  </r>
  <r>
    <s v="070008"/>
    <s v="Affouley, Gunsborough, Co. Kerry"/>
    <s v="2011"/>
    <s v="2011"/>
    <s v="CD156C6"/>
    <s v="Vacant dwellings"/>
    <s v="Number"/>
    <n v="2"/>
  </r>
  <r>
    <s v="070008"/>
    <s v="Affouley, Gunsborough, Co. Kerry"/>
    <s v="2011"/>
    <s v="2011"/>
    <s v="CD156C7"/>
    <s v="Housing stock"/>
    <s v="Number"/>
    <n v="5"/>
  </r>
  <r>
    <s v="070008"/>
    <s v="Affouley, Gunsborough, Co. Kerry"/>
    <s v="2011"/>
    <s v="2011"/>
    <s v="CD156C8"/>
    <s v="Vacancy rate"/>
    <s v="%"/>
    <n v="40"/>
  </r>
  <r>
    <s v="070009"/>
    <s v="Aghabeg East, Kiltomy, Co. Kerry"/>
    <s v="2011"/>
    <s v="2011"/>
    <s v="CD156C1"/>
    <s v="Population"/>
    <s v="Number"/>
    <n v="70"/>
  </r>
  <r>
    <s v="070009"/>
    <s v="Aghabeg East, Kiltomy, Co. Kerry"/>
    <s v="2011"/>
    <s v="2011"/>
    <s v="CD156C2"/>
    <s v="Males"/>
    <s v="Number"/>
    <n v="35"/>
  </r>
  <r>
    <s v="070009"/>
    <s v="Aghabeg East, Kiltomy, Co. Kerry"/>
    <s v="2011"/>
    <s v="2011"/>
    <s v="CD156C3"/>
    <s v="Females"/>
    <s v="Number"/>
    <n v="35"/>
  </r>
  <r>
    <s v="070009"/>
    <s v="Aghabeg East, Kiltomy, Co. Kerry"/>
    <s v="2011"/>
    <s v="2011"/>
    <s v="CD156C4"/>
    <s v="Private households occupied"/>
    <s v="Number"/>
    <n v="25"/>
  </r>
  <r>
    <s v="070009"/>
    <s v="Aghabeg East, Kiltomy, Co. Kerry"/>
    <s v="2011"/>
    <s v="2011"/>
    <s v="CD156C5"/>
    <s v="Private households unoccupied"/>
    <s v="Number"/>
    <n v="2"/>
  </r>
  <r>
    <s v="070009"/>
    <s v="Aghabeg East, Kiltomy, Co. Kerry"/>
    <s v="2011"/>
    <s v="2011"/>
    <s v="CD156C6"/>
    <s v="Vacant dwellings"/>
    <s v="Number"/>
    <n v="2"/>
  </r>
  <r>
    <s v="070009"/>
    <s v="Aghabeg East, Kiltomy, Co. Kerry"/>
    <s v="2011"/>
    <s v="2011"/>
    <s v="CD156C7"/>
    <s v="Housing stock"/>
    <s v="Number"/>
    <n v="27"/>
  </r>
  <r>
    <s v="070009"/>
    <s v="Aghabeg East, Kiltomy, Co. Kerry"/>
    <s v="2011"/>
    <s v="2011"/>
    <s v="CD156C8"/>
    <s v="Vacancy rate"/>
    <s v="%"/>
    <n v="7.4"/>
  </r>
  <r>
    <s v="070010"/>
    <s v="Aghabeg Middle, Kiltomy, Co. Kerry"/>
    <s v="2011"/>
    <s v="2011"/>
    <s v="CD156C1"/>
    <s v="Population"/>
    <s v="Number"/>
    <n v="62"/>
  </r>
  <r>
    <s v="070010"/>
    <s v="Aghabeg Middle, Kiltomy, Co. Kerry"/>
    <s v="2011"/>
    <s v="2011"/>
    <s v="CD156C2"/>
    <s v="Males"/>
    <s v="Number"/>
    <n v="31"/>
  </r>
  <r>
    <s v="070010"/>
    <s v="Aghabeg Middle, Kiltomy, Co. Kerry"/>
    <s v="2011"/>
    <s v="2011"/>
    <s v="CD156C3"/>
    <s v="Females"/>
    <s v="Number"/>
    <n v="31"/>
  </r>
  <r>
    <s v="070010"/>
    <s v="Aghabeg Middle, Kiltomy, Co. Kerry"/>
    <s v="2011"/>
    <s v="2011"/>
    <s v="CD156C4"/>
    <s v="Private households occupied"/>
    <s v="Number"/>
    <n v="21"/>
  </r>
  <r>
    <s v="070010"/>
    <s v="Aghabeg Middle, Kiltomy, Co. Kerry"/>
    <s v="2011"/>
    <s v="2011"/>
    <s v="CD156C5"/>
    <s v="Private households unoccupied"/>
    <s v="Number"/>
    <n v="7"/>
  </r>
  <r>
    <s v="070010"/>
    <s v="Aghabeg Middle, Kiltomy, Co. Kerry"/>
    <s v="2011"/>
    <s v="2011"/>
    <s v="CD156C6"/>
    <s v="Vacant dwellings"/>
    <s v="Number"/>
    <n v="6"/>
  </r>
  <r>
    <s v="070010"/>
    <s v="Aghabeg Middle, Kiltomy, Co. Kerry"/>
    <s v="2011"/>
    <s v="2011"/>
    <s v="CD156C7"/>
    <s v="Housing stock"/>
    <s v="Number"/>
    <n v="28"/>
  </r>
  <r>
    <s v="070010"/>
    <s v="Aghabeg Middle, Kiltomy, Co. Kerry"/>
    <s v="2011"/>
    <s v="2011"/>
    <s v="CD156C8"/>
    <s v="Vacancy rate"/>
    <s v="%"/>
    <n v="21.4"/>
  </r>
  <r>
    <s v="070011"/>
    <s v="Aghabeg West, Kiltomy, Co. Kerry"/>
    <s v="2011"/>
    <s v="2011"/>
    <s v="CD156C1"/>
    <s v="Population"/>
    <s v="Number"/>
    <n v="75"/>
  </r>
  <r>
    <s v="070011"/>
    <s v="Aghabeg West, Kiltomy, Co. Kerry"/>
    <s v="2011"/>
    <s v="2011"/>
    <s v="CD156C2"/>
    <s v="Males"/>
    <s v="Number"/>
    <n v="38"/>
  </r>
  <r>
    <s v="070011"/>
    <s v="Aghabeg West, Kiltomy, Co. Kerry"/>
    <s v="2011"/>
    <s v="2011"/>
    <s v="CD156C3"/>
    <s v="Females"/>
    <s v="Number"/>
    <n v="37"/>
  </r>
  <r>
    <s v="070011"/>
    <s v="Aghabeg West, Kiltomy, Co. Kerry"/>
    <s v="2011"/>
    <s v="2011"/>
    <s v="CD156C4"/>
    <s v="Private households occupied"/>
    <s v="Number"/>
    <n v="27"/>
  </r>
  <r>
    <s v="070011"/>
    <s v="Aghabeg West, Kiltomy, Co. Kerry"/>
    <s v="2011"/>
    <s v="2011"/>
    <s v="CD156C5"/>
    <s v="Private households unoccupied"/>
    <s v="Number"/>
    <n v="2"/>
  </r>
  <r>
    <s v="070011"/>
    <s v="Aghabeg West, Kiltomy, Co. Kerry"/>
    <s v="2011"/>
    <s v="2011"/>
    <s v="CD156C6"/>
    <s v="Vacant dwellings"/>
    <s v="Number"/>
    <n v="2"/>
  </r>
  <r>
    <s v="070011"/>
    <s v="Aghabeg West, Kiltomy, Co. Kerry"/>
    <s v="2011"/>
    <s v="2011"/>
    <s v="CD156C7"/>
    <s v="Housing stock"/>
    <s v="Number"/>
    <n v="29"/>
  </r>
  <r>
    <s v="070011"/>
    <s v="Aghabeg West, Kiltomy, Co. Kerry"/>
    <s v="2011"/>
    <s v="2011"/>
    <s v="CD156C8"/>
    <s v="Vacancy rate"/>
    <s v="%"/>
    <n v="6.9"/>
  </r>
  <r>
    <s v="070012"/>
    <s v="Aghacarrible, Kinard, Co. Kerry"/>
    <s v="2011"/>
    <s v="2011"/>
    <s v="CD156C1"/>
    <s v="Population"/>
    <s v="Number"/>
    <n v="5"/>
  </r>
  <r>
    <s v="070012"/>
    <s v="Aghacarrible, Kinard, Co. Kerry"/>
    <s v="2011"/>
    <s v="2011"/>
    <s v="CD156C2"/>
    <s v="Males"/>
    <s v="Number"/>
    <n v="3"/>
  </r>
  <r>
    <s v="070012"/>
    <s v="Aghacarrible, Kinard, Co. Kerry"/>
    <s v="2011"/>
    <s v="2011"/>
    <s v="CD156C3"/>
    <s v="Females"/>
    <s v="Number"/>
    <n v="2"/>
  </r>
  <r>
    <s v="070012"/>
    <s v="Aghacarrible, Kinard, Co. Kerry"/>
    <s v="2011"/>
    <s v="2011"/>
    <s v="CD156C4"/>
    <s v="Private households occupied"/>
    <s v="Number"/>
    <n v="3"/>
  </r>
  <r>
    <s v="070012"/>
    <s v="Aghacarrible, Kinard, Co. Kerry"/>
    <s v="2011"/>
    <s v="2011"/>
    <s v="CD156C5"/>
    <s v="Private households unoccupied"/>
    <s v="Number"/>
    <n v="1"/>
  </r>
  <r>
    <s v="070012"/>
    <s v="Aghacarrible, Kinard, Co. Kerry"/>
    <s v="2011"/>
    <s v="2011"/>
    <s v="CD156C6"/>
    <s v="Vacant dwellings"/>
    <s v="Number"/>
    <n v="1"/>
  </r>
  <r>
    <s v="070012"/>
    <s v="Aghacarrible, Kinard, Co. Kerry"/>
    <s v="2011"/>
    <s v="2011"/>
    <s v="CD156C7"/>
    <s v="Housing stock"/>
    <s v="Number"/>
    <n v="4"/>
  </r>
  <r>
    <s v="070012"/>
    <s v="Aghacarrible, Kinard, Co. Kerry"/>
    <s v="2011"/>
    <s v="2011"/>
    <s v="CD156C8"/>
    <s v="Vacancy rate"/>
    <s v="%"/>
    <n v="25"/>
  </r>
  <r>
    <s v="070013"/>
    <s v="Aghacoora, Ballincloher, Co. Kerry"/>
    <s v="2011"/>
    <s v="2011"/>
    <s v="CD156C1"/>
    <s v="Population"/>
    <s v="Number"/>
    <n v="4"/>
  </r>
  <r>
    <s v="070013"/>
    <s v="Aghacoora, Ballincloher, Co. Kerry"/>
    <s v="2011"/>
    <s v="2011"/>
    <s v="CD156C2"/>
    <s v="Males"/>
    <s v="Number"/>
    <n v="1"/>
  </r>
  <r>
    <s v="070013"/>
    <s v="Aghacoora, Ballincloher, Co. Kerry"/>
    <s v="2011"/>
    <s v="2011"/>
    <s v="CD156C3"/>
    <s v="Females"/>
    <s v="Number"/>
    <n v="3"/>
  </r>
  <r>
    <s v="070013"/>
    <s v="Aghacoora, Ballincloher, Co. Kerry"/>
    <s v="2011"/>
    <s v="2011"/>
    <s v="CD156C4"/>
    <s v="Private households occupied"/>
    <s v="Number"/>
    <n v="3"/>
  </r>
  <r>
    <s v="070013"/>
    <s v="Aghacoora, Ballincloher, Co. Kerry"/>
    <s v="2011"/>
    <s v="2011"/>
    <s v="CD156C5"/>
    <s v="Private households unoccupied"/>
    <s v="Number"/>
    <n v="0"/>
  </r>
  <r>
    <s v="070013"/>
    <s v="Aghacoora, Ballincloher, Co. Kerry"/>
    <s v="2011"/>
    <s v="2011"/>
    <s v="CD156C6"/>
    <s v="Vacant dwellings"/>
    <s v="Number"/>
    <n v="0"/>
  </r>
  <r>
    <s v="070013"/>
    <s v="Aghacoora, Ballincloher, Co. Kerry"/>
    <s v="2011"/>
    <s v="2011"/>
    <s v="CD156C7"/>
    <s v="Housing stock"/>
    <s v="Number"/>
    <n v="3"/>
  </r>
  <r>
    <s v="070013"/>
    <s v="Aghacoora, Ballincloher, Co. Kerry"/>
    <s v="2011"/>
    <s v="2011"/>
    <s v="CD156C8"/>
    <s v="Vacancy rate"/>
    <s v="%"/>
    <n v="0"/>
  </r>
  <r>
    <s v="070014"/>
    <s v="Aghacurreen, Ballyhar, Co. Kerry"/>
    <s v="2011"/>
    <s v="2011"/>
    <s v="CD156C1"/>
    <s v="Population"/>
    <s v="Number"/>
    <n v="80"/>
  </r>
  <r>
    <s v="070014"/>
    <s v="Aghacurreen, Ballyhar, Co. Kerry"/>
    <s v="2011"/>
    <s v="2011"/>
    <s v="CD156C2"/>
    <s v="Males"/>
    <s v="Number"/>
    <n v="41"/>
  </r>
  <r>
    <s v="070014"/>
    <s v="Aghacurreen, Ballyhar, Co. Kerry"/>
    <s v="2011"/>
    <s v="2011"/>
    <s v="CD156C3"/>
    <s v="Females"/>
    <s v="Number"/>
    <n v="39"/>
  </r>
  <r>
    <s v="070014"/>
    <s v="Aghacurreen, Ballyhar, Co. Kerry"/>
    <s v="2011"/>
    <s v="2011"/>
    <s v="CD156C4"/>
    <s v="Private households occupied"/>
    <s v="Number"/>
    <n v="26"/>
  </r>
  <r>
    <s v="070014"/>
    <s v="Aghacurreen, Ballyhar, Co. Kerry"/>
    <s v="2011"/>
    <s v="2011"/>
    <s v="CD156C5"/>
    <s v="Private households unoccupied"/>
    <s v="Number"/>
    <n v="3"/>
  </r>
  <r>
    <s v="070014"/>
    <s v="Aghacurreen, Ballyhar, Co. Kerry"/>
    <s v="2011"/>
    <s v="2011"/>
    <s v="CD156C6"/>
    <s v="Vacant dwellings"/>
    <s v="Number"/>
    <n v="2"/>
  </r>
  <r>
    <s v="070014"/>
    <s v="Aghacurreen, Ballyhar, Co. Kerry"/>
    <s v="2011"/>
    <s v="2011"/>
    <s v="CD156C7"/>
    <s v="Housing stock"/>
    <s v="Number"/>
    <n v="29"/>
  </r>
  <r>
    <s v="070014"/>
    <s v="Aghacurreen, Ballyhar, Co. Kerry"/>
    <s v="2011"/>
    <s v="2011"/>
    <s v="CD156C8"/>
    <s v="Vacancy rate"/>
    <s v="%"/>
    <n v="6.9"/>
  </r>
  <r>
    <s v="070015"/>
    <s v="Aghagadda, Teeranearagh, Co. Kerry"/>
    <s v="2011"/>
    <s v="2011"/>
    <s v="CD156C1"/>
    <s v="Population"/>
    <s v="Number"/>
    <n v="12"/>
  </r>
  <r>
    <s v="070015"/>
    <s v="Aghagadda, Teeranearagh, Co. Kerry"/>
    <s v="2011"/>
    <s v="2011"/>
    <s v="CD156C2"/>
    <s v="Males"/>
    <s v="Number"/>
    <n v="6"/>
  </r>
  <r>
    <s v="070015"/>
    <s v="Aghagadda, Teeranearagh, Co. Kerry"/>
    <s v="2011"/>
    <s v="2011"/>
    <s v="CD156C3"/>
    <s v="Females"/>
    <s v="Number"/>
    <n v="6"/>
  </r>
  <r>
    <s v="070015"/>
    <s v="Aghagadda, Teeranearagh, Co. Kerry"/>
    <s v="2011"/>
    <s v="2011"/>
    <s v="CD156C4"/>
    <s v="Private households occupied"/>
    <s v="Number"/>
    <n v="7"/>
  </r>
  <r>
    <s v="070015"/>
    <s v="Aghagadda, Teeranearagh, Co. Kerry"/>
    <s v="2011"/>
    <s v="2011"/>
    <s v="CD156C5"/>
    <s v="Private households unoccupied"/>
    <s v="Number"/>
    <n v="1"/>
  </r>
  <r>
    <s v="070015"/>
    <s v="Aghagadda, Teeranearagh, Co. Kerry"/>
    <s v="2011"/>
    <s v="2011"/>
    <s v="CD156C6"/>
    <s v="Vacant dwellings"/>
    <s v="Number"/>
    <n v="1"/>
  </r>
  <r>
    <s v="070015"/>
    <s v="Aghagadda, Teeranearagh, Co. Kerry"/>
    <s v="2011"/>
    <s v="2011"/>
    <s v="CD156C7"/>
    <s v="Housing stock"/>
    <s v="Number"/>
    <n v="8"/>
  </r>
  <r>
    <s v="070015"/>
    <s v="Aghagadda, Teeranearagh, Co. Kerry"/>
    <s v="2011"/>
    <s v="2011"/>
    <s v="CD156C8"/>
    <s v="Vacancy rate"/>
    <s v="%"/>
    <n v="12.5"/>
  </r>
  <r>
    <s v="070016"/>
    <s v="Aghalee Beg, Ballyhar, Co. Kerry"/>
    <s v="2011"/>
    <s v="2011"/>
    <s v="CD156C1"/>
    <s v="Population"/>
    <s v="Number"/>
    <n v="0"/>
  </r>
  <r>
    <s v="070016"/>
    <s v="Aghalee Beg, Ballyhar, Co. Kerry"/>
    <s v="2011"/>
    <s v="2011"/>
    <s v="CD156C2"/>
    <s v="Males"/>
    <s v="Number"/>
    <n v="0"/>
  </r>
  <r>
    <s v="070016"/>
    <s v="Aghalee Beg, Ballyhar, Co. Kerry"/>
    <s v="2011"/>
    <s v="2011"/>
    <s v="CD156C3"/>
    <s v="Females"/>
    <s v="Number"/>
    <n v="0"/>
  </r>
  <r>
    <s v="070016"/>
    <s v="Aghalee Beg, Ballyhar, Co. Kerry"/>
    <s v="2011"/>
    <s v="2011"/>
    <s v="CD156C4"/>
    <s v="Private households occupied"/>
    <s v="Number"/>
    <n v="0"/>
  </r>
  <r>
    <s v="070016"/>
    <s v="Aghalee Beg, Ballyhar, Co. Kerry"/>
    <s v="2011"/>
    <s v="2011"/>
    <s v="CD156C5"/>
    <s v="Private households unoccupied"/>
    <s v="Number"/>
    <n v="0"/>
  </r>
  <r>
    <s v="070016"/>
    <s v="Aghalee Beg, Ballyhar, Co. Kerry"/>
    <s v="2011"/>
    <s v="2011"/>
    <s v="CD156C6"/>
    <s v="Vacant dwellings"/>
    <s v="Number"/>
    <n v="0"/>
  </r>
  <r>
    <s v="070016"/>
    <s v="Aghalee Beg, Ballyhar, Co. Kerry"/>
    <s v="2011"/>
    <s v="2011"/>
    <s v="CD156C7"/>
    <s v="Housing stock"/>
    <s v="Number"/>
    <n v="0"/>
  </r>
  <r>
    <s v="070016"/>
    <s v="Aghalee Beg, Ballyhar, Co. Kerry"/>
    <s v="2011"/>
    <s v="2011"/>
    <s v="CD156C8"/>
    <s v="Vacancy rate"/>
    <s v="%"/>
    <n v="0"/>
  </r>
  <r>
    <s v="070017"/>
    <s v="Aghalee More, Killarney Rural, Co. Kerry"/>
    <s v="2011"/>
    <s v="2011"/>
    <s v="CD156C1"/>
    <s v="Population"/>
    <s v="Number"/>
    <n v="64"/>
  </r>
  <r>
    <s v="070017"/>
    <s v="Aghalee More, Killarney Rural, Co. Kerry"/>
    <s v="2011"/>
    <s v="2011"/>
    <s v="CD156C2"/>
    <s v="Males"/>
    <s v="Number"/>
    <n v="30"/>
  </r>
  <r>
    <s v="070017"/>
    <s v="Aghalee More, Killarney Rural, Co. Kerry"/>
    <s v="2011"/>
    <s v="2011"/>
    <s v="CD156C3"/>
    <s v="Females"/>
    <s v="Number"/>
    <n v="34"/>
  </r>
  <r>
    <s v="070017"/>
    <s v="Aghalee More, Killarney Rural, Co. Kerry"/>
    <s v="2011"/>
    <s v="2011"/>
    <s v="CD156C4"/>
    <s v="Private households occupied"/>
    <s v="Number"/>
    <n v="21"/>
  </r>
  <r>
    <s v="070017"/>
    <s v="Aghalee More, Killarney Rural, Co. Kerry"/>
    <s v="2011"/>
    <s v="2011"/>
    <s v="CD156C5"/>
    <s v="Private households unoccupied"/>
    <s v="Number"/>
    <n v="2"/>
  </r>
  <r>
    <s v="070017"/>
    <s v="Aghalee More, Killarney Rural, Co. Kerry"/>
    <s v="2011"/>
    <s v="2011"/>
    <s v="CD156C6"/>
    <s v="Vacant dwellings"/>
    <s v="Number"/>
    <n v="2"/>
  </r>
  <r>
    <s v="070017"/>
    <s v="Aghalee More, Killarney Rural, Co. Kerry"/>
    <s v="2011"/>
    <s v="2011"/>
    <s v="CD156C7"/>
    <s v="Housing stock"/>
    <s v="Number"/>
    <n v="23"/>
  </r>
  <r>
    <s v="070017"/>
    <s v="Aghalee More, Killarney Rural, Co. Kerry"/>
    <s v="2011"/>
    <s v="2011"/>
    <s v="CD156C8"/>
    <s v="Vacancy rate"/>
    <s v="%"/>
    <n v="8.7"/>
  </r>
  <r>
    <s v="070018"/>
    <s v="Aghamore North, Killahan, Co. Kerry"/>
    <s v="2011"/>
    <s v="2011"/>
    <s v="CD156C1"/>
    <s v="Population"/>
    <s v="Number"/>
    <n v="26"/>
  </r>
  <r>
    <s v="070018"/>
    <s v="Aghamore North, Killahan, Co. Kerry"/>
    <s v="2011"/>
    <s v="2011"/>
    <s v="CD156C2"/>
    <s v="Males"/>
    <s v="Number"/>
    <n v="15"/>
  </r>
  <r>
    <s v="070018"/>
    <s v="Aghamore North, Killahan, Co. Kerry"/>
    <s v="2011"/>
    <s v="2011"/>
    <s v="CD156C3"/>
    <s v="Females"/>
    <s v="Number"/>
    <n v="11"/>
  </r>
  <r>
    <s v="070018"/>
    <s v="Aghamore North, Killahan, Co. Kerry"/>
    <s v="2011"/>
    <s v="2011"/>
    <s v="CD156C4"/>
    <s v="Private households occupied"/>
    <s v="Number"/>
    <n v="8"/>
  </r>
  <r>
    <s v="070018"/>
    <s v="Aghamore North, Killahan, Co. Kerry"/>
    <s v="2011"/>
    <s v="2011"/>
    <s v="CD156C5"/>
    <s v="Private households unoccupied"/>
    <s v="Number"/>
    <n v="4"/>
  </r>
  <r>
    <s v="070018"/>
    <s v="Aghamore North, Killahan, Co. Kerry"/>
    <s v="2011"/>
    <s v="2011"/>
    <s v="CD156C6"/>
    <s v="Vacant dwellings"/>
    <s v="Number"/>
    <n v="4"/>
  </r>
  <r>
    <s v="070018"/>
    <s v="Aghamore North, Killahan, Co. Kerry"/>
    <s v="2011"/>
    <s v="2011"/>
    <s v="CD156C7"/>
    <s v="Housing stock"/>
    <s v="Number"/>
    <n v="12"/>
  </r>
  <r>
    <s v="070018"/>
    <s v="Aghamore North, Killahan, Co. Kerry"/>
    <s v="2011"/>
    <s v="2011"/>
    <s v="CD156C8"/>
    <s v="Vacancy rate"/>
    <s v="%"/>
    <n v="33.3"/>
  </r>
  <r>
    <s v="070019"/>
    <s v="Aghamore South, Killahan, Co. Kerry"/>
    <s v="2011"/>
    <s v="2011"/>
    <s v="CD156C1"/>
    <s v="Population"/>
    <s v="Number"/>
    <n v="55"/>
  </r>
  <r>
    <s v="070019"/>
    <s v="Aghamore South, Killahan, Co. Kerry"/>
    <s v="2011"/>
    <s v="2011"/>
    <s v="CD156C2"/>
    <s v="Males"/>
    <s v="Number"/>
    <n v="24"/>
  </r>
  <r>
    <s v="070019"/>
    <s v="Aghamore South, Killahan, Co. Kerry"/>
    <s v="2011"/>
    <s v="2011"/>
    <s v="CD156C3"/>
    <s v="Females"/>
    <s v="Number"/>
    <n v="31"/>
  </r>
  <r>
    <s v="070019"/>
    <s v="Aghamore South, Killahan, Co. Kerry"/>
    <s v="2011"/>
    <s v="2011"/>
    <s v="CD156C4"/>
    <s v="Private households occupied"/>
    <s v="Number"/>
    <n v="21"/>
  </r>
  <r>
    <s v="070019"/>
    <s v="Aghamore South, Killahan, Co. Kerry"/>
    <s v="2011"/>
    <s v="2011"/>
    <s v="CD156C5"/>
    <s v="Private households unoccupied"/>
    <s v="Number"/>
    <n v="3"/>
  </r>
  <r>
    <s v="070019"/>
    <s v="Aghamore South, Killahan, Co. Kerry"/>
    <s v="2011"/>
    <s v="2011"/>
    <s v="CD156C6"/>
    <s v="Vacant dwellings"/>
    <s v="Number"/>
    <n v="3"/>
  </r>
  <r>
    <s v="070019"/>
    <s v="Aghamore South, Killahan, Co. Kerry"/>
    <s v="2011"/>
    <s v="2011"/>
    <s v="CD156C7"/>
    <s v="Housing stock"/>
    <s v="Number"/>
    <n v="24"/>
  </r>
  <r>
    <s v="070019"/>
    <s v="Aghamore South, Killahan, Co. Kerry"/>
    <s v="2011"/>
    <s v="2011"/>
    <s v="CD156C8"/>
    <s v="Vacancy rate"/>
    <s v="%"/>
    <n v="12.5"/>
  </r>
  <r>
    <s v="070020"/>
    <s v="Aghanacrinna, Killahan, Co. Kerry"/>
    <s v="2011"/>
    <s v="2011"/>
    <s v="CD156C1"/>
    <s v="Population"/>
    <s v="Number"/>
    <s v=""/>
  </r>
  <r>
    <s v="070020"/>
    <s v="Aghanacrinna, Killahan, Co. Kerry"/>
    <s v="2011"/>
    <s v="2011"/>
    <s v="CD156C2"/>
    <s v="Males"/>
    <s v="Number"/>
    <s v=""/>
  </r>
  <r>
    <s v="070020"/>
    <s v="Aghanacrinna, Killahan, Co. Kerry"/>
    <s v="2011"/>
    <s v="2011"/>
    <s v="CD156C3"/>
    <s v="Females"/>
    <s v="Number"/>
    <s v=""/>
  </r>
  <r>
    <s v="070020"/>
    <s v="Aghanacrinna, Killahan, Co. Kerry"/>
    <s v="2011"/>
    <s v="2011"/>
    <s v="CD156C4"/>
    <s v="Private households occupied"/>
    <s v="Number"/>
    <s v=""/>
  </r>
  <r>
    <s v="070020"/>
    <s v="Aghanacrinna, Killahan, Co. Kerry"/>
    <s v="2011"/>
    <s v="2011"/>
    <s v="CD156C5"/>
    <s v="Private households unoccupied"/>
    <s v="Number"/>
    <s v=""/>
  </r>
  <r>
    <s v="070020"/>
    <s v="Aghanacrinna, Killahan, Co. Kerry"/>
    <s v="2011"/>
    <s v="2011"/>
    <s v="CD156C6"/>
    <s v="Vacant dwellings"/>
    <s v="Number"/>
    <s v=""/>
  </r>
  <r>
    <s v="070020"/>
    <s v="Aghanacrinna, Killahan, Co. Kerry"/>
    <s v="2011"/>
    <s v="2011"/>
    <s v="CD156C7"/>
    <s v="Housing stock"/>
    <s v="Number"/>
    <s v=""/>
  </r>
  <r>
    <s v="070020"/>
    <s v="Aghanacrinna, Killahan, Co. Kerry"/>
    <s v="2011"/>
    <s v="2011"/>
    <s v="CD156C8"/>
    <s v="Vacancy rate"/>
    <s v="%"/>
    <s v=""/>
  </r>
  <r>
    <s v="070021"/>
    <s v="Aghanagran Lower, Carrig, Co. Kerry"/>
    <s v="2011"/>
    <s v="2011"/>
    <s v="CD156C1"/>
    <s v="Population"/>
    <s v="Number"/>
    <n v="10"/>
  </r>
  <r>
    <s v="070021"/>
    <s v="Aghanagran Lower, Carrig, Co. Kerry"/>
    <s v="2011"/>
    <s v="2011"/>
    <s v="CD156C2"/>
    <s v="Males"/>
    <s v="Number"/>
    <n v="3"/>
  </r>
  <r>
    <s v="070021"/>
    <s v="Aghanagran Lower, Carrig, Co. Kerry"/>
    <s v="2011"/>
    <s v="2011"/>
    <s v="CD156C3"/>
    <s v="Females"/>
    <s v="Number"/>
    <n v="7"/>
  </r>
  <r>
    <s v="070021"/>
    <s v="Aghanagran Lower, Carrig, Co. Kerry"/>
    <s v="2011"/>
    <s v="2011"/>
    <s v="CD156C4"/>
    <s v="Private households occupied"/>
    <s v="Number"/>
    <n v="4"/>
  </r>
  <r>
    <s v="070021"/>
    <s v="Aghanagran Lower, Carrig, Co. Kerry"/>
    <s v="2011"/>
    <s v="2011"/>
    <s v="CD156C5"/>
    <s v="Private households unoccupied"/>
    <s v="Number"/>
    <n v="1"/>
  </r>
  <r>
    <s v="070021"/>
    <s v="Aghanagran Lower, Carrig, Co. Kerry"/>
    <s v="2011"/>
    <s v="2011"/>
    <s v="CD156C6"/>
    <s v="Vacant dwellings"/>
    <s v="Number"/>
    <n v="1"/>
  </r>
  <r>
    <s v="070021"/>
    <s v="Aghanagran Lower, Carrig, Co. Kerry"/>
    <s v="2011"/>
    <s v="2011"/>
    <s v="CD156C7"/>
    <s v="Housing stock"/>
    <s v="Number"/>
    <n v="5"/>
  </r>
  <r>
    <s v="070021"/>
    <s v="Aghanagran Lower, Carrig, Co. Kerry"/>
    <s v="2011"/>
    <s v="2011"/>
    <s v="CD156C8"/>
    <s v="Vacancy rate"/>
    <s v="%"/>
    <n v="20"/>
  </r>
  <r>
    <s v="070022"/>
    <s v="Aghanagran Middle, Carrig, Co. Kerry"/>
    <s v="2011"/>
    <s v="2011"/>
    <s v="CD156C1"/>
    <s v="Population"/>
    <s v="Number"/>
    <n v="128"/>
  </r>
  <r>
    <s v="070022"/>
    <s v="Aghanagran Middle, Carrig, Co. Kerry"/>
    <s v="2011"/>
    <s v="2011"/>
    <s v="CD156C2"/>
    <s v="Males"/>
    <s v="Number"/>
    <n v="62"/>
  </r>
  <r>
    <s v="070022"/>
    <s v="Aghanagran Middle, Carrig, Co. Kerry"/>
    <s v="2011"/>
    <s v="2011"/>
    <s v="CD156C3"/>
    <s v="Females"/>
    <s v="Number"/>
    <n v="66"/>
  </r>
  <r>
    <s v="070022"/>
    <s v="Aghanagran Middle, Carrig, Co. Kerry"/>
    <s v="2011"/>
    <s v="2011"/>
    <s v="CD156C4"/>
    <s v="Private households occupied"/>
    <s v="Number"/>
    <n v="48"/>
  </r>
  <r>
    <s v="070022"/>
    <s v="Aghanagran Middle, Carrig, Co. Kerry"/>
    <s v="2011"/>
    <s v="2011"/>
    <s v="CD156C5"/>
    <s v="Private households unoccupied"/>
    <s v="Number"/>
    <n v="23"/>
  </r>
  <r>
    <s v="070022"/>
    <s v="Aghanagran Middle, Carrig, Co. Kerry"/>
    <s v="2011"/>
    <s v="2011"/>
    <s v="CD156C6"/>
    <s v="Vacant dwellings"/>
    <s v="Number"/>
    <n v="21"/>
  </r>
  <r>
    <s v="070022"/>
    <s v="Aghanagran Middle, Carrig, Co. Kerry"/>
    <s v="2011"/>
    <s v="2011"/>
    <s v="CD156C7"/>
    <s v="Housing stock"/>
    <s v="Number"/>
    <n v="71"/>
  </r>
  <r>
    <s v="070022"/>
    <s v="Aghanagran Middle, Carrig, Co. Kerry"/>
    <s v="2011"/>
    <s v="2011"/>
    <s v="CD156C8"/>
    <s v="Vacancy rate"/>
    <s v="%"/>
    <n v="29.6"/>
  </r>
  <r>
    <s v="070023"/>
    <s v="Aghanagran Upper, Carrig, Co. Kerry"/>
    <s v="2011"/>
    <s v="2011"/>
    <s v="CD156C1"/>
    <s v="Population"/>
    <s v="Number"/>
    <n v="34"/>
  </r>
  <r>
    <s v="070023"/>
    <s v="Aghanagran Upper, Carrig, Co. Kerry"/>
    <s v="2011"/>
    <s v="2011"/>
    <s v="CD156C2"/>
    <s v="Males"/>
    <s v="Number"/>
    <n v="19"/>
  </r>
  <r>
    <s v="070023"/>
    <s v="Aghanagran Upper, Carrig, Co. Kerry"/>
    <s v="2011"/>
    <s v="2011"/>
    <s v="CD156C3"/>
    <s v="Females"/>
    <s v="Number"/>
    <n v="15"/>
  </r>
  <r>
    <s v="070023"/>
    <s v="Aghanagran Upper, Carrig, Co. Kerry"/>
    <s v="2011"/>
    <s v="2011"/>
    <s v="CD156C4"/>
    <s v="Private households occupied"/>
    <s v="Number"/>
    <n v="14"/>
  </r>
  <r>
    <s v="070023"/>
    <s v="Aghanagran Upper, Carrig, Co. Kerry"/>
    <s v="2011"/>
    <s v="2011"/>
    <s v="CD156C5"/>
    <s v="Private households unoccupied"/>
    <s v="Number"/>
    <n v="6"/>
  </r>
  <r>
    <s v="070023"/>
    <s v="Aghanagran Upper, Carrig, Co. Kerry"/>
    <s v="2011"/>
    <s v="2011"/>
    <s v="CD156C6"/>
    <s v="Vacant dwellings"/>
    <s v="Number"/>
    <n v="6"/>
  </r>
  <r>
    <s v="070023"/>
    <s v="Aghanagran Upper, Carrig, Co. Kerry"/>
    <s v="2011"/>
    <s v="2011"/>
    <s v="CD156C7"/>
    <s v="Housing stock"/>
    <s v="Number"/>
    <n v="20"/>
  </r>
  <r>
    <s v="070023"/>
    <s v="Aghanagran Upper, Carrig, Co. Kerry"/>
    <s v="2011"/>
    <s v="2011"/>
    <s v="CD156C8"/>
    <s v="Vacancy rate"/>
    <s v="%"/>
    <n v="30"/>
  </r>
  <r>
    <s v="070024"/>
    <s v="Aghanboy, Teeranearagh, Co. Kerry"/>
    <s v="2011"/>
    <s v="2011"/>
    <s v="CD156C1"/>
    <s v="Population"/>
    <s v="Number"/>
    <n v="16"/>
  </r>
  <r>
    <s v="070024"/>
    <s v="Aghanboy, Teeranearagh, Co. Kerry"/>
    <s v="2011"/>
    <s v="2011"/>
    <s v="CD156C2"/>
    <s v="Males"/>
    <s v="Number"/>
    <n v="10"/>
  </r>
  <r>
    <s v="070024"/>
    <s v="Aghanboy, Teeranearagh, Co. Kerry"/>
    <s v="2011"/>
    <s v="2011"/>
    <s v="CD156C3"/>
    <s v="Females"/>
    <s v="Number"/>
    <n v="6"/>
  </r>
  <r>
    <s v="070024"/>
    <s v="Aghanboy, Teeranearagh, Co. Kerry"/>
    <s v="2011"/>
    <s v="2011"/>
    <s v="CD156C4"/>
    <s v="Private households occupied"/>
    <s v="Number"/>
    <n v="6"/>
  </r>
  <r>
    <s v="070024"/>
    <s v="Aghanboy, Teeranearagh, Co. Kerry"/>
    <s v="2011"/>
    <s v="2011"/>
    <s v="CD156C5"/>
    <s v="Private households unoccupied"/>
    <s v="Number"/>
    <n v="4"/>
  </r>
  <r>
    <s v="070024"/>
    <s v="Aghanboy, Teeranearagh, Co. Kerry"/>
    <s v="2011"/>
    <s v="2011"/>
    <s v="CD156C6"/>
    <s v="Vacant dwellings"/>
    <s v="Number"/>
    <n v="4"/>
  </r>
  <r>
    <s v="070024"/>
    <s v="Aghanboy, Teeranearagh, Co. Kerry"/>
    <s v="2011"/>
    <s v="2011"/>
    <s v="CD156C7"/>
    <s v="Housing stock"/>
    <s v="Number"/>
    <n v="10"/>
  </r>
  <r>
    <s v="070024"/>
    <s v="Aghanboy, Teeranearagh, Co. Kerry"/>
    <s v="2011"/>
    <s v="2011"/>
    <s v="CD156C8"/>
    <s v="Vacancy rate"/>
    <s v="%"/>
    <n v="40"/>
  </r>
  <r>
    <s v="070025"/>
    <s v="Aghatubrid, Emlagh, Co. Kerry"/>
    <s v="2011"/>
    <s v="2011"/>
    <s v="CD156C1"/>
    <s v="Population"/>
    <s v="Number"/>
    <n v="31"/>
  </r>
  <r>
    <s v="070025"/>
    <s v="Aghatubrid, Emlagh, Co. Kerry"/>
    <s v="2011"/>
    <s v="2011"/>
    <s v="CD156C2"/>
    <s v="Males"/>
    <s v="Number"/>
    <n v="17"/>
  </r>
  <r>
    <s v="070025"/>
    <s v="Aghatubrid, Emlagh, Co. Kerry"/>
    <s v="2011"/>
    <s v="2011"/>
    <s v="CD156C3"/>
    <s v="Females"/>
    <s v="Number"/>
    <n v="14"/>
  </r>
  <r>
    <s v="070025"/>
    <s v="Aghatubrid, Emlagh, Co. Kerry"/>
    <s v="2011"/>
    <s v="2011"/>
    <s v="CD156C4"/>
    <s v="Private households occupied"/>
    <s v="Number"/>
    <n v="11"/>
  </r>
  <r>
    <s v="070025"/>
    <s v="Aghatubrid, Emlagh, Co. Kerry"/>
    <s v="2011"/>
    <s v="2011"/>
    <s v="CD156C5"/>
    <s v="Private households unoccupied"/>
    <s v="Number"/>
    <n v="8"/>
  </r>
  <r>
    <s v="070025"/>
    <s v="Aghatubrid, Emlagh, Co. Kerry"/>
    <s v="2011"/>
    <s v="2011"/>
    <s v="CD156C6"/>
    <s v="Vacant dwellings"/>
    <s v="Number"/>
    <n v="8"/>
  </r>
  <r>
    <s v="070025"/>
    <s v="Aghatubrid, Emlagh, Co. Kerry"/>
    <s v="2011"/>
    <s v="2011"/>
    <s v="CD156C7"/>
    <s v="Housing stock"/>
    <s v="Number"/>
    <n v="19"/>
  </r>
  <r>
    <s v="070025"/>
    <s v="Aghatubrid, Emlagh, Co. Kerry"/>
    <s v="2011"/>
    <s v="2011"/>
    <s v="CD156C8"/>
    <s v="Vacancy rate"/>
    <s v="%"/>
    <n v="42.1"/>
  </r>
  <r>
    <s v="070026"/>
    <s v="Aghort, St. Finan's, Co. Kerry"/>
    <s v="2011"/>
    <s v="2011"/>
    <s v="CD156C1"/>
    <s v="Population"/>
    <s v="Number"/>
    <n v="14"/>
  </r>
  <r>
    <s v="070026"/>
    <s v="Aghort, St. Finan's, Co. Kerry"/>
    <s v="2011"/>
    <s v="2011"/>
    <s v="CD156C2"/>
    <s v="Males"/>
    <s v="Number"/>
    <n v="8"/>
  </r>
  <r>
    <s v="070026"/>
    <s v="Aghort, St. Finan's, Co. Kerry"/>
    <s v="2011"/>
    <s v="2011"/>
    <s v="CD156C3"/>
    <s v="Females"/>
    <s v="Number"/>
    <n v="6"/>
  </r>
  <r>
    <s v="070026"/>
    <s v="Aghort, St. Finan's, Co. Kerry"/>
    <s v="2011"/>
    <s v="2011"/>
    <s v="CD156C4"/>
    <s v="Private households occupied"/>
    <s v="Number"/>
    <n v="6"/>
  </r>
  <r>
    <s v="070026"/>
    <s v="Aghort, St. Finan's, Co. Kerry"/>
    <s v="2011"/>
    <s v="2011"/>
    <s v="CD156C5"/>
    <s v="Private households unoccupied"/>
    <s v="Number"/>
    <n v="11"/>
  </r>
  <r>
    <s v="070026"/>
    <s v="Aghort, St. Finan's, Co. Kerry"/>
    <s v="2011"/>
    <s v="2011"/>
    <s v="CD156C6"/>
    <s v="Vacant dwellings"/>
    <s v="Number"/>
    <n v="11"/>
  </r>
  <r>
    <s v="070026"/>
    <s v="Aghort, St. Finan's, Co. Kerry"/>
    <s v="2011"/>
    <s v="2011"/>
    <s v="CD156C7"/>
    <s v="Housing stock"/>
    <s v="Number"/>
    <n v="17"/>
  </r>
  <r>
    <s v="070026"/>
    <s v="Aghort, St. Finan's, Co. Kerry"/>
    <s v="2011"/>
    <s v="2011"/>
    <s v="CD156C8"/>
    <s v="Vacancy rate"/>
    <s v="%"/>
    <n v="64.7"/>
  </r>
  <r>
    <s v="070027"/>
    <s v="Aglish, Aglish, Co. Kerry"/>
    <s v="2011"/>
    <s v="2011"/>
    <s v="CD156C1"/>
    <s v="Population"/>
    <s v="Number"/>
    <n v="25"/>
  </r>
  <r>
    <s v="070027"/>
    <s v="Aglish, Aglish, Co. Kerry"/>
    <s v="2011"/>
    <s v="2011"/>
    <s v="CD156C2"/>
    <s v="Males"/>
    <s v="Number"/>
    <n v="14"/>
  </r>
  <r>
    <s v="070027"/>
    <s v="Aglish, Aglish, Co. Kerry"/>
    <s v="2011"/>
    <s v="2011"/>
    <s v="CD156C3"/>
    <s v="Females"/>
    <s v="Number"/>
    <n v="11"/>
  </r>
  <r>
    <s v="070027"/>
    <s v="Aglish, Aglish, Co. Kerry"/>
    <s v="2011"/>
    <s v="2011"/>
    <s v="CD156C4"/>
    <s v="Private households occupied"/>
    <s v="Number"/>
    <n v="10"/>
  </r>
  <r>
    <s v="070027"/>
    <s v="Aglish, Aglish, Co. Kerry"/>
    <s v="2011"/>
    <s v="2011"/>
    <s v="CD156C5"/>
    <s v="Private households unoccupied"/>
    <s v="Number"/>
    <n v="4"/>
  </r>
  <r>
    <s v="070027"/>
    <s v="Aglish, Aglish, Co. Kerry"/>
    <s v="2011"/>
    <s v="2011"/>
    <s v="CD156C6"/>
    <s v="Vacant dwellings"/>
    <s v="Number"/>
    <n v="4"/>
  </r>
  <r>
    <s v="070027"/>
    <s v="Aglish, Aglish, Co. Kerry"/>
    <s v="2011"/>
    <s v="2011"/>
    <s v="CD156C7"/>
    <s v="Housing stock"/>
    <s v="Number"/>
    <n v="14"/>
  </r>
  <r>
    <s v="070027"/>
    <s v="Aglish, Aglish, Co. Kerry"/>
    <s v="2011"/>
    <s v="2011"/>
    <s v="CD156C8"/>
    <s v="Vacancy rate"/>
    <s v="%"/>
    <n v="28.6"/>
  </r>
  <r>
    <s v="070028"/>
    <s v="Aglish, Minard, Co. Kerry"/>
    <s v="2011"/>
    <s v="2011"/>
    <s v="CD156C1"/>
    <s v="Population"/>
    <s v="Number"/>
    <n v="22"/>
  </r>
  <r>
    <s v="070028"/>
    <s v="Aglish, Minard, Co. Kerry"/>
    <s v="2011"/>
    <s v="2011"/>
    <s v="CD156C2"/>
    <s v="Males"/>
    <s v="Number"/>
    <n v="10"/>
  </r>
  <r>
    <s v="070028"/>
    <s v="Aglish, Minard, Co. Kerry"/>
    <s v="2011"/>
    <s v="2011"/>
    <s v="CD156C3"/>
    <s v="Females"/>
    <s v="Number"/>
    <n v="12"/>
  </r>
  <r>
    <s v="070028"/>
    <s v="Aglish, Minard, Co. Kerry"/>
    <s v="2011"/>
    <s v="2011"/>
    <s v="CD156C4"/>
    <s v="Private households occupied"/>
    <s v="Number"/>
    <n v="9"/>
  </r>
  <r>
    <s v="070028"/>
    <s v="Aglish, Minard, Co. Kerry"/>
    <s v="2011"/>
    <s v="2011"/>
    <s v="CD156C5"/>
    <s v="Private households unoccupied"/>
    <s v="Number"/>
    <n v="0"/>
  </r>
  <r>
    <s v="070028"/>
    <s v="Aglish, Minard, Co. Kerry"/>
    <s v="2011"/>
    <s v="2011"/>
    <s v="CD156C6"/>
    <s v="Vacant dwellings"/>
    <s v="Number"/>
    <n v="0"/>
  </r>
  <r>
    <s v="070028"/>
    <s v="Aglish, Minard, Co. Kerry"/>
    <s v="2011"/>
    <s v="2011"/>
    <s v="CD156C7"/>
    <s v="Housing stock"/>
    <s v="Number"/>
    <n v="9"/>
  </r>
  <r>
    <s v="070028"/>
    <s v="Aglish, Minard, Co. Kerry"/>
    <s v="2011"/>
    <s v="2011"/>
    <s v="CD156C8"/>
    <s v="Vacancy rate"/>
    <s v="%"/>
    <n v="0"/>
  </r>
  <r>
    <s v="070029"/>
    <s v="Ahalahana, Newtownsandes, Co. Kerry"/>
    <s v="2011"/>
    <s v="2011"/>
    <s v="CD156C1"/>
    <s v="Population"/>
    <s v="Number"/>
    <n v="50"/>
  </r>
  <r>
    <s v="070029"/>
    <s v="Ahalahana, Newtownsandes, Co. Kerry"/>
    <s v="2011"/>
    <s v="2011"/>
    <s v="CD156C2"/>
    <s v="Males"/>
    <s v="Number"/>
    <n v="27"/>
  </r>
  <r>
    <s v="070029"/>
    <s v="Ahalahana, Newtownsandes, Co. Kerry"/>
    <s v="2011"/>
    <s v="2011"/>
    <s v="CD156C3"/>
    <s v="Females"/>
    <s v="Number"/>
    <n v="23"/>
  </r>
  <r>
    <s v="070029"/>
    <s v="Ahalahana, Newtownsandes, Co. Kerry"/>
    <s v="2011"/>
    <s v="2011"/>
    <s v="CD156C4"/>
    <s v="Private households occupied"/>
    <s v="Number"/>
    <n v="20"/>
  </r>
  <r>
    <s v="070029"/>
    <s v="Ahalahana, Newtownsandes, Co. Kerry"/>
    <s v="2011"/>
    <s v="2011"/>
    <s v="CD156C5"/>
    <s v="Private households unoccupied"/>
    <s v="Number"/>
    <n v="6"/>
  </r>
  <r>
    <s v="070029"/>
    <s v="Ahalahana, Newtownsandes, Co. Kerry"/>
    <s v="2011"/>
    <s v="2011"/>
    <s v="CD156C6"/>
    <s v="Vacant dwellings"/>
    <s v="Number"/>
    <n v="6"/>
  </r>
  <r>
    <s v="070029"/>
    <s v="Ahalahana, Newtownsandes, Co. Kerry"/>
    <s v="2011"/>
    <s v="2011"/>
    <s v="CD156C7"/>
    <s v="Housing stock"/>
    <s v="Number"/>
    <n v="26"/>
  </r>
  <r>
    <s v="070029"/>
    <s v="Ahalahana, Newtownsandes, Co. Kerry"/>
    <s v="2011"/>
    <s v="2011"/>
    <s v="CD156C8"/>
    <s v="Vacancy rate"/>
    <s v="%"/>
    <n v="23.1"/>
  </r>
  <r>
    <s v="070030"/>
    <s v="Ahane, Arabela, Co. Kerry"/>
    <s v="2011"/>
    <s v="2011"/>
    <s v="CD156C1"/>
    <s v="Population"/>
    <s v="Number"/>
    <n v="11"/>
  </r>
  <r>
    <s v="070030"/>
    <s v="Ahane, Arabela, Co. Kerry"/>
    <s v="2011"/>
    <s v="2011"/>
    <s v="CD156C2"/>
    <s v="Males"/>
    <s v="Number"/>
    <n v="7"/>
  </r>
  <r>
    <s v="070030"/>
    <s v="Ahane, Arabela, Co. Kerry"/>
    <s v="2011"/>
    <s v="2011"/>
    <s v="CD156C3"/>
    <s v="Females"/>
    <s v="Number"/>
    <n v="4"/>
  </r>
  <r>
    <s v="070030"/>
    <s v="Ahane, Arabela, Co. Kerry"/>
    <s v="2011"/>
    <s v="2011"/>
    <s v="CD156C4"/>
    <s v="Private households occupied"/>
    <s v="Number"/>
    <n v="3"/>
  </r>
  <r>
    <s v="070030"/>
    <s v="Ahane, Arabela, Co. Kerry"/>
    <s v="2011"/>
    <s v="2011"/>
    <s v="CD156C5"/>
    <s v="Private households unoccupied"/>
    <s v="Number"/>
    <n v="1"/>
  </r>
  <r>
    <s v="070030"/>
    <s v="Ahane, Arabela, Co. Kerry"/>
    <s v="2011"/>
    <s v="2011"/>
    <s v="CD156C6"/>
    <s v="Vacant dwellings"/>
    <s v="Number"/>
    <n v="1"/>
  </r>
  <r>
    <s v="070030"/>
    <s v="Ahane, Arabela, Co. Kerry"/>
    <s v="2011"/>
    <s v="2011"/>
    <s v="CD156C7"/>
    <s v="Housing stock"/>
    <s v="Number"/>
    <n v="4"/>
  </r>
  <r>
    <s v="070030"/>
    <s v="Ahane, Arabela, Co. Kerry"/>
    <s v="2011"/>
    <s v="2011"/>
    <s v="CD156C8"/>
    <s v="Vacancy rate"/>
    <s v="%"/>
    <n v="25"/>
  </r>
  <r>
    <s v="070031"/>
    <s v="Ahane, Curraghbeg, Co. Kerry"/>
    <s v="2011"/>
    <s v="2011"/>
    <s v="CD156C1"/>
    <s v="Population"/>
    <s v="Number"/>
    <n v="17"/>
  </r>
  <r>
    <s v="070031"/>
    <s v="Ahane, Curraghbeg, Co. Kerry"/>
    <s v="2011"/>
    <s v="2011"/>
    <s v="CD156C2"/>
    <s v="Males"/>
    <s v="Number"/>
    <n v="8"/>
  </r>
  <r>
    <s v="070031"/>
    <s v="Ahane, Curraghbeg, Co. Kerry"/>
    <s v="2011"/>
    <s v="2011"/>
    <s v="CD156C3"/>
    <s v="Females"/>
    <s v="Number"/>
    <n v="9"/>
  </r>
  <r>
    <s v="070031"/>
    <s v="Ahane, Curraghbeg, Co. Kerry"/>
    <s v="2011"/>
    <s v="2011"/>
    <s v="CD156C4"/>
    <s v="Private households occupied"/>
    <s v="Number"/>
    <n v="5"/>
  </r>
  <r>
    <s v="070031"/>
    <s v="Ahane, Curraghbeg, Co. Kerry"/>
    <s v="2011"/>
    <s v="2011"/>
    <s v="CD156C5"/>
    <s v="Private households unoccupied"/>
    <s v="Number"/>
    <n v="2"/>
  </r>
  <r>
    <s v="070031"/>
    <s v="Ahane, Curraghbeg, Co. Kerry"/>
    <s v="2011"/>
    <s v="2011"/>
    <s v="CD156C6"/>
    <s v="Vacant dwellings"/>
    <s v="Number"/>
    <n v="2"/>
  </r>
  <r>
    <s v="070031"/>
    <s v="Ahane, Curraghbeg, Co. Kerry"/>
    <s v="2011"/>
    <s v="2011"/>
    <s v="CD156C7"/>
    <s v="Housing stock"/>
    <s v="Number"/>
    <n v="7"/>
  </r>
  <r>
    <s v="070031"/>
    <s v="Ahane, Curraghbeg, Co. Kerry"/>
    <s v="2011"/>
    <s v="2011"/>
    <s v="CD156C8"/>
    <s v="Vacancy rate"/>
    <s v="%"/>
    <n v="28.6"/>
  </r>
  <r>
    <s v="070032"/>
    <s v="Ahane, Knocknagashel, Co. Kerry"/>
    <s v="2011"/>
    <s v="2011"/>
    <s v="CD156C1"/>
    <s v="Population"/>
    <s v="Number"/>
    <n v="32"/>
  </r>
  <r>
    <s v="070032"/>
    <s v="Ahane, Knocknagashel, Co. Kerry"/>
    <s v="2011"/>
    <s v="2011"/>
    <s v="CD156C2"/>
    <s v="Males"/>
    <s v="Number"/>
    <n v="13"/>
  </r>
  <r>
    <s v="070032"/>
    <s v="Ahane, Knocknagashel, Co. Kerry"/>
    <s v="2011"/>
    <s v="2011"/>
    <s v="CD156C3"/>
    <s v="Females"/>
    <s v="Number"/>
    <n v="19"/>
  </r>
  <r>
    <s v="070032"/>
    <s v="Ahane, Knocknagashel, Co. Kerry"/>
    <s v="2011"/>
    <s v="2011"/>
    <s v="CD156C4"/>
    <s v="Private households occupied"/>
    <s v="Number"/>
    <n v="11"/>
  </r>
  <r>
    <s v="070032"/>
    <s v="Ahane, Knocknagashel, Co. Kerry"/>
    <s v="2011"/>
    <s v="2011"/>
    <s v="CD156C5"/>
    <s v="Private households unoccupied"/>
    <s v="Number"/>
    <n v="7"/>
  </r>
  <r>
    <s v="070032"/>
    <s v="Ahane, Knocknagashel, Co. Kerry"/>
    <s v="2011"/>
    <s v="2011"/>
    <s v="CD156C6"/>
    <s v="Vacant dwellings"/>
    <s v="Number"/>
    <n v="7"/>
  </r>
  <r>
    <s v="070032"/>
    <s v="Ahane, Knocknagashel, Co. Kerry"/>
    <s v="2011"/>
    <s v="2011"/>
    <s v="CD156C7"/>
    <s v="Housing stock"/>
    <s v="Number"/>
    <n v="18"/>
  </r>
  <r>
    <s v="070032"/>
    <s v="Ahane, Knocknagashel, Co. Kerry"/>
    <s v="2011"/>
    <s v="2011"/>
    <s v="CD156C8"/>
    <s v="Vacancy rate"/>
    <s v="%"/>
    <n v="38.9"/>
  </r>
  <r>
    <s v="070033"/>
    <s v="Ahane, Lahard, Co. Kerry"/>
    <s v="2011"/>
    <s v="2011"/>
    <s v="CD156C1"/>
    <s v="Population"/>
    <s v="Number"/>
    <n v="24"/>
  </r>
  <r>
    <s v="070033"/>
    <s v="Ahane, Lahard, Co. Kerry"/>
    <s v="2011"/>
    <s v="2011"/>
    <s v="CD156C2"/>
    <s v="Males"/>
    <s v="Number"/>
    <n v="15"/>
  </r>
  <r>
    <s v="070033"/>
    <s v="Ahane, Lahard, Co. Kerry"/>
    <s v="2011"/>
    <s v="2011"/>
    <s v="CD156C3"/>
    <s v="Females"/>
    <s v="Number"/>
    <n v="9"/>
  </r>
  <r>
    <s v="070033"/>
    <s v="Ahane, Lahard, Co. Kerry"/>
    <s v="2011"/>
    <s v="2011"/>
    <s v="CD156C4"/>
    <s v="Private households occupied"/>
    <s v="Number"/>
    <n v="8"/>
  </r>
  <r>
    <s v="070033"/>
    <s v="Ahane, Lahard, Co. Kerry"/>
    <s v="2011"/>
    <s v="2011"/>
    <s v="CD156C5"/>
    <s v="Private households unoccupied"/>
    <s v="Number"/>
    <n v="2"/>
  </r>
  <r>
    <s v="070033"/>
    <s v="Ahane, Lahard, Co. Kerry"/>
    <s v="2011"/>
    <s v="2011"/>
    <s v="CD156C6"/>
    <s v="Vacant dwellings"/>
    <s v="Number"/>
    <n v="2"/>
  </r>
  <r>
    <s v="070033"/>
    <s v="Ahane, Lahard, Co. Kerry"/>
    <s v="2011"/>
    <s v="2011"/>
    <s v="CD156C7"/>
    <s v="Housing stock"/>
    <s v="Number"/>
    <n v="10"/>
  </r>
  <r>
    <s v="070033"/>
    <s v="Ahane, Lahard, Co. Kerry"/>
    <s v="2011"/>
    <s v="2011"/>
    <s v="CD156C8"/>
    <s v="Vacancy rate"/>
    <s v="%"/>
    <n v="20"/>
  </r>
  <r>
    <s v="070034"/>
    <s v="Ahaneboy, Knocknagashel, Co. Kerry"/>
    <s v="2011"/>
    <s v="2011"/>
    <s v="CD156C1"/>
    <s v="Population"/>
    <s v="Number"/>
    <n v="54"/>
  </r>
  <r>
    <s v="070034"/>
    <s v="Ahaneboy, Knocknagashel, Co. Kerry"/>
    <s v="2011"/>
    <s v="2011"/>
    <s v="CD156C2"/>
    <s v="Males"/>
    <s v="Number"/>
    <n v="29"/>
  </r>
  <r>
    <s v="070034"/>
    <s v="Ahaneboy, Knocknagashel, Co. Kerry"/>
    <s v="2011"/>
    <s v="2011"/>
    <s v="CD156C3"/>
    <s v="Females"/>
    <s v="Number"/>
    <n v="25"/>
  </r>
  <r>
    <s v="070034"/>
    <s v="Ahaneboy, Knocknagashel, Co. Kerry"/>
    <s v="2011"/>
    <s v="2011"/>
    <s v="CD156C4"/>
    <s v="Private households occupied"/>
    <s v="Number"/>
    <n v="23"/>
  </r>
  <r>
    <s v="070034"/>
    <s v="Ahaneboy, Knocknagashel, Co. Kerry"/>
    <s v="2011"/>
    <s v="2011"/>
    <s v="CD156C5"/>
    <s v="Private households unoccupied"/>
    <s v="Number"/>
    <n v="7"/>
  </r>
  <r>
    <s v="070034"/>
    <s v="Ahaneboy, Knocknagashel, Co. Kerry"/>
    <s v="2011"/>
    <s v="2011"/>
    <s v="CD156C6"/>
    <s v="Vacant dwellings"/>
    <s v="Number"/>
    <n v="7"/>
  </r>
  <r>
    <s v="070034"/>
    <s v="Ahaneboy, Knocknagashel, Co. Kerry"/>
    <s v="2011"/>
    <s v="2011"/>
    <s v="CD156C7"/>
    <s v="Housing stock"/>
    <s v="Number"/>
    <n v="30"/>
  </r>
  <r>
    <s v="070034"/>
    <s v="Ahaneboy, Knocknagashel, Co. Kerry"/>
    <s v="2011"/>
    <s v="2011"/>
    <s v="CD156C8"/>
    <s v="Vacancy rate"/>
    <s v="%"/>
    <n v="23.3"/>
  </r>
  <r>
    <s v="070035"/>
    <s v="Ahascra, Ballyconry, Co. Kerry"/>
    <s v="2011"/>
    <s v="2011"/>
    <s v="CD156C1"/>
    <s v="Population"/>
    <s v="Number"/>
    <n v="15"/>
  </r>
  <r>
    <s v="070035"/>
    <s v="Ahascra, Ballyconry, Co. Kerry"/>
    <s v="2011"/>
    <s v="2011"/>
    <s v="CD156C2"/>
    <s v="Males"/>
    <s v="Number"/>
    <n v="5"/>
  </r>
  <r>
    <s v="070035"/>
    <s v="Ahascra, Ballyconry, Co. Kerry"/>
    <s v="2011"/>
    <s v="2011"/>
    <s v="CD156C3"/>
    <s v="Females"/>
    <s v="Number"/>
    <n v="10"/>
  </r>
  <r>
    <s v="070035"/>
    <s v="Ahascra, Ballyconry, Co. Kerry"/>
    <s v="2011"/>
    <s v="2011"/>
    <s v="CD156C4"/>
    <s v="Private households occupied"/>
    <s v="Number"/>
    <n v="6"/>
  </r>
  <r>
    <s v="070035"/>
    <s v="Ahascra, Ballyconry, Co. Kerry"/>
    <s v="2011"/>
    <s v="2011"/>
    <s v="CD156C5"/>
    <s v="Private households unoccupied"/>
    <s v="Number"/>
    <n v="1"/>
  </r>
  <r>
    <s v="070035"/>
    <s v="Ahascra, Ballyconry, Co. Kerry"/>
    <s v="2011"/>
    <s v="2011"/>
    <s v="CD156C6"/>
    <s v="Vacant dwellings"/>
    <s v="Number"/>
    <n v="1"/>
  </r>
  <r>
    <s v="070035"/>
    <s v="Ahascra, Ballyconry, Co. Kerry"/>
    <s v="2011"/>
    <s v="2011"/>
    <s v="CD156C7"/>
    <s v="Housing stock"/>
    <s v="Number"/>
    <n v="7"/>
  </r>
  <r>
    <s v="070035"/>
    <s v="Ahascra, Ballyconry, Co. Kerry"/>
    <s v="2011"/>
    <s v="2011"/>
    <s v="CD156C8"/>
    <s v="Vacancy rate"/>
    <s v="%"/>
    <n v="14.3"/>
  </r>
  <r>
    <s v="070036"/>
    <s v="Ahaun, Gneeves, Co. Kerry"/>
    <s v="2011"/>
    <s v="2011"/>
    <s v="CD156C1"/>
    <s v="Population"/>
    <s v="Number"/>
    <n v="85"/>
  </r>
  <r>
    <s v="070036"/>
    <s v="Ahaun, Gneeves, Co. Kerry"/>
    <s v="2011"/>
    <s v="2011"/>
    <s v="CD156C2"/>
    <s v="Males"/>
    <s v="Number"/>
    <n v="48"/>
  </r>
  <r>
    <s v="070036"/>
    <s v="Ahaun, Gneeves, Co. Kerry"/>
    <s v="2011"/>
    <s v="2011"/>
    <s v="CD156C3"/>
    <s v="Females"/>
    <s v="Number"/>
    <n v="37"/>
  </r>
  <r>
    <s v="070036"/>
    <s v="Ahaun, Gneeves, Co. Kerry"/>
    <s v="2011"/>
    <s v="2011"/>
    <s v="CD156C4"/>
    <s v="Private households occupied"/>
    <s v="Number"/>
    <n v="30"/>
  </r>
  <r>
    <s v="070036"/>
    <s v="Ahaun, Gneeves, Co. Kerry"/>
    <s v="2011"/>
    <s v="2011"/>
    <s v="CD156C5"/>
    <s v="Private households unoccupied"/>
    <s v="Number"/>
    <n v="5"/>
  </r>
  <r>
    <s v="070036"/>
    <s v="Ahaun, Gneeves, Co. Kerry"/>
    <s v="2011"/>
    <s v="2011"/>
    <s v="CD156C6"/>
    <s v="Vacant dwellings"/>
    <s v="Number"/>
    <n v="4"/>
  </r>
  <r>
    <s v="070036"/>
    <s v="Ahaun, Gneeves, Co. Kerry"/>
    <s v="2011"/>
    <s v="2011"/>
    <s v="CD156C7"/>
    <s v="Housing stock"/>
    <s v="Number"/>
    <n v="35"/>
  </r>
  <r>
    <s v="070036"/>
    <s v="Ahaun, Gneeves, Co. Kerry"/>
    <s v="2011"/>
    <s v="2011"/>
    <s v="CD156C8"/>
    <s v="Vacancy rate"/>
    <s v="%"/>
    <n v="11.4"/>
  </r>
  <r>
    <s v="070037"/>
    <s v="Ahimma, Killehenny, Co. Kerry"/>
    <s v="2011"/>
    <s v="2011"/>
    <s v="CD156C1"/>
    <s v="Population"/>
    <s v="Number"/>
    <n v="14"/>
  </r>
  <r>
    <s v="070037"/>
    <s v="Ahimma, Killehenny, Co. Kerry"/>
    <s v="2011"/>
    <s v="2011"/>
    <s v="CD156C2"/>
    <s v="Males"/>
    <s v="Number"/>
    <n v="6"/>
  </r>
  <r>
    <s v="070037"/>
    <s v="Ahimma, Killehenny, Co. Kerry"/>
    <s v="2011"/>
    <s v="2011"/>
    <s v="CD156C3"/>
    <s v="Females"/>
    <s v="Number"/>
    <n v="8"/>
  </r>
  <r>
    <s v="070037"/>
    <s v="Ahimma, Killehenny, Co. Kerry"/>
    <s v="2011"/>
    <s v="2011"/>
    <s v="CD156C4"/>
    <s v="Private households occupied"/>
    <s v="Number"/>
    <n v="7"/>
  </r>
  <r>
    <s v="070037"/>
    <s v="Ahimma, Killehenny, Co. Kerry"/>
    <s v="2011"/>
    <s v="2011"/>
    <s v="CD156C5"/>
    <s v="Private households unoccupied"/>
    <s v="Number"/>
    <n v="2"/>
  </r>
  <r>
    <s v="070037"/>
    <s v="Ahimma, Killehenny, Co. Kerry"/>
    <s v="2011"/>
    <s v="2011"/>
    <s v="CD156C6"/>
    <s v="Vacant dwellings"/>
    <s v="Number"/>
    <n v="1"/>
  </r>
  <r>
    <s v="070037"/>
    <s v="Ahimma, Killehenny, Co. Kerry"/>
    <s v="2011"/>
    <s v="2011"/>
    <s v="CD156C7"/>
    <s v="Housing stock"/>
    <s v="Number"/>
    <n v="9"/>
  </r>
  <r>
    <s v="070037"/>
    <s v="Ahimma, Killehenny, Co. Kerry"/>
    <s v="2011"/>
    <s v="2011"/>
    <s v="CD156C8"/>
    <s v="Vacancy rate"/>
    <s v="%"/>
    <n v="11.1"/>
  </r>
  <r>
    <s v="070038"/>
    <s v="Allagheebeg (North), St. Finan's, Co. Kerry"/>
    <s v="2011"/>
    <s v="2011"/>
    <s v="CD156C1"/>
    <s v="Population"/>
    <s v="Number"/>
    <s v=""/>
  </r>
  <r>
    <s v="070038"/>
    <s v="Allagheebeg (North), St. Finan's, Co. Kerry"/>
    <s v="2011"/>
    <s v="2011"/>
    <s v="CD156C2"/>
    <s v="Males"/>
    <s v="Number"/>
    <s v=""/>
  </r>
  <r>
    <s v="070038"/>
    <s v="Allagheebeg (North), St. Finan's, Co. Kerry"/>
    <s v="2011"/>
    <s v="2011"/>
    <s v="CD156C3"/>
    <s v="Females"/>
    <s v="Number"/>
    <s v=""/>
  </r>
  <r>
    <s v="070038"/>
    <s v="Allagheebeg (North), St. Finan's, Co. Kerry"/>
    <s v="2011"/>
    <s v="2011"/>
    <s v="CD156C4"/>
    <s v="Private households occupied"/>
    <s v="Number"/>
    <s v=""/>
  </r>
  <r>
    <s v="070038"/>
    <s v="Allagheebeg (North), St. Finan's, Co. Kerry"/>
    <s v="2011"/>
    <s v="2011"/>
    <s v="CD156C5"/>
    <s v="Private households unoccupied"/>
    <s v="Number"/>
    <s v=""/>
  </r>
  <r>
    <s v="070038"/>
    <s v="Allagheebeg (North), St. Finan's, Co. Kerry"/>
    <s v="2011"/>
    <s v="2011"/>
    <s v="CD156C6"/>
    <s v="Vacant dwellings"/>
    <s v="Number"/>
    <s v=""/>
  </r>
  <r>
    <s v="070038"/>
    <s v="Allagheebeg (North), St. Finan's, Co. Kerry"/>
    <s v="2011"/>
    <s v="2011"/>
    <s v="CD156C7"/>
    <s v="Housing stock"/>
    <s v="Number"/>
    <s v=""/>
  </r>
  <r>
    <s v="070038"/>
    <s v="Allagheebeg (North), St. Finan's, Co. Kerry"/>
    <s v="2011"/>
    <s v="2011"/>
    <s v="CD156C8"/>
    <s v="Vacancy rate"/>
    <s v="%"/>
    <s v=""/>
  </r>
  <r>
    <s v="070039"/>
    <s v="Allagheebeg (South), Toghroinn Fhíonáin, Co. Kerry"/>
    <s v="2011"/>
    <s v="2011"/>
    <s v="CD156C1"/>
    <s v="Population"/>
    <s v="Number"/>
    <n v="0"/>
  </r>
  <r>
    <s v="070039"/>
    <s v="Allagheebeg (South), Toghroinn Fhíonáin, Co. Kerry"/>
    <s v="2011"/>
    <s v="2011"/>
    <s v="CD156C2"/>
    <s v="Males"/>
    <s v="Number"/>
    <n v="0"/>
  </r>
  <r>
    <s v="070039"/>
    <s v="Allagheebeg (South), Toghroinn Fhíonáin, Co. Kerry"/>
    <s v="2011"/>
    <s v="2011"/>
    <s v="CD156C3"/>
    <s v="Females"/>
    <s v="Number"/>
    <n v="0"/>
  </r>
  <r>
    <s v="070039"/>
    <s v="Allagheebeg (South), Toghroinn Fhíonáin, Co. Kerry"/>
    <s v="2011"/>
    <s v="2011"/>
    <s v="CD156C4"/>
    <s v="Private households occupied"/>
    <s v="Number"/>
    <n v="0"/>
  </r>
  <r>
    <s v="070039"/>
    <s v="Allagheebeg (South), Toghroinn Fhíonáin, Co. Kerry"/>
    <s v="2011"/>
    <s v="2011"/>
    <s v="CD156C5"/>
    <s v="Private households unoccupied"/>
    <s v="Number"/>
    <n v="0"/>
  </r>
  <r>
    <s v="070039"/>
    <s v="Allagheebeg (South), Toghroinn Fhíonáin, Co. Kerry"/>
    <s v="2011"/>
    <s v="2011"/>
    <s v="CD156C6"/>
    <s v="Vacant dwellings"/>
    <s v="Number"/>
    <n v="0"/>
  </r>
  <r>
    <s v="070039"/>
    <s v="Allagheebeg (South), Toghroinn Fhíonáin, Co. Kerry"/>
    <s v="2011"/>
    <s v="2011"/>
    <s v="CD156C7"/>
    <s v="Housing stock"/>
    <s v="Number"/>
    <n v="0"/>
  </r>
  <r>
    <s v="070039"/>
    <s v="Allagheebeg (South), Toghroinn Fhíonáin, Co. Kerry"/>
    <s v="2011"/>
    <s v="2011"/>
    <s v="CD156C8"/>
    <s v="Vacancy rate"/>
    <s v="%"/>
    <n v="0"/>
  </r>
  <r>
    <s v="070040"/>
    <s v="Allaghee More, Ballinskelligs, Co. Kerry"/>
    <s v="2011"/>
    <s v="2011"/>
    <s v="CD156C1"/>
    <s v="Population"/>
    <s v="Number"/>
    <n v="9"/>
  </r>
  <r>
    <s v="070040"/>
    <s v="Allaghee More, Ballinskelligs, Co. Kerry"/>
    <s v="2011"/>
    <s v="2011"/>
    <s v="CD156C2"/>
    <s v="Males"/>
    <s v="Number"/>
    <n v="5"/>
  </r>
  <r>
    <s v="070040"/>
    <s v="Allaghee More, Ballinskelligs, Co. Kerry"/>
    <s v="2011"/>
    <s v="2011"/>
    <s v="CD156C3"/>
    <s v="Females"/>
    <s v="Number"/>
    <n v="4"/>
  </r>
  <r>
    <s v="070040"/>
    <s v="Allaghee More, Ballinskelligs, Co. Kerry"/>
    <s v="2011"/>
    <s v="2011"/>
    <s v="CD156C4"/>
    <s v="Private households occupied"/>
    <s v="Number"/>
    <n v="4"/>
  </r>
  <r>
    <s v="070040"/>
    <s v="Allaghee More, Ballinskelligs, Co. Kerry"/>
    <s v="2011"/>
    <s v="2011"/>
    <s v="CD156C5"/>
    <s v="Private households unoccupied"/>
    <s v="Number"/>
    <n v="2"/>
  </r>
  <r>
    <s v="070040"/>
    <s v="Allaghee More, Ballinskelligs, Co. Kerry"/>
    <s v="2011"/>
    <s v="2011"/>
    <s v="CD156C6"/>
    <s v="Vacant dwellings"/>
    <s v="Number"/>
    <n v="2"/>
  </r>
  <r>
    <s v="070040"/>
    <s v="Allaghee More, Ballinskelligs, Co. Kerry"/>
    <s v="2011"/>
    <s v="2011"/>
    <s v="CD156C7"/>
    <s v="Housing stock"/>
    <s v="Number"/>
    <n v="6"/>
  </r>
  <r>
    <s v="070040"/>
    <s v="Allaghee More, Ballinskelligs, Co. Kerry"/>
    <s v="2011"/>
    <s v="2011"/>
    <s v="CD156C8"/>
    <s v="Vacancy rate"/>
    <s v="%"/>
    <n v="33.3"/>
  </r>
  <r>
    <s v="070041"/>
    <s v="Alohart, Churchtown, Co. Kerry"/>
    <s v="2011"/>
    <s v="2011"/>
    <s v="CD156C1"/>
    <s v="Population"/>
    <s v="Number"/>
    <n v="15"/>
  </r>
  <r>
    <s v="070041"/>
    <s v="Alohart, Churchtown, Co. Kerry"/>
    <s v="2011"/>
    <s v="2011"/>
    <s v="CD156C2"/>
    <s v="Males"/>
    <s v="Number"/>
    <n v="9"/>
  </r>
  <r>
    <s v="070041"/>
    <s v="Alohart, Churchtown, Co. Kerry"/>
    <s v="2011"/>
    <s v="2011"/>
    <s v="CD156C3"/>
    <s v="Females"/>
    <s v="Number"/>
    <n v="6"/>
  </r>
  <r>
    <s v="070041"/>
    <s v="Alohart, Churchtown, Co. Kerry"/>
    <s v="2011"/>
    <s v="2011"/>
    <s v="CD156C4"/>
    <s v="Private households occupied"/>
    <s v="Number"/>
    <n v="6"/>
  </r>
  <r>
    <s v="070041"/>
    <s v="Alohart, Churchtown, Co. Kerry"/>
    <s v="2011"/>
    <s v="2011"/>
    <s v="CD156C5"/>
    <s v="Private households unoccupied"/>
    <s v="Number"/>
    <n v="4"/>
  </r>
  <r>
    <s v="070041"/>
    <s v="Alohart, Churchtown, Co. Kerry"/>
    <s v="2011"/>
    <s v="2011"/>
    <s v="CD156C6"/>
    <s v="Vacant dwellings"/>
    <s v="Number"/>
    <n v="3"/>
  </r>
  <r>
    <s v="070041"/>
    <s v="Alohart, Churchtown, Co. Kerry"/>
    <s v="2011"/>
    <s v="2011"/>
    <s v="CD156C7"/>
    <s v="Housing stock"/>
    <s v="Number"/>
    <n v="10"/>
  </r>
  <r>
    <s v="070041"/>
    <s v="Alohart, Churchtown, Co. Kerry"/>
    <s v="2011"/>
    <s v="2011"/>
    <s v="CD156C8"/>
    <s v="Vacancy rate"/>
    <s v="%"/>
    <n v="30"/>
  </r>
  <r>
    <s v="070042"/>
    <s v="Anablaha, Coom, Co. Kerry"/>
    <s v="2011"/>
    <s v="2011"/>
    <s v="CD156C1"/>
    <s v="Population"/>
    <s v="Number"/>
    <n v="27"/>
  </r>
  <r>
    <s v="070042"/>
    <s v="Anablaha, Coom, Co. Kerry"/>
    <s v="2011"/>
    <s v="2011"/>
    <s v="CD156C2"/>
    <s v="Males"/>
    <s v="Number"/>
    <n v="13"/>
  </r>
  <r>
    <s v="070042"/>
    <s v="Anablaha, Coom, Co. Kerry"/>
    <s v="2011"/>
    <s v="2011"/>
    <s v="CD156C3"/>
    <s v="Females"/>
    <s v="Number"/>
    <n v="14"/>
  </r>
  <r>
    <s v="070042"/>
    <s v="Anablaha, Coom, Co. Kerry"/>
    <s v="2011"/>
    <s v="2011"/>
    <s v="CD156C4"/>
    <s v="Private households occupied"/>
    <s v="Number"/>
    <n v="11"/>
  </r>
  <r>
    <s v="070042"/>
    <s v="Anablaha, Coom, Co. Kerry"/>
    <s v="2011"/>
    <s v="2011"/>
    <s v="CD156C5"/>
    <s v="Private households unoccupied"/>
    <s v="Number"/>
    <n v="3"/>
  </r>
  <r>
    <s v="070042"/>
    <s v="Anablaha, Coom, Co. Kerry"/>
    <s v="2011"/>
    <s v="2011"/>
    <s v="CD156C6"/>
    <s v="Vacant dwellings"/>
    <s v="Number"/>
    <n v="2"/>
  </r>
  <r>
    <s v="070042"/>
    <s v="Anablaha, Coom, Co. Kerry"/>
    <s v="2011"/>
    <s v="2011"/>
    <s v="CD156C7"/>
    <s v="Housing stock"/>
    <s v="Number"/>
    <n v="14"/>
  </r>
  <r>
    <s v="070042"/>
    <s v="Anablaha, Coom, Co. Kerry"/>
    <s v="2011"/>
    <s v="2011"/>
    <s v="CD156C8"/>
    <s v="Vacancy rate"/>
    <s v="%"/>
    <n v="14.3"/>
  </r>
  <r>
    <s v="070043"/>
    <s v="Anglont, Dromin, Co. Kerry"/>
    <s v="2011"/>
    <s v="2011"/>
    <s v="CD156C1"/>
    <s v="Population"/>
    <s v="Number"/>
    <n v="118"/>
  </r>
  <r>
    <s v="070043"/>
    <s v="Anglont, Dromin, Co. Kerry"/>
    <s v="2011"/>
    <s v="2011"/>
    <s v="CD156C2"/>
    <s v="Males"/>
    <s v="Number"/>
    <n v="62"/>
  </r>
  <r>
    <s v="070043"/>
    <s v="Anglont, Dromin, Co. Kerry"/>
    <s v="2011"/>
    <s v="2011"/>
    <s v="CD156C3"/>
    <s v="Females"/>
    <s v="Number"/>
    <n v="56"/>
  </r>
  <r>
    <s v="070043"/>
    <s v="Anglont, Dromin, Co. Kerry"/>
    <s v="2011"/>
    <s v="2011"/>
    <s v="CD156C4"/>
    <s v="Private households occupied"/>
    <s v="Number"/>
    <n v="35"/>
  </r>
  <r>
    <s v="070043"/>
    <s v="Anglont, Dromin, Co. Kerry"/>
    <s v="2011"/>
    <s v="2011"/>
    <s v="CD156C5"/>
    <s v="Private households unoccupied"/>
    <s v="Number"/>
    <n v="12"/>
  </r>
  <r>
    <s v="070043"/>
    <s v="Anglont, Dromin, Co. Kerry"/>
    <s v="2011"/>
    <s v="2011"/>
    <s v="CD156C6"/>
    <s v="Vacant dwellings"/>
    <s v="Number"/>
    <n v="11"/>
  </r>
  <r>
    <s v="070043"/>
    <s v="Anglont, Dromin, Co. Kerry"/>
    <s v="2011"/>
    <s v="2011"/>
    <s v="CD156C7"/>
    <s v="Housing stock"/>
    <s v="Number"/>
    <n v="47"/>
  </r>
  <r>
    <s v="070043"/>
    <s v="Anglont, Dromin, Co. Kerry"/>
    <s v="2011"/>
    <s v="2011"/>
    <s v="CD156C8"/>
    <s v="Vacancy rate"/>
    <s v="%"/>
    <n v="23.4"/>
  </r>
  <r>
    <s v="070044"/>
    <s v="Anglore, Castleisland, Co. Kerry"/>
    <s v="2011"/>
    <s v="2011"/>
    <s v="CD156C1"/>
    <s v="Population"/>
    <s v="Number"/>
    <n v="8"/>
  </r>
  <r>
    <s v="070044"/>
    <s v="Anglore, Castleisland, Co. Kerry"/>
    <s v="2011"/>
    <s v="2011"/>
    <s v="CD156C2"/>
    <s v="Males"/>
    <s v="Number"/>
    <n v="3"/>
  </r>
  <r>
    <s v="070044"/>
    <s v="Anglore, Castleisland, Co. Kerry"/>
    <s v="2011"/>
    <s v="2011"/>
    <s v="CD156C3"/>
    <s v="Females"/>
    <s v="Number"/>
    <n v="5"/>
  </r>
  <r>
    <s v="070044"/>
    <s v="Anglore, Castleisland, Co. Kerry"/>
    <s v="2011"/>
    <s v="2011"/>
    <s v="CD156C4"/>
    <s v="Private households occupied"/>
    <s v="Number"/>
    <n v="3"/>
  </r>
  <r>
    <s v="070044"/>
    <s v="Anglore, Castleisland, Co. Kerry"/>
    <s v="2011"/>
    <s v="2011"/>
    <s v="CD156C5"/>
    <s v="Private households unoccupied"/>
    <s v="Number"/>
    <n v="1"/>
  </r>
  <r>
    <s v="070044"/>
    <s v="Anglore, Castleisland, Co. Kerry"/>
    <s v="2011"/>
    <s v="2011"/>
    <s v="CD156C6"/>
    <s v="Vacant dwellings"/>
    <s v="Number"/>
    <n v="1"/>
  </r>
  <r>
    <s v="070044"/>
    <s v="Anglore, Castleisland, Co. Kerry"/>
    <s v="2011"/>
    <s v="2011"/>
    <s v="CD156C7"/>
    <s v="Housing stock"/>
    <s v="Number"/>
    <n v="4"/>
  </r>
  <r>
    <s v="070044"/>
    <s v="Anglore, Castleisland, Co. Kerry"/>
    <s v="2011"/>
    <s v="2011"/>
    <s v="CD156C8"/>
    <s v="Vacancy rate"/>
    <s v="%"/>
    <n v="25"/>
  </r>
  <r>
    <s v="070045"/>
    <s v="Ankail, Tahilla, Co. Kerry"/>
    <s v="2011"/>
    <s v="2011"/>
    <s v="CD156C1"/>
    <s v="Population"/>
    <s v="Number"/>
    <n v="21"/>
  </r>
  <r>
    <s v="070045"/>
    <s v="Ankail, Tahilla, Co. Kerry"/>
    <s v="2011"/>
    <s v="2011"/>
    <s v="CD156C2"/>
    <s v="Males"/>
    <s v="Number"/>
    <n v="12"/>
  </r>
  <r>
    <s v="070045"/>
    <s v="Ankail, Tahilla, Co. Kerry"/>
    <s v="2011"/>
    <s v="2011"/>
    <s v="CD156C3"/>
    <s v="Females"/>
    <s v="Number"/>
    <n v="9"/>
  </r>
  <r>
    <s v="070045"/>
    <s v="Ankail, Tahilla, Co. Kerry"/>
    <s v="2011"/>
    <s v="2011"/>
    <s v="CD156C4"/>
    <s v="Private households occupied"/>
    <s v="Number"/>
    <n v="9"/>
  </r>
  <r>
    <s v="070045"/>
    <s v="Ankail, Tahilla, Co. Kerry"/>
    <s v="2011"/>
    <s v="2011"/>
    <s v="CD156C5"/>
    <s v="Private households unoccupied"/>
    <s v="Number"/>
    <n v="6"/>
  </r>
  <r>
    <s v="070045"/>
    <s v="Ankail, Tahilla, Co. Kerry"/>
    <s v="2011"/>
    <s v="2011"/>
    <s v="CD156C6"/>
    <s v="Vacant dwellings"/>
    <s v="Number"/>
    <n v="6"/>
  </r>
  <r>
    <s v="070045"/>
    <s v="Ankail, Tahilla, Co. Kerry"/>
    <s v="2011"/>
    <s v="2011"/>
    <s v="CD156C7"/>
    <s v="Housing stock"/>
    <s v="Number"/>
    <n v="15"/>
  </r>
  <r>
    <s v="070045"/>
    <s v="Ankail, Tahilla, Co. Kerry"/>
    <s v="2011"/>
    <s v="2011"/>
    <s v="CD156C8"/>
    <s v="Vacancy rate"/>
    <s v="%"/>
    <n v="40"/>
  </r>
  <r>
    <s v="070046"/>
    <s v="Anna Beg, Killeentierna, Co. Kerry"/>
    <s v="2011"/>
    <s v="2011"/>
    <s v="CD156C1"/>
    <s v="Population"/>
    <s v="Number"/>
    <s v=""/>
  </r>
  <r>
    <s v="070046"/>
    <s v="Anna Beg, Killeentierna, Co. Kerry"/>
    <s v="2011"/>
    <s v="2011"/>
    <s v="CD156C2"/>
    <s v="Males"/>
    <s v="Number"/>
    <s v=""/>
  </r>
  <r>
    <s v="070046"/>
    <s v="Anna Beg, Killeentierna, Co. Kerry"/>
    <s v="2011"/>
    <s v="2011"/>
    <s v="CD156C3"/>
    <s v="Females"/>
    <s v="Number"/>
    <s v=""/>
  </r>
  <r>
    <s v="070046"/>
    <s v="Anna Beg, Killeentierna, Co. Kerry"/>
    <s v="2011"/>
    <s v="2011"/>
    <s v="CD156C4"/>
    <s v="Private households occupied"/>
    <s v="Number"/>
    <s v=""/>
  </r>
  <r>
    <s v="070046"/>
    <s v="Anna Beg, Killeentierna, Co. Kerry"/>
    <s v="2011"/>
    <s v="2011"/>
    <s v="CD156C5"/>
    <s v="Private households unoccupied"/>
    <s v="Number"/>
    <s v=""/>
  </r>
  <r>
    <s v="070046"/>
    <s v="Anna Beg, Killeentierna, Co. Kerry"/>
    <s v="2011"/>
    <s v="2011"/>
    <s v="CD156C6"/>
    <s v="Vacant dwellings"/>
    <s v="Number"/>
    <s v=""/>
  </r>
  <r>
    <s v="070046"/>
    <s v="Anna Beg, Killeentierna, Co. Kerry"/>
    <s v="2011"/>
    <s v="2011"/>
    <s v="CD156C7"/>
    <s v="Housing stock"/>
    <s v="Number"/>
    <s v=""/>
  </r>
  <r>
    <s v="070046"/>
    <s v="Anna Beg, Killeentierna, Co. Kerry"/>
    <s v="2011"/>
    <s v="2011"/>
    <s v="CD156C8"/>
    <s v="Vacancy rate"/>
    <s v="%"/>
    <s v=""/>
  </r>
  <r>
    <s v="070047"/>
    <s v="Anna More, Killeentierna, Co. Kerry"/>
    <s v="2011"/>
    <s v="2011"/>
    <s v="CD156C1"/>
    <s v="Population"/>
    <s v="Number"/>
    <s v=""/>
  </r>
  <r>
    <s v="070047"/>
    <s v="Anna More, Killeentierna, Co. Kerry"/>
    <s v="2011"/>
    <s v="2011"/>
    <s v="CD156C2"/>
    <s v="Males"/>
    <s v="Number"/>
    <s v=""/>
  </r>
  <r>
    <s v="070047"/>
    <s v="Anna More, Killeentierna, Co. Kerry"/>
    <s v="2011"/>
    <s v="2011"/>
    <s v="CD156C3"/>
    <s v="Females"/>
    <s v="Number"/>
    <s v=""/>
  </r>
  <r>
    <s v="070047"/>
    <s v="Anna More, Killeentierna, Co. Kerry"/>
    <s v="2011"/>
    <s v="2011"/>
    <s v="CD156C4"/>
    <s v="Private households occupied"/>
    <s v="Number"/>
    <s v=""/>
  </r>
  <r>
    <s v="070047"/>
    <s v="Anna More, Killeentierna, Co. Kerry"/>
    <s v="2011"/>
    <s v="2011"/>
    <s v="CD156C5"/>
    <s v="Private households unoccupied"/>
    <s v="Number"/>
    <s v=""/>
  </r>
  <r>
    <s v="070047"/>
    <s v="Anna More, Killeentierna, Co. Kerry"/>
    <s v="2011"/>
    <s v="2011"/>
    <s v="CD156C6"/>
    <s v="Vacant dwellings"/>
    <s v="Number"/>
    <s v=""/>
  </r>
  <r>
    <s v="070047"/>
    <s v="Anna More, Killeentierna, Co. Kerry"/>
    <s v="2011"/>
    <s v="2011"/>
    <s v="CD156C7"/>
    <s v="Housing stock"/>
    <s v="Number"/>
    <s v=""/>
  </r>
  <r>
    <s v="070047"/>
    <s v="Anna More, Killeentierna, Co. Kerry"/>
    <s v="2011"/>
    <s v="2011"/>
    <s v="CD156C8"/>
    <s v="Vacancy rate"/>
    <s v="%"/>
    <s v=""/>
  </r>
  <r>
    <s v="070048"/>
    <s v="Annadale, Kilgobnet, Co. Kerry"/>
    <s v="2011"/>
    <s v="2011"/>
    <s v="CD156C1"/>
    <s v="Population"/>
    <s v="Number"/>
    <n v="29"/>
  </r>
  <r>
    <s v="070048"/>
    <s v="Annadale, Kilgobnet, Co. Kerry"/>
    <s v="2011"/>
    <s v="2011"/>
    <s v="CD156C2"/>
    <s v="Males"/>
    <s v="Number"/>
    <n v="16"/>
  </r>
  <r>
    <s v="070048"/>
    <s v="Annadale, Kilgobnet, Co. Kerry"/>
    <s v="2011"/>
    <s v="2011"/>
    <s v="CD156C3"/>
    <s v="Females"/>
    <s v="Number"/>
    <n v="13"/>
  </r>
  <r>
    <s v="070048"/>
    <s v="Annadale, Kilgobnet, Co. Kerry"/>
    <s v="2011"/>
    <s v="2011"/>
    <s v="CD156C4"/>
    <s v="Private households occupied"/>
    <s v="Number"/>
    <n v="9"/>
  </r>
  <r>
    <s v="070048"/>
    <s v="Annadale, Kilgobnet, Co. Kerry"/>
    <s v="2011"/>
    <s v="2011"/>
    <s v="CD156C5"/>
    <s v="Private households unoccupied"/>
    <s v="Number"/>
    <n v="3"/>
  </r>
  <r>
    <s v="070048"/>
    <s v="Annadale, Kilgobnet, Co. Kerry"/>
    <s v="2011"/>
    <s v="2011"/>
    <s v="CD156C6"/>
    <s v="Vacant dwellings"/>
    <s v="Number"/>
    <n v="3"/>
  </r>
  <r>
    <s v="070048"/>
    <s v="Annadale, Kilgobnet, Co. Kerry"/>
    <s v="2011"/>
    <s v="2011"/>
    <s v="CD156C7"/>
    <s v="Housing stock"/>
    <s v="Number"/>
    <n v="12"/>
  </r>
  <r>
    <s v="070048"/>
    <s v="Annadale, Kilgobnet, Co. Kerry"/>
    <s v="2011"/>
    <s v="2011"/>
    <s v="CD156C8"/>
    <s v="Vacancy rate"/>
    <s v="%"/>
    <n v="25"/>
  </r>
  <r>
    <s v="070049"/>
    <s v="Annagap, Ballynacourty, Co. Kerry"/>
    <s v="2011"/>
    <s v="2011"/>
    <s v="CD156C1"/>
    <s v="Population"/>
    <s v="Number"/>
    <n v="59"/>
  </r>
  <r>
    <s v="070049"/>
    <s v="Annagap, Ballynacourty, Co. Kerry"/>
    <s v="2011"/>
    <s v="2011"/>
    <s v="CD156C2"/>
    <s v="Males"/>
    <s v="Number"/>
    <n v="31"/>
  </r>
  <r>
    <s v="070049"/>
    <s v="Annagap, Ballynacourty, Co. Kerry"/>
    <s v="2011"/>
    <s v="2011"/>
    <s v="CD156C3"/>
    <s v="Females"/>
    <s v="Number"/>
    <n v="28"/>
  </r>
  <r>
    <s v="070049"/>
    <s v="Annagap, Ballynacourty, Co. Kerry"/>
    <s v="2011"/>
    <s v="2011"/>
    <s v="CD156C4"/>
    <s v="Private households occupied"/>
    <s v="Number"/>
    <n v="22"/>
  </r>
  <r>
    <s v="070049"/>
    <s v="Annagap, Ballynacourty, Co. Kerry"/>
    <s v="2011"/>
    <s v="2011"/>
    <s v="CD156C5"/>
    <s v="Private households unoccupied"/>
    <s v="Number"/>
    <n v="11"/>
  </r>
  <r>
    <s v="070049"/>
    <s v="Annagap, Ballynacourty, Co. Kerry"/>
    <s v="2011"/>
    <s v="2011"/>
    <s v="CD156C6"/>
    <s v="Vacant dwellings"/>
    <s v="Number"/>
    <n v="11"/>
  </r>
  <r>
    <s v="070049"/>
    <s v="Annagap, Ballynacourty, Co. Kerry"/>
    <s v="2011"/>
    <s v="2011"/>
    <s v="CD156C7"/>
    <s v="Housing stock"/>
    <s v="Number"/>
    <n v="33"/>
  </r>
  <r>
    <s v="070049"/>
    <s v="Annagap, Ballynacourty, Co. Kerry"/>
    <s v="2011"/>
    <s v="2011"/>
    <s v="CD156C8"/>
    <s v="Vacancy rate"/>
    <s v="%"/>
    <n v="33.3"/>
  </r>
  <r>
    <s v="070050"/>
    <s v="Annagh Beg, Brewsterfield, Co. Kerry"/>
    <s v="2011"/>
    <s v="2011"/>
    <s v="CD156C1"/>
    <s v="Population"/>
    <s v="Number"/>
    <n v="6"/>
  </r>
  <r>
    <s v="070050"/>
    <s v="Annagh Beg, Brewsterfield, Co. Kerry"/>
    <s v="2011"/>
    <s v="2011"/>
    <s v="CD156C2"/>
    <s v="Males"/>
    <s v="Number"/>
    <n v="4"/>
  </r>
  <r>
    <s v="070050"/>
    <s v="Annagh Beg, Brewsterfield, Co. Kerry"/>
    <s v="2011"/>
    <s v="2011"/>
    <s v="CD156C3"/>
    <s v="Females"/>
    <s v="Number"/>
    <n v="2"/>
  </r>
  <r>
    <s v="070050"/>
    <s v="Annagh Beg, Brewsterfield, Co. Kerry"/>
    <s v="2011"/>
    <s v="2011"/>
    <s v="CD156C4"/>
    <s v="Private households occupied"/>
    <s v="Number"/>
    <n v="3"/>
  </r>
  <r>
    <s v="070050"/>
    <s v="Annagh Beg, Brewsterfield, Co. Kerry"/>
    <s v="2011"/>
    <s v="2011"/>
    <s v="CD156C5"/>
    <s v="Private households unoccupied"/>
    <s v="Number"/>
    <n v="1"/>
  </r>
  <r>
    <s v="070050"/>
    <s v="Annagh Beg, Brewsterfield, Co. Kerry"/>
    <s v="2011"/>
    <s v="2011"/>
    <s v="CD156C6"/>
    <s v="Vacant dwellings"/>
    <s v="Number"/>
    <n v="1"/>
  </r>
  <r>
    <s v="070050"/>
    <s v="Annagh Beg, Brewsterfield, Co. Kerry"/>
    <s v="2011"/>
    <s v="2011"/>
    <s v="CD156C7"/>
    <s v="Housing stock"/>
    <s v="Number"/>
    <n v="4"/>
  </r>
  <r>
    <s v="070050"/>
    <s v="Annagh Beg, Brewsterfield, Co. Kerry"/>
    <s v="2011"/>
    <s v="2011"/>
    <s v="CD156C8"/>
    <s v="Vacancy rate"/>
    <s v="%"/>
    <n v="25"/>
  </r>
  <r>
    <s v="070051"/>
    <s v="Annagh More, Brewsterfield, Co. Kerry"/>
    <s v="2011"/>
    <s v="2011"/>
    <s v="CD156C1"/>
    <s v="Population"/>
    <s v="Number"/>
    <n v="0"/>
  </r>
  <r>
    <s v="070051"/>
    <s v="Annagh More, Brewsterfield, Co. Kerry"/>
    <s v="2011"/>
    <s v="2011"/>
    <s v="CD156C2"/>
    <s v="Males"/>
    <s v="Number"/>
    <n v="0"/>
  </r>
  <r>
    <s v="070051"/>
    <s v="Annagh More, Brewsterfield, Co. Kerry"/>
    <s v="2011"/>
    <s v="2011"/>
    <s v="CD156C3"/>
    <s v="Females"/>
    <s v="Number"/>
    <n v="0"/>
  </r>
  <r>
    <s v="070051"/>
    <s v="Annagh More, Brewsterfield, Co. Kerry"/>
    <s v="2011"/>
    <s v="2011"/>
    <s v="CD156C4"/>
    <s v="Private households occupied"/>
    <s v="Number"/>
    <n v="0"/>
  </r>
  <r>
    <s v="070051"/>
    <s v="Annagh More, Brewsterfield, Co. Kerry"/>
    <s v="2011"/>
    <s v="2011"/>
    <s v="CD156C5"/>
    <s v="Private households unoccupied"/>
    <s v="Number"/>
    <n v="3"/>
  </r>
  <r>
    <s v="070051"/>
    <s v="Annagh More, Brewsterfield, Co. Kerry"/>
    <s v="2011"/>
    <s v="2011"/>
    <s v="CD156C6"/>
    <s v="Vacant dwellings"/>
    <s v="Number"/>
    <n v="3"/>
  </r>
  <r>
    <s v="070051"/>
    <s v="Annagh More, Brewsterfield, Co. Kerry"/>
    <s v="2011"/>
    <s v="2011"/>
    <s v="CD156C7"/>
    <s v="Housing stock"/>
    <s v="Number"/>
    <n v="3"/>
  </r>
  <r>
    <s v="070051"/>
    <s v="Annagh More, Brewsterfield, Co. Kerry"/>
    <s v="2011"/>
    <s v="2011"/>
    <s v="CD156C8"/>
    <s v="Vacancy rate"/>
    <s v="%"/>
    <n v="100"/>
  </r>
  <r>
    <s v="070052"/>
    <s v="Annagh, Blennerville, Co. Kerry"/>
    <s v="2011"/>
    <s v="2011"/>
    <s v="CD156C1"/>
    <s v="Population"/>
    <s v="Number"/>
    <n v="179"/>
  </r>
  <r>
    <s v="070052"/>
    <s v="Annagh, Blennerville, Co. Kerry"/>
    <s v="2011"/>
    <s v="2011"/>
    <s v="CD156C2"/>
    <s v="Males"/>
    <s v="Number"/>
    <n v="95"/>
  </r>
  <r>
    <s v="070052"/>
    <s v="Annagh, Blennerville, Co. Kerry"/>
    <s v="2011"/>
    <s v="2011"/>
    <s v="CD156C3"/>
    <s v="Females"/>
    <s v="Number"/>
    <n v="84"/>
  </r>
  <r>
    <s v="070052"/>
    <s v="Annagh, Blennerville, Co. Kerry"/>
    <s v="2011"/>
    <s v="2011"/>
    <s v="CD156C4"/>
    <s v="Private households occupied"/>
    <s v="Number"/>
    <n v="64"/>
  </r>
  <r>
    <s v="070052"/>
    <s v="Annagh, Blennerville, Co. Kerry"/>
    <s v="2011"/>
    <s v="2011"/>
    <s v="CD156C5"/>
    <s v="Private households unoccupied"/>
    <s v="Number"/>
    <n v="30"/>
  </r>
  <r>
    <s v="070052"/>
    <s v="Annagh, Blennerville, Co. Kerry"/>
    <s v="2011"/>
    <s v="2011"/>
    <s v="CD156C6"/>
    <s v="Vacant dwellings"/>
    <s v="Number"/>
    <n v="26"/>
  </r>
  <r>
    <s v="070052"/>
    <s v="Annagh, Blennerville, Co. Kerry"/>
    <s v="2011"/>
    <s v="2011"/>
    <s v="CD156C7"/>
    <s v="Housing stock"/>
    <s v="Number"/>
    <n v="94"/>
  </r>
  <r>
    <s v="070052"/>
    <s v="Annagh, Blennerville, Co. Kerry"/>
    <s v="2011"/>
    <s v="2011"/>
    <s v="CD156C8"/>
    <s v="Vacancy rate"/>
    <s v="%"/>
    <n v="27.7"/>
  </r>
  <r>
    <s v="070053"/>
    <s v="Annagh, Kiltallagh, Co. Kerry"/>
    <s v="2011"/>
    <s v="2011"/>
    <s v="CD156C1"/>
    <s v="Population"/>
    <s v="Number"/>
    <n v="18"/>
  </r>
  <r>
    <s v="070053"/>
    <s v="Annagh, Kiltallagh, Co. Kerry"/>
    <s v="2011"/>
    <s v="2011"/>
    <s v="CD156C2"/>
    <s v="Males"/>
    <s v="Number"/>
    <n v="10"/>
  </r>
  <r>
    <s v="070053"/>
    <s v="Annagh, Kiltallagh, Co. Kerry"/>
    <s v="2011"/>
    <s v="2011"/>
    <s v="CD156C3"/>
    <s v="Females"/>
    <s v="Number"/>
    <n v="8"/>
  </r>
  <r>
    <s v="070053"/>
    <s v="Annagh, Kiltallagh, Co. Kerry"/>
    <s v="2011"/>
    <s v="2011"/>
    <s v="CD156C4"/>
    <s v="Private households occupied"/>
    <s v="Number"/>
    <n v="7"/>
  </r>
  <r>
    <s v="070053"/>
    <s v="Annagh, Kiltallagh, Co. Kerry"/>
    <s v="2011"/>
    <s v="2011"/>
    <s v="CD156C5"/>
    <s v="Private households unoccupied"/>
    <s v="Number"/>
    <n v="5"/>
  </r>
  <r>
    <s v="070053"/>
    <s v="Annagh, Kiltallagh, Co. Kerry"/>
    <s v="2011"/>
    <s v="2011"/>
    <s v="CD156C6"/>
    <s v="Vacant dwellings"/>
    <s v="Number"/>
    <n v="5"/>
  </r>
  <r>
    <s v="070053"/>
    <s v="Annagh, Kiltallagh, Co. Kerry"/>
    <s v="2011"/>
    <s v="2011"/>
    <s v="CD156C7"/>
    <s v="Housing stock"/>
    <s v="Number"/>
    <n v="12"/>
  </r>
  <r>
    <s v="070053"/>
    <s v="Annagh, Kiltallagh, Co. Kerry"/>
    <s v="2011"/>
    <s v="2011"/>
    <s v="CD156C8"/>
    <s v="Vacancy rate"/>
    <s v="%"/>
    <n v="41.7"/>
  </r>
  <r>
    <s v="070054"/>
    <s v="Annaghbeg, Coom, Co. Kerry"/>
    <s v="2011"/>
    <s v="2011"/>
    <s v="CD156C1"/>
    <s v="Population"/>
    <s v="Number"/>
    <n v="13"/>
  </r>
  <r>
    <s v="070054"/>
    <s v="Annaghbeg, Coom, Co. Kerry"/>
    <s v="2011"/>
    <s v="2011"/>
    <s v="CD156C2"/>
    <s v="Males"/>
    <s v="Number"/>
    <n v="7"/>
  </r>
  <r>
    <s v="070054"/>
    <s v="Annaghbeg, Coom, Co. Kerry"/>
    <s v="2011"/>
    <s v="2011"/>
    <s v="CD156C3"/>
    <s v="Females"/>
    <s v="Number"/>
    <n v="6"/>
  </r>
  <r>
    <s v="070054"/>
    <s v="Annaghbeg, Coom, Co. Kerry"/>
    <s v="2011"/>
    <s v="2011"/>
    <s v="CD156C4"/>
    <s v="Private households occupied"/>
    <s v="Number"/>
    <n v="7"/>
  </r>
  <r>
    <s v="070054"/>
    <s v="Annaghbeg, Coom, Co. Kerry"/>
    <s v="2011"/>
    <s v="2011"/>
    <s v="CD156C5"/>
    <s v="Private households unoccupied"/>
    <s v="Number"/>
    <n v="6"/>
  </r>
  <r>
    <s v="070054"/>
    <s v="Annaghbeg, Coom, Co. Kerry"/>
    <s v="2011"/>
    <s v="2011"/>
    <s v="CD156C6"/>
    <s v="Vacant dwellings"/>
    <s v="Number"/>
    <n v="6"/>
  </r>
  <r>
    <s v="070054"/>
    <s v="Annaghbeg, Coom, Co. Kerry"/>
    <s v="2011"/>
    <s v="2011"/>
    <s v="CD156C7"/>
    <s v="Housing stock"/>
    <s v="Number"/>
    <n v="13"/>
  </r>
  <r>
    <s v="070054"/>
    <s v="Annaghbeg, Coom, Co. Kerry"/>
    <s v="2011"/>
    <s v="2011"/>
    <s v="CD156C8"/>
    <s v="Vacancy rate"/>
    <s v="%"/>
    <n v="46.2"/>
  </r>
  <r>
    <s v="070055"/>
    <s v="Annaghilymore, Headfort, Co. Kerry"/>
    <s v="2011"/>
    <s v="2011"/>
    <s v="CD156C1"/>
    <s v="Population"/>
    <s v="Number"/>
    <n v="117"/>
  </r>
  <r>
    <s v="070055"/>
    <s v="Annaghilymore, Headfort, Co. Kerry"/>
    <s v="2011"/>
    <s v="2011"/>
    <s v="CD156C2"/>
    <s v="Males"/>
    <s v="Number"/>
    <n v="54"/>
  </r>
  <r>
    <s v="070055"/>
    <s v="Annaghilymore, Headfort, Co. Kerry"/>
    <s v="2011"/>
    <s v="2011"/>
    <s v="CD156C3"/>
    <s v="Females"/>
    <s v="Number"/>
    <n v="63"/>
  </r>
  <r>
    <s v="070055"/>
    <s v="Annaghilymore, Headfort, Co. Kerry"/>
    <s v="2011"/>
    <s v="2011"/>
    <s v="CD156C4"/>
    <s v="Private households occupied"/>
    <s v="Number"/>
    <n v="41"/>
  </r>
  <r>
    <s v="070055"/>
    <s v="Annaghilymore, Headfort, Co. Kerry"/>
    <s v="2011"/>
    <s v="2011"/>
    <s v="CD156C5"/>
    <s v="Private households unoccupied"/>
    <s v="Number"/>
    <n v="5"/>
  </r>
  <r>
    <s v="070055"/>
    <s v="Annaghilymore, Headfort, Co. Kerry"/>
    <s v="2011"/>
    <s v="2011"/>
    <s v="CD156C6"/>
    <s v="Vacant dwellings"/>
    <s v="Number"/>
    <n v="5"/>
  </r>
  <r>
    <s v="070055"/>
    <s v="Annaghilymore, Headfort, Co. Kerry"/>
    <s v="2011"/>
    <s v="2011"/>
    <s v="CD156C7"/>
    <s v="Housing stock"/>
    <s v="Number"/>
    <n v="46"/>
  </r>
  <r>
    <s v="070055"/>
    <s v="Annaghilymore, Headfort, Co. Kerry"/>
    <s v="2011"/>
    <s v="2011"/>
    <s v="CD156C8"/>
    <s v="Vacancy rate"/>
    <s v="%"/>
    <n v="10.9"/>
  </r>
  <r>
    <s v="070056"/>
    <s v="Arabela, Arabela, Co. Kerry"/>
    <s v="2011"/>
    <s v="2011"/>
    <s v="CD156C1"/>
    <s v="Population"/>
    <s v="Number"/>
    <n v="38"/>
  </r>
  <r>
    <s v="070056"/>
    <s v="Arabela, Arabela, Co. Kerry"/>
    <s v="2011"/>
    <s v="2011"/>
    <s v="CD156C2"/>
    <s v="Males"/>
    <s v="Number"/>
    <n v="19"/>
  </r>
  <r>
    <s v="070056"/>
    <s v="Arabela, Arabela, Co. Kerry"/>
    <s v="2011"/>
    <s v="2011"/>
    <s v="CD156C3"/>
    <s v="Females"/>
    <s v="Number"/>
    <n v="19"/>
  </r>
  <r>
    <s v="070056"/>
    <s v="Arabela, Arabela, Co. Kerry"/>
    <s v="2011"/>
    <s v="2011"/>
    <s v="CD156C4"/>
    <s v="Private households occupied"/>
    <s v="Number"/>
    <n v="14"/>
  </r>
  <r>
    <s v="070056"/>
    <s v="Arabela, Arabela, Co. Kerry"/>
    <s v="2011"/>
    <s v="2011"/>
    <s v="CD156C5"/>
    <s v="Private households unoccupied"/>
    <s v="Number"/>
    <n v="1"/>
  </r>
  <r>
    <s v="070056"/>
    <s v="Arabela, Arabela, Co. Kerry"/>
    <s v="2011"/>
    <s v="2011"/>
    <s v="CD156C6"/>
    <s v="Vacant dwellings"/>
    <s v="Number"/>
    <n v="1"/>
  </r>
  <r>
    <s v="070056"/>
    <s v="Arabela, Arabela, Co. Kerry"/>
    <s v="2011"/>
    <s v="2011"/>
    <s v="CD156C7"/>
    <s v="Housing stock"/>
    <s v="Number"/>
    <n v="15"/>
  </r>
  <r>
    <s v="070056"/>
    <s v="Arabela, Arabela, Co. Kerry"/>
    <s v="2011"/>
    <s v="2011"/>
    <s v="CD156C8"/>
    <s v="Vacancy rate"/>
    <s v="%"/>
    <n v="6.7"/>
  </r>
  <r>
    <s v="070057"/>
    <s v="Ardabaun, Kilgarrylander, Co. Kerry"/>
    <s v="2011"/>
    <s v="2011"/>
    <s v="CD156C1"/>
    <s v="Population"/>
    <s v="Number"/>
    <n v="18"/>
  </r>
  <r>
    <s v="070057"/>
    <s v="Ardabaun, Kilgarrylander, Co. Kerry"/>
    <s v="2011"/>
    <s v="2011"/>
    <s v="CD156C2"/>
    <s v="Males"/>
    <s v="Number"/>
    <n v="11"/>
  </r>
  <r>
    <s v="070057"/>
    <s v="Ardabaun, Kilgarrylander, Co. Kerry"/>
    <s v="2011"/>
    <s v="2011"/>
    <s v="CD156C3"/>
    <s v="Females"/>
    <s v="Number"/>
    <n v="7"/>
  </r>
  <r>
    <s v="070057"/>
    <s v="Ardabaun, Kilgarrylander, Co. Kerry"/>
    <s v="2011"/>
    <s v="2011"/>
    <s v="CD156C4"/>
    <s v="Private households occupied"/>
    <s v="Number"/>
    <n v="5"/>
  </r>
  <r>
    <s v="070057"/>
    <s v="Ardabaun, Kilgarrylander, Co. Kerry"/>
    <s v="2011"/>
    <s v="2011"/>
    <s v="CD156C5"/>
    <s v="Private households unoccupied"/>
    <s v="Number"/>
    <n v="0"/>
  </r>
  <r>
    <s v="070057"/>
    <s v="Ardabaun, Kilgarrylander, Co. Kerry"/>
    <s v="2011"/>
    <s v="2011"/>
    <s v="CD156C6"/>
    <s v="Vacant dwellings"/>
    <s v="Number"/>
    <n v="0"/>
  </r>
  <r>
    <s v="070057"/>
    <s v="Ardabaun, Kilgarrylander, Co. Kerry"/>
    <s v="2011"/>
    <s v="2011"/>
    <s v="CD156C7"/>
    <s v="Housing stock"/>
    <s v="Number"/>
    <n v="5"/>
  </r>
  <r>
    <s v="070057"/>
    <s v="Ardabaun, Kilgarrylander, Co. Kerry"/>
    <s v="2011"/>
    <s v="2011"/>
    <s v="CD156C8"/>
    <s v="Vacancy rate"/>
    <s v="%"/>
    <n v="0"/>
  </r>
  <r>
    <s v="070058"/>
    <s v="Ardacluckeen, Kilgobnet, Co. Kerry"/>
    <s v="2011"/>
    <s v="2011"/>
    <s v="CD156C1"/>
    <s v="Population"/>
    <s v="Number"/>
    <n v="29"/>
  </r>
  <r>
    <s v="070058"/>
    <s v="Ardacluckeen, Kilgobnet, Co. Kerry"/>
    <s v="2011"/>
    <s v="2011"/>
    <s v="CD156C2"/>
    <s v="Males"/>
    <s v="Number"/>
    <n v="16"/>
  </r>
  <r>
    <s v="070058"/>
    <s v="Ardacluckeen, Kilgobnet, Co. Kerry"/>
    <s v="2011"/>
    <s v="2011"/>
    <s v="CD156C3"/>
    <s v="Females"/>
    <s v="Number"/>
    <n v="13"/>
  </r>
  <r>
    <s v="070058"/>
    <s v="Ardacluckeen, Kilgobnet, Co. Kerry"/>
    <s v="2011"/>
    <s v="2011"/>
    <s v="CD156C4"/>
    <s v="Private households occupied"/>
    <s v="Number"/>
    <n v="11"/>
  </r>
  <r>
    <s v="070058"/>
    <s v="Ardacluckeen, Kilgobnet, Co. Kerry"/>
    <s v="2011"/>
    <s v="2011"/>
    <s v="CD156C5"/>
    <s v="Private households unoccupied"/>
    <s v="Number"/>
    <n v="0"/>
  </r>
  <r>
    <s v="070058"/>
    <s v="Ardacluckeen, Kilgobnet, Co. Kerry"/>
    <s v="2011"/>
    <s v="2011"/>
    <s v="CD156C6"/>
    <s v="Vacant dwellings"/>
    <s v="Number"/>
    <n v="0"/>
  </r>
  <r>
    <s v="070058"/>
    <s v="Ardacluckeen, Kilgobnet, Co. Kerry"/>
    <s v="2011"/>
    <s v="2011"/>
    <s v="CD156C7"/>
    <s v="Housing stock"/>
    <s v="Number"/>
    <n v="11"/>
  </r>
  <r>
    <s v="070058"/>
    <s v="Ardacluckeen, Kilgobnet, Co. Kerry"/>
    <s v="2011"/>
    <s v="2011"/>
    <s v="CD156C8"/>
    <s v="Vacancy rate"/>
    <s v="%"/>
    <n v="0"/>
  </r>
  <r>
    <s v="070059"/>
    <s v="Ardagh, Ardagh, Co. Kerry"/>
    <s v="2011"/>
    <s v="2011"/>
    <s v="CD156C1"/>
    <s v="Population"/>
    <s v="Number"/>
    <n v="56"/>
  </r>
  <r>
    <s v="070059"/>
    <s v="Ardagh, Ardagh, Co. Kerry"/>
    <s v="2011"/>
    <s v="2011"/>
    <s v="CD156C2"/>
    <s v="Males"/>
    <s v="Number"/>
    <n v="29"/>
  </r>
  <r>
    <s v="070059"/>
    <s v="Ardagh, Ardagh, Co. Kerry"/>
    <s v="2011"/>
    <s v="2011"/>
    <s v="CD156C3"/>
    <s v="Females"/>
    <s v="Number"/>
    <n v="27"/>
  </r>
  <r>
    <s v="070059"/>
    <s v="Ardagh, Ardagh, Co. Kerry"/>
    <s v="2011"/>
    <s v="2011"/>
    <s v="CD156C4"/>
    <s v="Private households occupied"/>
    <s v="Number"/>
    <n v="22"/>
  </r>
  <r>
    <s v="070059"/>
    <s v="Ardagh, Ardagh, Co. Kerry"/>
    <s v="2011"/>
    <s v="2011"/>
    <s v="CD156C5"/>
    <s v="Private households unoccupied"/>
    <s v="Number"/>
    <n v="10"/>
  </r>
  <r>
    <s v="070059"/>
    <s v="Ardagh, Ardagh, Co. Kerry"/>
    <s v="2011"/>
    <s v="2011"/>
    <s v="CD156C6"/>
    <s v="Vacant dwellings"/>
    <s v="Number"/>
    <n v="10"/>
  </r>
  <r>
    <s v="070059"/>
    <s v="Ardagh, Ardagh, Co. Kerry"/>
    <s v="2011"/>
    <s v="2011"/>
    <s v="CD156C7"/>
    <s v="Housing stock"/>
    <s v="Number"/>
    <n v="32"/>
  </r>
  <r>
    <s v="070059"/>
    <s v="Ardagh, Ardagh, Co. Kerry"/>
    <s v="2011"/>
    <s v="2011"/>
    <s v="CD156C8"/>
    <s v="Vacancy rate"/>
    <s v="%"/>
    <n v="31.3"/>
  </r>
  <r>
    <s v="070060"/>
    <s v="Ardagh, Kilcummin, Co. Kerry"/>
    <s v="2011"/>
    <s v="2011"/>
    <s v="CD156C1"/>
    <s v="Population"/>
    <s v="Number"/>
    <n v="17"/>
  </r>
  <r>
    <s v="070060"/>
    <s v="Ardagh, Kilcummin, Co. Kerry"/>
    <s v="2011"/>
    <s v="2011"/>
    <s v="CD156C2"/>
    <s v="Males"/>
    <s v="Number"/>
    <n v="7"/>
  </r>
  <r>
    <s v="070060"/>
    <s v="Ardagh, Kilcummin, Co. Kerry"/>
    <s v="2011"/>
    <s v="2011"/>
    <s v="CD156C3"/>
    <s v="Females"/>
    <s v="Number"/>
    <n v="10"/>
  </r>
  <r>
    <s v="070060"/>
    <s v="Ardagh, Kilcummin, Co. Kerry"/>
    <s v="2011"/>
    <s v="2011"/>
    <s v="CD156C4"/>
    <s v="Private households occupied"/>
    <s v="Number"/>
    <n v="6"/>
  </r>
  <r>
    <s v="070060"/>
    <s v="Ardagh, Kilcummin, Co. Kerry"/>
    <s v="2011"/>
    <s v="2011"/>
    <s v="CD156C5"/>
    <s v="Private households unoccupied"/>
    <s v="Number"/>
    <n v="1"/>
  </r>
  <r>
    <s v="070060"/>
    <s v="Ardagh, Kilcummin, Co. Kerry"/>
    <s v="2011"/>
    <s v="2011"/>
    <s v="CD156C6"/>
    <s v="Vacant dwellings"/>
    <s v="Number"/>
    <n v="1"/>
  </r>
  <r>
    <s v="070060"/>
    <s v="Ardagh, Kilcummin, Co. Kerry"/>
    <s v="2011"/>
    <s v="2011"/>
    <s v="CD156C7"/>
    <s v="Housing stock"/>
    <s v="Number"/>
    <n v="7"/>
  </r>
  <r>
    <s v="070060"/>
    <s v="Ardagh, Kilcummin, Co. Kerry"/>
    <s v="2011"/>
    <s v="2011"/>
    <s v="CD156C8"/>
    <s v="Vacancy rate"/>
    <s v="%"/>
    <n v="14.3"/>
  </r>
  <r>
    <s v="070061"/>
    <s v="Ardagh, Muckross, Co. Kerry"/>
    <s v="2011"/>
    <s v="2011"/>
    <s v="CD156C1"/>
    <s v="Population"/>
    <s v="Number"/>
    <n v="56"/>
  </r>
  <r>
    <s v="070061"/>
    <s v="Ardagh, Muckross, Co. Kerry"/>
    <s v="2011"/>
    <s v="2011"/>
    <s v="CD156C2"/>
    <s v="Males"/>
    <s v="Number"/>
    <n v="24"/>
  </r>
  <r>
    <s v="070061"/>
    <s v="Ardagh, Muckross, Co. Kerry"/>
    <s v="2011"/>
    <s v="2011"/>
    <s v="CD156C3"/>
    <s v="Females"/>
    <s v="Number"/>
    <n v="32"/>
  </r>
  <r>
    <s v="070061"/>
    <s v="Ardagh, Muckross, Co. Kerry"/>
    <s v="2011"/>
    <s v="2011"/>
    <s v="CD156C4"/>
    <s v="Private households occupied"/>
    <s v="Number"/>
    <n v="11"/>
  </r>
  <r>
    <s v="070061"/>
    <s v="Ardagh, Muckross, Co. Kerry"/>
    <s v="2011"/>
    <s v="2011"/>
    <s v="CD156C5"/>
    <s v="Private households unoccupied"/>
    <s v="Number"/>
    <n v="11"/>
  </r>
  <r>
    <s v="070061"/>
    <s v="Ardagh, Muckross, Co. Kerry"/>
    <s v="2011"/>
    <s v="2011"/>
    <s v="CD156C6"/>
    <s v="Vacant dwellings"/>
    <s v="Number"/>
    <n v="11"/>
  </r>
  <r>
    <s v="070061"/>
    <s v="Ardagh, Muckross, Co. Kerry"/>
    <s v="2011"/>
    <s v="2011"/>
    <s v="CD156C7"/>
    <s v="Housing stock"/>
    <s v="Number"/>
    <n v="22"/>
  </r>
  <r>
    <s v="070061"/>
    <s v="Ardagh, Muckross, Co. Kerry"/>
    <s v="2011"/>
    <s v="2011"/>
    <s v="CD156C8"/>
    <s v="Vacancy rate"/>
    <s v="%"/>
    <n v="50"/>
  </r>
  <r>
    <s v="070062"/>
    <s v="Ardamore, Kilmalkedar, Co. Kerry"/>
    <s v="2011"/>
    <s v="2011"/>
    <s v="CD156C1"/>
    <s v="Population"/>
    <s v="Number"/>
    <n v="33"/>
  </r>
  <r>
    <s v="070062"/>
    <s v="Ardamore, Kilmalkedar, Co. Kerry"/>
    <s v="2011"/>
    <s v="2011"/>
    <s v="CD156C2"/>
    <s v="Males"/>
    <s v="Number"/>
    <n v="19"/>
  </r>
  <r>
    <s v="070062"/>
    <s v="Ardamore, Kilmalkedar, Co. Kerry"/>
    <s v="2011"/>
    <s v="2011"/>
    <s v="CD156C3"/>
    <s v="Females"/>
    <s v="Number"/>
    <n v="14"/>
  </r>
  <r>
    <s v="070062"/>
    <s v="Ardamore, Kilmalkedar, Co. Kerry"/>
    <s v="2011"/>
    <s v="2011"/>
    <s v="CD156C4"/>
    <s v="Private households occupied"/>
    <s v="Number"/>
    <n v="15"/>
  </r>
  <r>
    <s v="070062"/>
    <s v="Ardamore, Kilmalkedar, Co. Kerry"/>
    <s v="2011"/>
    <s v="2011"/>
    <s v="CD156C5"/>
    <s v="Private households unoccupied"/>
    <s v="Number"/>
    <n v="18"/>
  </r>
  <r>
    <s v="070062"/>
    <s v="Ardamore, Kilmalkedar, Co. Kerry"/>
    <s v="2011"/>
    <s v="2011"/>
    <s v="CD156C6"/>
    <s v="Vacant dwellings"/>
    <s v="Number"/>
    <n v="15"/>
  </r>
  <r>
    <s v="070062"/>
    <s v="Ardamore, Kilmalkedar, Co. Kerry"/>
    <s v="2011"/>
    <s v="2011"/>
    <s v="CD156C7"/>
    <s v="Housing stock"/>
    <s v="Number"/>
    <n v="33"/>
  </r>
  <r>
    <s v="070062"/>
    <s v="Ardamore, Kilmalkedar, Co. Kerry"/>
    <s v="2011"/>
    <s v="2011"/>
    <s v="CD156C8"/>
    <s v="Vacancy rate"/>
    <s v="%"/>
    <n v="45.5"/>
  </r>
  <r>
    <s v="070063"/>
    <s v="Ardamore, Kinard, Co. Kerry"/>
    <s v="2011"/>
    <s v="2011"/>
    <s v="CD156C1"/>
    <s v="Population"/>
    <s v="Number"/>
    <n v="23"/>
  </r>
  <r>
    <s v="070063"/>
    <s v="Ardamore, Kinard, Co. Kerry"/>
    <s v="2011"/>
    <s v="2011"/>
    <s v="CD156C2"/>
    <s v="Males"/>
    <s v="Number"/>
    <n v="15"/>
  </r>
  <r>
    <s v="070063"/>
    <s v="Ardamore, Kinard, Co. Kerry"/>
    <s v="2011"/>
    <s v="2011"/>
    <s v="CD156C3"/>
    <s v="Females"/>
    <s v="Number"/>
    <n v="8"/>
  </r>
  <r>
    <s v="070063"/>
    <s v="Ardamore, Kinard, Co. Kerry"/>
    <s v="2011"/>
    <s v="2011"/>
    <s v="CD156C4"/>
    <s v="Private households occupied"/>
    <s v="Number"/>
    <n v="9"/>
  </r>
  <r>
    <s v="070063"/>
    <s v="Ardamore, Kinard, Co. Kerry"/>
    <s v="2011"/>
    <s v="2011"/>
    <s v="CD156C5"/>
    <s v="Private households unoccupied"/>
    <s v="Number"/>
    <n v="6"/>
  </r>
  <r>
    <s v="070063"/>
    <s v="Ardamore, Kinard, Co. Kerry"/>
    <s v="2011"/>
    <s v="2011"/>
    <s v="CD156C6"/>
    <s v="Vacant dwellings"/>
    <s v="Number"/>
    <n v="6"/>
  </r>
  <r>
    <s v="070063"/>
    <s v="Ardamore, Kinard, Co. Kerry"/>
    <s v="2011"/>
    <s v="2011"/>
    <s v="CD156C7"/>
    <s v="Housing stock"/>
    <s v="Number"/>
    <n v="15"/>
  </r>
  <r>
    <s v="070063"/>
    <s v="Ardamore, Kinard, Co. Kerry"/>
    <s v="2011"/>
    <s v="2011"/>
    <s v="CD156C8"/>
    <s v="Vacancy rate"/>
    <s v="%"/>
    <n v="40"/>
  </r>
  <r>
    <s v="070064"/>
    <s v="Ardaneanig, Killarney Rural, Co. Kerry"/>
    <s v="2011"/>
    <s v="2011"/>
    <s v="CD156C1"/>
    <s v="Population"/>
    <s v="Number"/>
    <n v="164"/>
  </r>
  <r>
    <s v="070064"/>
    <s v="Ardaneanig, Killarney Rural, Co. Kerry"/>
    <s v="2011"/>
    <s v="2011"/>
    <s v="CD156C2"/>
    <s v="Males"/>
    <s v="Number"/>
    <n v="79"/>
  </r>
  <r>
    <s v="070064"/>
    <s v="Ardaneanig, Killarney Rural, Co. Kerry"/>
    <s v="2011"/>
    <s v="2011"/>
    <s v="CD156C3"/>
    <s v="Females"/>
    <s v="Number"/>
    <n v="85"/>
  </r>
  <r>
    <s v="070064"/>
    <s v="Ardaneanig, Killarney Rural, Co. Kerry"/>
    <s v="2011"/>
    <s v="2011"/>
    <s v="CD156C4"/>
    <s v="Private households occupied"/>
    <s v="Number"/>
    <n v="59"/>
  </r>
  <r>
    <s v="070064"/>
    <s v="Ardaneanig, Killarney Rural, Co. Kerry"/>
    <s v="2011"/>
    <s v="2011"/>
    <s v="CD156C5"/>
    <s v="Private households unoccupied"/>
    <s v="Number"/>
    <n v="16"/>
  </r>
  <r>
    <s v="070064"/>
    <s v="Ardaneanig, Killarney Rural, Co. Kerry"/>
    <s v="2011"/>
    <s v="2011"/>
    <s v="CD156C6"/>
    <s v="Vacant dwellings"/>
    <s v="Number"/>
    <n v="14"/>
  </r>
  <r>
    <s v="070064"/>
    <s v="Ardaneanig, Killarney Rural, Co. Kerry"/>
    <s v="2011"/>
    <s v="2011"/>
    <s v="CD156C7"/>
    <s v="Housing stock"/>
    <s v="Number"/>
    <n v="75"/>
  </r>
  <r>
    <s v="070064"/>
    <s v="Ardaneanig, Killarney Rural, Co. Kerry"/>
    <s v="2011"/>
    <s v="2011"/>
    <s v="CD156C8"/>
    <s v="Vacancy rate"/>
    <s v="%"/>
    <n v="18.7"/>
  </r>
  <r>
    <s v="070065"/>
    <s v="Ardatedaun, Kiltallagh, Co. Kerry"/>
    <s v="2011"/>
    <s v="2011"/>
    <s v="CD156C1"/>
    <s v="Population"/>
    <s v="Number"/>
    <n v="14"/>
  </r>
  <r>
    <s v="070065"/>
    <s v="Ardatedaun, Kiltallagh, Co. Kerry"/>
    <s v="2011"/>
    <s v="2011"/>
    <s v="CD156C2"/>
    <s v="Males"/>
    <s v="Number"/>
    <n v="9"/>
  </r>
  <r>
    <s v="070065"/>
    <s v="Ardatedaun, Kiltallagh, Co. Kerry"/>
    <s v="2011"/>
    <s v="2011"/>
    <s v="CD156C3"/>
    <s v="Females"/>
    <s v="Number"/>
    <n v="5"/>
  </r>
  <r>
    <s v="070065"/>
    <s v="Ardatedaun, Kiltallagh, Co. Kerry"/>
    <s v="2011"/>
    <s v="2011"/>
    <s v="CD156C4"/>
    <s v="Private households occupied"/>
    <s v="Number"/>
    <n v="5"/>
  </r>
  <r>
    <s v="070065"/>
    <s v="Ardatedaun, Kiltallagh, Co. Kerry"/>
    <s v="2011"/>
    <s v="2011"/>
    <s v="CD156C5"/>
    <s v="Private households unoccupied"/>
    <s v="Number"/>
    <n v="0"/>
  </r>
  <r>
    <s v="070065"/>
    <s v="Ardatedaun, Kiltallagh, Co. Kerry"/>
    <s v="2011"/>
    <s v="2011"/>
    <s v="CD156C6"/>
    <s v="Vacant dwellings"/>
    <s v="Number"/>
    <n v="0"/>
  </r>
  <r>
    <s v="070065"/>
    <s v="Ardatedaun, Kiltallagh, Co. Kerry"/>
    <s v="2011"/>
    <s v="2011"/>
    <s v="CD156C7"/>
    <s v="Housing stock"/>
    <s v="Number"/>
    <n v="5"/>
  </r>
  <r>
    <s v="070065"/>
    <s v="Ardatedaun, Kiltallagh, Co. Kerry"/>
    <s v="2011"/>
    <s v="2011"/>
    <s v="CD156C8"/>
    <s v="Vacancy rate"/>
    <s v="%"/>
    <n v="0"/>
  </r>
  <r>
    <s v="070066"/>
    <s v="Ardbeg, Stradbally, Co. Kerry"/>
    <s v="2011"/>
    <s v="2011"/>
    <s v="CD156C1"/>
    <s v="Population"/>
    <s v="Number"/>
    <n v="26"/>
  </r>
  <r>
    <s v="070066"/>
    <s v="Ardbeg, Stradbally, Co. Kerry"/>
    <s v="2011"/>
    <s v="2011"/>
    <s v="CD156C2"/>
    <s v="Males"/>
    <s v="Number"/>
    <n v="13"/>
  </r>
  <r>
    <s v="070066"/>
    <s v="Ardbeg, Stradbally, Co. Kerry"/>
    <s v="2011"/>
    <s v="2011"/>
    <s v="CD156C3"/>
    <s v="Females"/>
    <s v="Number"/>
    <n v="13"/>
  </r>
  <r>
    <s v="070066"/>
    <s v="Ardbeg, Stradbally, Co. Kerry"/>
    <s v="2011"/>
    <s v="2011"/>
    <s v="CD156C4"/>
    <s v="Private households occupied"/>
    <s v="Number"/>
    <n v="8"/>
  </r>
  <r>
    <s v="070066"/>
    <s v="Ardbeg, Stradbally, Co. Kerry"/>
    <s v="2011"/>
    <s v="2011"/>
    <s v="CD156C5"/>
    <s v="Private households unoccupied"/>
    <s v="Number"/>
    <n v="1"/>
  </r>
  <r>
    <s v="070066"/>
    <s v="Ardbeg, Stradbally, Co. Kerry"/>
    <s v="2011"/>
    <s v="2011"/>
    <s v="CD156C6"/>
    <s v="Vacant dwellings"/>
    <s v="Number"/>
    <n v="1"/>
  </r>
  <r>
    <s v="070066"/>
    <s v="Ardbeg, Stradbally, Co. Kerry"/>
    <s v="2011"/>
    <s v="2011"/>
    <s v="CD156C7"/>
    <s v="Housing stock"/>
    <s v="Number"/>
    <n v="9"/>
  </r>
  <r>
    <s v="070066"/>
    <s v="Ardbeg, Stradbally, Co. Kerry"/>
    <s v="2011"/>
    <s v="2011"/>
    <s v="CD156C8"/>
    <s v="Vacancy rate"/>
    <s v="%"/>
    <n v="11.1"/>
  </r>
  <r>
    <s v="070067"/>
    <s v="Ardcanaght, Boolteens, Co. Kerry"/>
    <s v="2011"/>
    <s v="2011"/>
    <s v="CD156C1"/>
    <s v="Population"/>
    <s v="Number"/>
    <n v="168"/>
  </r>
  <r>
    <s v="070067"/>
    <s v="Ardcanaght, Boolteens, Co. Kerry"/>
    <s v="2011"/>
    <s v="2011"/>
    <s v="CD156C2"/>
    <s v="Males"/>
    <s v="Number"/>
    <n v="84"/>
  </r>
  <r>
    <s v="070067"/>
    <s v="Ardcanaght, Boolteens, Co. Kerry"/>
    <s v="2011"/>
    <s v="2011"/>
    <s v="CD156C3"/>
    <s v="Females"/>
    <s v="Number"/>
    <n v="84"/>
  </r>
  <r>
    <s v="070067"/>
    <s v="Ardcanaght, Boolteens, Co. Kerry"/>
    <s v="2011"/>
    <s v="2011"/>
    <s v="CD156C4"/>
    <s v="Private households occupied"/>
    <s v="Number"/>
    <n v="58"/>
  </r>
  <r>
    <s v="070067"/>
    <s v="Ardcanaght, Boolteens, Co. Kerry"/>
    <s v="2011"/>
    <s v="2011"/>
    <s v="CD156C5"/>
    <s v="Private households unoccupied"/>
    <s v="Number"/>
    <n v="8"/>
  </r>
  <r>
    <s v="070067"/>
    <s v="Ardcanaght, Boolteens, Co. Kerry"/>
    <s v="2011"/>
    <s v="2011"/>
    <s v="CD156C6"/>
    <s v="Vacant dwellings"/>
    <s v="Number"/>
    <n v="8"/>
  </r>
  <r>
    <s v="070067"/>
    <s v="Ardcanaght, Boolteens, Co. Kerry"/>
    <s v="2011"/>
    <s v="2011"/>
    <s v="CD156C7"/>
    <s v="Housing stock"/>
    <s v="Number"/>
    <n v="66"/>
  </r>
  <r>
    <s v="070067"/>
    <s v="Ardcanaght, Boolteens, Co. Kerry"/>
    <s v="2011"/>
    <s v="2011"/>
    <s v="CD156C8"/>
    <s v="Vacancy rate"/>
    <s v="%"/>
    <n v="12.1"/>
  </r>
  <r>
    <s v="070068"/>
    <s v="Ardconnell, Tubrid, Co. Kerry"/>
    <s v="2011"/>
    <s v="2011"/>
    <s v="CD156C1"/>
    <s v="Population"/>
    <s v="Number"/>
    <s v=""/>
  </r>
  <r>
    <s v="070068"/>
    <s v="Ardconnell, Tubrid, Co. Kerry"/>
    <s v="2011"/>
    <s v="2011"/>
    <s v="CD156C2"/>
    <s v="Males"/>
    <s v="Number"/>
    <s v=""/>
  </r>
  <r>
    <s v="070068"/>
    <s v="Ardconnell, Tubrid, Co. Kerry"/>
    <s v="2011"/>
    <s v="2011"/>
    <s v="CD156C3"/>
    <s v="Females"/>
    <s v="Number"/>
    <s v=""/>
  </r>
  <r>
    <s v="070068"/>
    <s v="Ardconnell, Tubrid, Co. Kerry"/>
    <s v="2011"/>
    <s v="2011"/>
    <s v="CD156C4"/>
    <s v="Private households occupied"/>
    <s v="Number"/>
    <s v=""/>
  </r>
  <r>
    <s v="070068"/>
    <s v="Ardconnell, Tubrid, Co. Kerry"/>
    <s v="2011"/>
    <s v="2011"/>
    <s v="CD156C5"/>
    <s v="Private households unoccupied"/>
    <s v="Number"/>
    <s v=""/>
  </r>
  <r>
    <s v="070068"/>
    <s v="Ardconnell, Tubrid, Co. Kerry"/>
    <s v="2011"/>
    <s v="2011"/>
    <s v="CD156C6"/>
    <s v="Vacant dwellings"/>
    <s v="Number"/>
    <s v=""/>
  </r>
  <r>
    <s v="070068"/>
    <s v="Ardconnell, Tubrid, Co. Kerry"/>
    <s v="2011"/>
    <s v="2011"/>
    <s v="CD156C7"/>
    <s v="Housing stock"/>
    <s v="Number"/>
    <s v=""/>
  </r>
  <r>
    <s v="070068"/>
    <s v="Ardconnell, Tubrid, Co. Kerry"/>
    <s v="2011"/>
    <s v="2011"/>
    <s v="CD156C8"/>
    <s v="Vacancy rate"/>
    <s v="%"/>
    <s v=""/>
  </r>
  <r>
    <s v="070069"/>
    <s v="Ardcost, Teeranearagh, Co. Kerry"/>
    <s v="2011"/>
    <s v="2011"/>
    <s v="CD156C1"/>
    <s v="Population"/>
    <s v="Number"/>
    <n v="77"/>
  </r>
  <r>
    <s v="070069"/>
    <s v="Ardcost, Teeranearagh, Co. Kerry"/>
    <s v="2011"/>
    <s v="2011"/>
    <s v="CD156C2"/>
    <s v="Males"/>
    <s v="Number"/>
    <n v="51"/>
  </r>
  <r>
    <s v="070069"/>
    <s v="Ardcost, Teeranearagh, Co. Kerry"/>
    <s v="2011"/>
    <s v="2011"/>
    <s v="CD156C3"/>
    <s v="Females"/>
    <s v="Number"/>
    <n v="26"/>
  </r>
  <r>
    <s v="070069"/>
    <s v="Ardcost, Teeranearagh, Co. Kerry"/>
    <s v="2011"/>
    <s v="2011"/>
    <s v="CD156C4"/>
    <s v="Private households occupied"/>
    <s v="Number"/>
    <n v="25"/>
  </r>
  <r>
    <s v="070069"/>
    <s v="Ardcost, Teeranearagh, Co. Kerry"/>
    <s v="2011"/>
    <s v="2011"/>
    <s v="CD156C5"/>
    <s v="Private households unoccupied"/>
    <s v="Number"/>
    <n v="19"/>
  </r>
  <r>
    <s v="070069"/>
    <s v="Ardcost, Teeranearagh, Co. Kerry"/>
    <s v="2011"/>
    <s v="2011"/>
    <s v="CD156C6"/>
    <s v="Vacant dwellings"/>
    <s v="Number"/>
    <n v="19"/>
  </r>
  <r>
    <s v="070069"/>
    <s v="Ardcost, Teeranearagh, Co. Kerry"/>
    <s v="2011"/>
    <s v="2011"/>
    <s v="CD156C7"/>
    <s v="Housing stock"/>
    <s v="Number"/>
    <n v="44"/>
  </r>
  <r>
    <s v="070069"/>
    <s v="Ardcost, Teeranearagh, Co. Kerry"/>
    <s v="2011"/>
    <s v="2011"/>
    <s v="CD156C8"/>
    <s v="Vacancy rate"/>
    <s v="%"/>
    <n v="43.2"/>
  </r>
  <r>
    <s v="070070"/>
    <s v="Ardcrone, Currans, Co. Kerry"/>
    <s v="2011"/>
    <s v="2011"/>
    <s v="CD156C1"/>
    <s v="Population"/>
    <s v="Number"/>
    <n v="12"/>
  </r>
  <r>
    <s v="070070"/>
    <s v="Ardcrone, Currans, Co. Kerry"/>
    <s v="2011"/>
    <s v="2011"/>
    <s v="CD156C2"/>
    <s v="Males"/>
    <s v="Number"/>
    <n v="7"/>
  </r>
  <r>
    <s v="070070"/>
    <s v="Ardcrone, Currans, Co. Kerry"/>
    <s v="2011"/>
    <s v="2011"/>
    <s v="CD156C3"/>
    <s v="Females"/>
    <s v="Number"/>
    <n v="5"/>
  </r>
  <r>
    <s v="070070"/>
    <s v="Ardcrone, Currans, Co. Kerry"/>
    <s v="2011"/>
    <s v="2011"/>
    <s v="CD156C4"/>
    <s v="Private households occupied"/>
    <s v="Number"/>
    <n v="5"/>
  </r>
  <r>
    <s v="070070"/>
    <s v="Ardcrone, Currans, Co. Kerry"/>
    <s v="2011"/>
    <s v="2011"/>
    <s v="CD156C5"/>
    <s v="Private households unoccupied"/>
    <s v="Number"/>
    <n v="0"/>
  </r>
  <r>
    <s v="070070"/>
    <s v="Ardcrone, Currans, Co. Kerry"/>
    <s v="2011"/>
    <s v="2011"/>
    <s v="CD156C6"/>
    <s v="Vacant dwellings"/>
    <s v="Number"/>
    <n v="0"/>
  </r>
  <r>
    <s v="070070"/>
    <s v="Ardcrone, Currans, Co. Kerry"/>
    <s v="2011"/>
    <s v="2011"/>
    <s v="CD156C7"/>
    <s v="Housing stock"/>
    <s v="Number"/>
    <n v="5"/>
  </r>
  <r>
    <s v="070070"/>
    <s v="Ardcrone, Currans, Co. Kerry"/>
    <s v="2011"/>
    <s v="2011"/>
    <s v="CD156C8"/>
    <s v="Vacancy rate"/>
    <s v="%"/>
    <n v="0"/>
  </r>
  <r>
    <s v="070071"/>
    <s v="Ardcullen, Ballyduff, Co. Kerry"/>
    <s v="2011"/>
    <s v="2011"/>
    <s v="CD156C1"/>
    <s v="Population"/>
    <s v="Number"/>
    <n v="32"/>
  </r>
  <r>
    <s v="070071"/>
    <s v="Ardcullen, Ballyduff, Co. Kerry"/>
    <s v="2011"/>
    <s v="2011"/>
    <s v="CD156C2"/>
    <s v="Males"/>
    <s v="Number"/>
    <n v="17"/>
  </r>
  <r>
    <s v="070071"/>
    <s v="Ardcullen, Ballyduff, Co. Kerry"/>
    <s v="2011"/>
    <s v="2011"/>
    <s v="CD156C3"/>
    <s v="Females"/>
    <s v="Number"/>
    <n v="15"/>
  </r>
  <r>
    <s v="070071"/>
    <s v="Ardcullen, Ballyduff, Co. Kerry"/>
    <s v="2011"/>
    <s v="2011"/>
    <s v="CD156C4"/>
    <s v="Private households occupied"/>
    <s v="Number"/>
    <n v="13"/>
  </r>
  <r>
    <s v="070071"/>
    <s v="Ardcullen, Ballyduff, Co. Kerry"/>
    <s v="2011"/>
    <s v="2011"/>
    <s v="CD156C5"/>
    <s v="Private households unoccupied"/>
    <s v="Number"/>
    <n v="3"/>
  </r>
  <r>
    <s v="070071"/>
    <s v="Ardcullen, Ballyduff, Co. Kerry"/>
    <s v="2011"/>
    <s v="2011"/>
    <s v="CD156C6"/>
    <s v="Vacant dwellings"/>
    <s v="Number"/>
    <n v="3"/>
  </r>
  <r>
    <s v="070071"/>
    <s v="Ardcullen, Ballyduff, Co. Kerry"/>
    <s v="2011"/>
    <s v="2011"/>
    <s v="CD156C7"/>
    <s v="Housing stock"/>
    <s v="Number"/>
    <n v="16"/>
  </r>
  <r>
    <s v="070071"/>
    <s v="Ardcullen, Ballyduff, Co. Kerry"/>
    <s v="2011"/>
    <s v="2011"/>
    <s v="CD156C8"/>
    <s v="Vacancy rate"/>
    <s v="%"/>
    <n v="18.8"/>
  </r>
  <r>
    <s v="070072"/>
    <s v="Ardcullen-Marshes, Ballyduff, Co. Kerry"/>
    <s v="2011"/>
    <s v="2011"/>
    <s v="CD156C1"/>
    <s v="Population"/>
    <s v="Number"/>
    <n v="0"/>
  </r>
  <r>
    <s v="070072"/>
    <s v="Ardcullen-Marshes, Ballyduff, Co. Kerry"/>
    <s v="2011"/>
    <s v="2011"/>
    <s v="CD156C2"/>
    <s v="Males"/>
    <s v="Number"/>
    <n v="0"/>
  </r>
  <r>
    <s v="070072"/>
    <s v="Ardcullen-Marshes, Ballyduff, Co. Kerry"/>
    <s v="2011"/>
    <s v="2011"/>
    <s v="CD156C3"/>
    <s v="Females"/>
    <s v="Number"/>
    <n v="0"/>
  </r>
  <r>
    <s v="070072"/>
    <s v="Ardcullen-Marshes, Ballyduff, Co. Kerry"/>
    <s v="2011"/>
    <s v="2011"/>
    <s v="CD156C4"/>
    <s v="Private households occupied"/>
    <s v="Number"/>
    <n v="0"/>
  </r>
  <r>
    <s v="070072"/>
    <s v="Ardcullen-Marshes, Ballyduff, Co. Kerry"/>
    <s v="2011"/>
    <s v="2011"/>
    <s v="CD156C5"/>
    <s v="Private households unoccupied"/>
    <s v="Number"/>
    <n v="0"/>
  </r>
  <r>
    <s v="070072"/>
    <s v="Ardcullen-Marshes, Ballyduff, Co. Kerry"/>
    <s v="2011"/>
    <s v="2011"/>
    <s v="CD156C6"/>
    <s v="Vacant dwellings"/>
    <s v="Number"/>
    <n v="0"/>
  </r>
  <r>
    <s v="070072"/>
    <s v="Ardcullen-Marshes, Ballyduff, Co. Kerry"/>
    <s v="2011"/>
    <s v="2011"/>
    <s v="CD156C7"/>
    <s v="Housing stock"/>
    <s v="Number"/>
    <n v="0"/>
  </r>
  <r>
    <s v="070072"/>
    <s v="Ardcullen-Marshes, Ballyduff, Co. Kerry"/>
    <s v="2011"/>
    <s v="2011"/>
    <s v="CD156C8"/>
    <s v="Vacancy rate"/>
    <s v="%"/>
    <n v="0"/>
  </r>
  <r>
    <s v="070073"/>
    <s v="Ardea, Ardea, Co. Kerry"/>
    <s v="2011"/>
    <s v="2011"/>
    <s v="CD156C1"/>
    <s v="Population"/>
    <s v="Number"/>
    <n v="54"/>
  </r>
  <r>
    <s v="070073"/>
    <s v="Ardea, Ardea, Co. Kerry"/>
    <s v="2011"/>
    <s v="2011"/>
    <s v="CD156C2"/>
    <s v="Males"/>
    <s v="Number"/>
    <n v="27"/>
  </r>
  <r>
    <s v="070073"/>
    <s v="Ardea, Ardea, Co. Kerry"/>
    <s v="2011"/>
    <s v="2011"/>
    <s v="CD156C3"/>
    <s v="Females"/>
    <s v="Number"/>
    <n v="27"/>
  </r>
  <r>
    <s v="070073"/>
    <s v="Ardea, Ardea, Co. Kerry"/>
    <s v="2011"/>
    <s v="2011"/>
    <s v="CD156C4"/>
    <s v="Private households occupied"/>
    <s v="Number"/>
    <n v="19"/>
  </r>
  <r>
    <s v="070073"/>
    <s v="Ardea, Ardea, Co. Kerry"/>
    <s v="2011"/>
    <s v="2011"/>
    <s v="CD156C5"/>
    <s v="Private households unoccupied"/>
    <s v="Number"/>
    <n v="42"/>
  </r>
  <r>
    <s v="070073"/>
    <s v="Ardea, Ardea, Co. Kerry"/>
    <s v="2011"/>
    <s v="2011"/>
    <s v="CD156C6"/>
    <s v="Vacant dwellings"/>
    <s v="Number"/>
    <n v="40"/>
  </r>
  <r>
    <s v="070073"/>
    <s v="Ardea, Ardea, Co. Kerry"/>
    <s v="2011"/>
    <s v="2011"/>
    <s v="CD156C7"/>
    <s v="Housing stock"/>
    <s v="Number"/>
    <n v="61"/>
  </r>
  <r>
    <s v="070073"/>
    <s v="Ardea, Ardea, Co. Kerry"/>
    <s v="2011"/>
    <s v="2011"/>
    <s v="CD156C8"/>
    <s v="Vacancy rate"/>
    <s v="%"/>
    <n v="65.6"/>
  </r>
  <r>
    <s v="070074"/>
    <s v="Ardeen, Sneem, Co. Kerry"/>
    <s v="2011"/>
    <s v="2011"/>
    <s v="CD156C1"/>
    <s v="Population"/>
    <s v="Number"/>
    <n v="7"/>
  </r>
  <r>
    <s v="070074"/>
    <s v="Ardeen, Sneem, Co. Kerry"/>
    <s v="2011"/>
    <s v="2011"/>
    <s v="CD156C2"/>
    <s v="Males"/>
    <s v="Number"/>
    <n v="4"/>
  </r>
  <r>
    <s v="070074"/>
    <s v="Ardeen, Sneem, Co. Kerry"/>
    <s v="2011"/>
    <s v="2011"/>
    <s v="CD156C3"/>
    <s v="Females"/>
    <s v="Number"/>
    <n v="3"/>
  </r>
  <r>
    <s v="070074"/>
    <s v="Ardeen, Sneem, Co. Kerry"/>
    <s v="2011"/>
    <s v="2011"/>
    <s v="CD156C4"/>
    <s v="Private households occupied"/>
    <s v="Number"/>
    <n v="3"/>
  </r>
  <r>
    <s v="070074"/>
    <s v="Ardeen, Sneem, Co. Kerry"/>
    <s v="2011"/>
    <s v="2011"/>
    <s v="CD156C5"/>
    <s v="Private households unoccupied"/>
    <s v="Number"/>
    <n v="0"/>
  </r>
  <r>
    <s v="070074"/>
    <s v="Ardeen, Sneem, Co. Kerry"/>
    <s v="2011"/>
    <s v="2011"/>
    <s v="CD156C6"/>
    <s v="Vacant dwellings"/>
    <s v="Number"/>
    <n v="0"/>
  </r>
  <r>
    <s v="070074"/>
    <s v="Ardeen, Sneem, Co. Kerry"/>
    <s v="2011"/>
    <s v="2011"/>
    <s v="CD156C7"/>
    <s v="Housing stock"/>
    <s v="Number"/>
    <n v="3"/>
  </r>
  <r>
    <s v="070074"/>
    <s v="Ardeen, Sneem, Co. Kerry"/>
    <s v="2011"/>
    <s v="2011"/>
    <s v="CD156C8"/>
    <s v="Vacancy rate"/>
    <s v="%"/>
    <n v="0"/>
  </r>
  <r>
    <s v="070075"/>
    <s v="Ardfert, Ardfert, Co. Kerry"/>
    <s v="2011"/>
    <s v="2011"/>
    <s v="CD156C1"/>
    <s v="Population"/>
    <s v="Number"/>
    <n v="121"/>
  </r>
  <r>
    <s v="070075"/>
    <s v="Ardfert, Ardfert, Co. Kerry"/>
    <s v="2011"/>
    <s v="2011"/>
    <s v="CD156C2"/>
    <s v="Males"/>
    <s v="Number"/>
    <n v="60"/>
  </r>
  <r>
    <s v="070075"/>
    <s v="Ardfert, Ardfert, Co. Kerry"/>
    <s v="2011"/>
    <s v="2011"/>
    <s v="CD156C3"/>
    <s v="Females"/>
    <s v="Number"/>
    <n v="61"/>
  </r>
  <r>
    <s v="070075"/>
    <s v="Ardfert, Ardfert, Co. Kerry"/>
    <s v="2011"/>
    <s v="2011"/>
    <s v="CD156C4"/>
    <s v="Private households occupied"/>
    <s v="Number"/>
    <n v="49"/>
  </r>
  <r>
    <s v="070075"/>
    <s v="Ardfert, Ardfert, Co. Kerry"/>
    <s v="2011"/>
    <s v="2011"/>
    <s v="CD156C5"/>
    <s v="Private households unoccupied"/>
    <s v="Number"/>
    <n v="15"/>
  </r>
  <r>
    <s v="070075"/>
    <s v="Ardfert, Ardfert, Co. Kerry"/>
    <s v="2011"/>
    <s v="2011"/>
    <s v="CD156C6"/>
    <s v="Vacant dwellings"/>
    <s v="Number"/>
    <n v="13"/>
  </r>
  <r>
    <s v="070075"/>
    <s v="Ardfert, Ardfert, Co. Kerry"/>
    <s v="2011"/>
    <s v="2011"/>
    <s v="CD156C7"/>
    <s v="Housing stock"/>
    <s v="Number"/>
    <n v="64"/>
  </r>
  <r>
    <s v="070075"/>
    <s v="Ardfert, Ardfert, Co. Kerry"/>
    <s v="2011"/>
    <s v="2011"/>
    <s v="CD156C8"/>
    <s v="Vacancy rate"/>
    <s v="%"/>
    <n v="20.3"/>
  </r>
  <r>
    <s v="070076"/>
    <s v="Ardfert Oughter, Ardfert, Co. Kerry"/>
    <s v="2011"/>
    <s v="2011"/>
    <s v="CD156C1"/>
    <s v="Population"/>
    <s v="Number"/>
    <n v="12"/>
  </r>
  <r>
    <s v="070076"/>
    <s v="Ardfert Oughter, Ardfert, Co. Kerry"/>
    <s v="2011"/>
    <s v="2011"/>
    <s v="CD156C2"/>
    <s v="Males"/>
    <s v="Number"/>
    <n v="5"/>
  </r>
  <r>
    <s v="070076"/>
    <s v="Ardfert Oughter, Ardfert, Co. Kerry"/>
    <s v="2011"/>
    <s v="2011"/>
    <s v="CD156C3"/>
    <s v="Females"/>
    <s v="Number"/>
    <n v="7"/>
  </r>
  <r>
    <s v="070076"/>
    <s v="Ardfert Oughter, Ardfert, Co. Kerry"/>
    <s v="2011"/>
    <s v="2011"/>
    <s v="CD156C4"/>
    <s v="Private households occupied"/>
    <s v="Number"/>
    <n v="4"/>
  </r>
  <r>
    <s v="070076"/>
    <s v="Ardfert Oughter, Ardfert, Co. Kerry"/>
    <s v="2011"/>
    <s v="2011"/>
    <s v="CD156C5"/>
    <s v="Private households unoccupied"/>
    <s v="Number"/>
    <n v="2"/>
  </r>
  <r>
    <s v="070076"/>
    <s v="Ardfert Oughter, Ardfert, Co. Kerry"/>
    <s v="2011"/>
    <s v="2011"/>
    <s v="CD156C6"/>
    <s v="Vacant dwellings"/>
    <s v="Number"/>
    <n v="1"/>
  </r>
  <r>
    <s v="070076"/>
    <s v="Ardfert Oughter, Ardfert, Co. Kerry"/>
    <s v="2011"/>
    <s v="2011"/>
    <s v="CD156C7"/>
    <s v="Housing stock"/>
    <s v="Number"/>
    <n v="6"/>
  </r>
  <r>
    <s v="070076"/>
    <s v="Ardfert Oughter, Ardfert, Co. Kerry"/>
    <s v="2011"/>
    <s v="2011"/>
    <s v="CD156C8"/>
    <s v="Vacancy rate"/>
    <s v="%"/>
    <n v="16.7"/>
  </r>
  <r>
    <s v="070077"/>
    <s v="Ardkearagh, Darrynane, Co. Kerry"/>
    <s v="2011"/>
    <s v="2011"/>
    <s v="CD156C1"/>
    <s v="Population"/>
    <s v="Number"/>
    <n v="13"/>
  </r>
  <r>
    <s v="070077"/>
    <s v="Ardkearagh, Darrynane, Co. Kerry"/>
    <s v="2011"/>
    <s v="2011"/>
    <s v="CD156C2"/>
    <s v="Males"/>
    <s v="Number"/>
    <n v="7"/>
  </r>
  <r>
    <s v="070077"/>
    <s v="Ardkearagh, Darrynane, Co. Kerry"/>
    <s v="2011"/>
    <s v="2011"/>
    <s v="CD156C3"/>
    <s v="Females"/>
    <s v="Number"/>
    <n v="6"/>
  </r>
  <r>
    <s v="070077"/>
    <s v="Ardkearagh, Darrynane, Co. Kerry"/>
    <s v="2011"/>
    <s v="2011"/>
    <s v="CD156C4"/>
    <s v="Private households occupied"/>
    <s v="Number"/>
    <n v="6"/>
  </r>
  <r>
    <s v="070077"/>
    <s v="Ardkearagh, Darrynane, Co. Kerry"/>
    <s v="2011"/>
    <s v="2011"/>
    <s v="CD156C5"/>
    <s v="Private households unoccupied"/>
    <s v="Number"/>
    <n v="13"/>
  </r>
  <r>
    <s v="070077"/>
    <s v="Ardkearagh, Darrynane, Co. Kerry"/>
    <s v="2011"/>
    <s v="2011"/>
    <s v="CD156C6"/>
    <s v="Vacant dwellings"/>
    <s v="Number"/>
    <n v="12"/>
  </r>
  <r>
    <s v="070077"/>
    <s v="Ardkearagh, Darrynane, Co. Kerry"/>
    <s v="2011"/>
    <s v="2011"/>
    <s v="CD156C7"/>
    <s v="Housing stock"/>
    <s v="Number"/>
    <n v="19"/>
  </r>
  <r>
    <s v="070077"/>
    <s v="Ardkearagh, Darrynane, Co. Kerry"/>
    <s v="2011"/>
    <s v="2011"/>
    <s v="CD156C8"/>
    <s v="Vacancy rate"/>
    <s v="%"/>
    <n v="63.2"/>
  </r>
  <r>
    <s v="070078"/>
    <s v="Ardlaghas, Kilgobnet, Co. Kerry"/>
    <s v="2011"/>
    <s v="2011"/>
    <s v="CD156C1"/>
    <s v="Population"/>
    <s v="Number"/>
    <n v="24"/>
  </r>
  <r>
    <s v="070078"/>
    <s v="Ardlaghas, Kilgobnet, Co. Kerry"/>
    <s v="2011"/>
    <s v="2011"/>
    <s v="CD156C2"/>
    <s v="Males"/>
    <s v="Number"/>
    <n v="13"/>
  </r>
  <r>
    <s v="070078"/>
    <s v="Ardlaghas, Kilgobnet, Co. Kerry"/>
    <s v="2011"/>
    <s v="2011"/>
    <s v="CD156C3"/>
    <s v="Females"/>
    <s v="Number"/>
    <n v="11"/>
  </r>
  <r>
    <s v="070078"/>
    <s v="Ardlaghas, Kilgobnet, Co. Kerry"/>
    <s v="2011"/>
    <s v="2011"/>
    <s v="CD156C4"/>
    <s v="Private households occupied"/>
    <s v="Number"/>
    <n v="10"/>
  </r>
  <r>
    <s v="070078"/>
    <s v="Ardlaghas, Kilgobnet, Co. Kerry"/>
    <s v="2011"/>
    <s v="2011"/>
    <s v="CD156C5"/>
    <s v="Private households unoccupied"/>
    <s v="Number"/>
    <n v="5"/>
  </r>
  <r>
    <s v="070078"/>
    <s v="Ardlaghas, Kilgobnet, Co. Kerry"/>
    <s v="2011"/>
    <s v="2011"/>
    <s v="CD156C6"/>
    <s v="Vacant dwellings"/>
    <s v="Number"/>
    <n v="5"/>
  </r>
  <r>
    <s v="070078"/>
    <s v="Ardlaghas, Kilgobnet, Co. Kerry"/>
    <s v="2011"/>
    <s v="2011"/>
    <s v="CD156C7"/>
    <s v="Housing stock"/>
    <s v="Number"/>
    <n v="15"/>
  </r>
  <r>
    <s v="070078"/>
    <s v="Ardlaghas, Kilgobnet, Co. Kerry"/>
    <s v="2011"/>
    <s v="2011"/>
    <s v="CD156C8"/>
    <s v="Vacancy rate"/>
    <s v="%"/>
    <n v="33.3"/>
  </r>
  <r>
    <s v="070079"/>
    <s v="Ardmeelode, Dromin, Co. Kerry"/>
    <s v="2011"/>
    <s v="2011"/>
    <s v="CD156C1"/>
    <s v="Population"/>
    <s v="Number"/>
    <n v="24"/>
  </r>
  <r>
    <s v="070079"/>
    <s v="Ardmeelode, Dromin, Co. Kerry"/>
    <s v="2011"/>
    <s v="2011"/>
    <s v="CD156C2"/>
    <s v="Males"/>
    <s v="Number"/>
    <n v="11"/>
  </r>
  <r>
    <s v="070079"/>
    <s v="Ardmeelode, Dromin, Co. Kerry"/>
    <s v="2011"/>
    <s v="2011"/>
    <s v="CD156C3"/>
    <s v="Females"/>
    <s v="Number"/>
    <n v="13"/>
  </r>
  <r>
    <s v="070079"/>
    <s v="Ardmeelode, Dromin, Co. Kerry"/>
    <s v="2011"/>
    <s v="2011"/>
    <s v="CD156C4"/>
    <s v="Private households occupied"/>
    <s v="Number"/>
    <n v="8"/>
  </r>
  <r>
    <s v="070079"/>
    <s v="Ardmeelode, Dromin, Co. Kerry"/>
    <s v="2011"/>
    <s v="2011"/>
    <s v="CD156C5"/>
    <s v="Private households unoccupied"/>
    <s v="Number"/>
    <n v="1"/>
  </r>
  <r>
    <s v="070079"/>
    <s v="Ardmeelode, Dromin, Co. Kerry"/>
    <s v="2011"/>
    <s v="2011"/>
    <s v="CD156C6"/>
    <s v="Vacant dwellings"/>
    <s v="Number"/>
    <n v="1"/>
  </r>
  <r>
    <s v="070079"/>
    <s v="Ardmeelode, Dromin, Co. Kerry"/>
    <s v="2011"/>
    <s v="2011"/>
    <s v="CD156C7"/>
    <s v="Housing stock"/>
    <s v="Number"/>
    <n v="9"/>
  </r>
  <r>
    <s v="070079"/>
    <s v="Ardmeelode, Dromin, Co. Kerry"/>
    <s v="2011"/>
    <s v="2011"/>
    <s v="CD156C8"/>
    <s v="Vacancy rate"/>
    <s v="%"/>
    <n v="11.1"/>
  </r>
  <r>
    <s v="070080"/>
    <s v="Ardmoneel, Killorglin, Co. Kerry"/>
    <s v="2011"/>
    <s v="2011"/>
    <s v="CD156C1"/>
    <s v="Population"/>
    <s v="Number"/>
    <n v="222"/>
  </r>
  <r>
    <s v="070080"/>
    <s v="Ardmoneel, Killorglin, Co. Kerry"/>
    <s v="2011"/>
    <s v="2011"/>
    <s v="CD156C2"/>
    <s v="Males"/>
    <s v="Number"/>
    <n v="93"/>
  </r>
  <r>
    <s v="070080"/>
    <s v="Ardmoneel, Killorglin, Co. Kerry"/>
    <s v="2011"/>
    <s v="2011"/>
    <s v="CD156C3"/>
    <s v="Females"/>
    <s v="Number"/>
    <n v="129"/>
  </r>
  <r>
    <s v="070080"/>
    <s v="Ardmoneel, Killorglin, Co. Kerry"/>
    <s v="2011"/>
    <s v="2011"/>
    <s v="CD156C4"/>
    <s v="Private households occupied"/>
    <s v="Number"/>
    <n v="91"/>
  </r>
  <r>
    <s v="070080"/>
    <s v="Ardmoneel, Killorglin, Co. Kerry"/>
    <s v="2011"/>
    <s v="2011"/>
    <s v="CD156C5"/>
    <s v="Private households unoccupied"/>
    <s v="Number"/>
    <n v="18"/>
  </r>
  <r>
    <s v="070080"/>
    <s v="Ardmoneel, Killorglin, Co. Kerry"/>
    <s v="2011"/>
    <s v="2011"/>
    <s v="CD156C6"/>
    <s v="Vacant dwellings"/>
    <s v="Number"/>
    <n v="18"/>
  </r>
  <r>
    <s v="070080"/>
    <s v="Ardmoneel, Killorglin, Co. Kerry"/>
    <s v="2011"/>
    <s v="2011"/>
    <s v="CD156C7"/>
    <s v="Housing stock"/>
    <s v="Number"/>
    <n v="109"/>
  </r>
  <r>
    <s v="070080"/>
    <s v="Ardmoneel, Killorglin, Co. Kerry"/>
    <s v="2011"/>
    <s v="2011"/>
    <s v="CD156C8"/>
    <s v="Vacancy rate"/>
    <s v="%"/>
    <n v="16.5"/>
  </r>
  <r>
    <s v="070081"/>
    <s v="Ardmore, Castlecove, Co. Kerry"/>
    <s v="2011"/>
    <s v="2011"/>
    <s v="CD156C1"/>
    <s v="Population"/>
    <s v="Number"/>
    <n v="20"/>
  </r>
  <r>
    <s v="070081"/>
    <s v="Ardmore, Castlecove, Co. Kerry"/>
    <s v="2011"/>
    <s v="2011"/>
    <s v="CD156C2"/>
    <s v="Males"/>
    <s v="Number"/>
    <n v="12"/>
  </r>
  <r>
    <s v="070081"/>
    <s v="Ardmore, Castlecove, Co. Kerry"/>
    <s v="2011"/>
    <s v="2011"/>
    <s v="CD156C3"/>
    <s v="Females"/>
    <s v="Number"/>
    <n v="8"/>
  </r>
  <r>
    <s v="070081"/>
    <s v="Ardmore, Castlecove, Co. Kerry"/>
    <s v="2011"/>
    <s v="2011"/>
    <s v="CD156C4"/>
    <s v="Private households occupied"/>
    <s v="Number"/>
    <n v="8"/>
  </r>
  <r>
    <s v="070081"/>
    <s v="Ardmore, Castlecove, Co. Kerry"/>
    <s v="2011"/>
    <s v="2011"/>
    <s v="CD156C5"/>
    <s v="Private households unoccupied"/>
    <s v="Number"/>
    <n v="4"/>
  </r>
  <r>
    <s v="070081"/>
    <s v="Ardmore, Castlecove, Co. Kerry"/>
    <s v="2011"/>
    <s v="2011"/>
    <s v="CD156C6"/>
    <s v="Vacant dwellings"/>
    <s v="Number"/>
    <n v="4"/>
  </r>
  <r>
    <s v="070081"/>
    <s v="Ardmore, Castlecove, Co. Kerry"/>
    <s v="2011"/>
    <s v="2011"/>
    <s v="CD156C7"/>
    <s v="Housing stock"/>
    <s v="Number"/>
    <n v="12"/>
  </r>
  <r>
    <s v="070081"/>
    <s v="Ardmore, Castlecove, Co. Kerry"/>
    <s v="2011"/>
    <s v="2011"/>
    <s v="CD156C8"/>
    <s v="Vacancy rate"/>
    <s v="%"/>
    <n v="33.3"/>
  </r>
  <r>
    <s v="070082"/>
    <s v="Ardnamweely, Killarney Urban, Co. Kerry"/>
    <s v="2011"/>
    <s v="2011"/>
    <s v="CD156C1"/>
    <s v="Population"/>
    <s v="Number"/>
    <n v="339"/>
  </r>
  <r>
    <s v="070082"/>
    <s v="Ardnamweely, Killarney Urban, Co. Kerry"/>
    <s v="2011"/>
    <s v="2011"/>
    <s v="CD156C2"/>
    <s v="Males"/>
    <s v="Number"/>
    <n v="159"/>
  </r>
  <r>
    <s v="070082"/>
    <s v="Ardnamweely, Killarney Urban, Co. Kerry"/>
    <s v="2011"/>
    <s v="2011"/>
    <s v="CD156C3"/>
    <s v="Females"/>
    <s v="Number"/>
    <n v="180"/>
  </r>
  <r>
    <s v="070082"/>
    <s v="Ardnamweely, Killarney Urban, Co. Kerry"/>
    <s v="2011"/>
    <s v="2011"/>
    <s v="CD156C4"/>
    <s v="Private households occupied"/>
    <s v="Number"/>
    <n v="86"/>
  </r>
  <r>
    <s v="070082"/>
    <s v="Ardnamweely, Killarney Urban, Co. Kerry"/>
    <s v="2011"/>
    <s v="2011"/>
    <s v="CD156C5"/>
    <s v="Private households unoccupied"/>
    <s v="Number"/>
    <n v="12"/>
  </r>
  <r>
    <s v="070082"/>
    <s v="Ardnamweely, Killarney Urban, Co. Kerry"/>
    <s v="2011"/>
    <s v="2011"/>
    <s v="CD156C6"/>
    <s v="Vacant dwellings"/>
    <s v="Number"/>
    <n v="10"/>
  </r>
  <r>
    <s v="070082"/>
    <s v="Ardnamweely, Killarney Urban, Co. Kerry"/>
    <s v="2011"/>
    <s v="2011"/>
    <s v="CD156C7"/>
    <s v="Housing stock"/>
    <s v="Number"/>
    <n v="98"/>
  </r>
  <r>
    <s v="070082"/>
    <s v="Ardnamweely, Killarney Urban, Co. Kerry"/>
    <s v="2011"/>
    <s v="2011"/>
    <s v="CD156C8"/>
    <s v="Vacancy rate"/>
    <s v="%"/>
    <n v="10.2"/>
  </r>
  <r>
    <s v="070083"/>
    <s v="Ardoughter, Ardagh, Co. Kerry"/>
    <s v="2011"/>
    <s v="2011"/>
    <s v="CD156C1"/>
    <s v="Population"/>
    <s v="Number"/>
    <n v="229"/>
  </r>
  <r>
    <s v="070083"/>
    <s v="Ardoughter, Ardagh, Co. Kerry"/>
    <s v="2011"/>
    <s v="2011"/>
    <s v="CD156C2"/>
    <s v="Males"/>
    <s v="Number"/>
    <n v="127"/>
  </r>
  <r>
    <s v="070083"/>
    <s v="Ardoughter, Ardagh, Co. Kerry"/>
    <s v="2011"/>
    <s v="2011"/>
    <s v="CD156C3"/>
    <s v="Females"/>
    <s v="Number"/>
    <n v="102"/>
  </r>
  <r>
    <s v="070083"/>
    <s v="Ardoughter, Ardagh, Co. Kerry"/>
    <s v="2011"/>
    <s v="2011"/>
    <s v="CD156C4"/>
    <s v="Private households occupied"/>
    <s v="Number"/>
    <n v="81"/>
  </r>
  <r>
    <s v="070083"/>
    <s v="Ardoughter, Ardagh, Co. Kerry"/>
    <s v="2011"/>
    <s v="2011"/>
    <s v="CD156C5"/>
    <s v="Private households unoccupied"/>
    <s v="Number"/>
    <n v="28"/>
  </r>
  <r>
    <s v="070083"/>
    <s v="Ardoughter, Ardagh, Co. Kerry"/>
    <s v="2011"/>
    <s v="2011"/>
    <s v="CD156C6"/>
    <s v="Vacant dwellings"/>
    <s v="Number"/>
    <n v="27"/>
  </r>
  <r>
    <s v="070083"/>
    <s v="Ardoughter, Ardagh, Co. Kerry"/>
    <s v="2011"/>
    <s v="2011"/>
    <s v="CD156C7"/>
    <s v="Housing stock"/>
    <s v="Number"/>
    <n v="109"/>
  </r>
  <r>
    <s v="070083"/>
    <s v="Ardoughter, Ardagh, Co. Kerry"/>
    <s v="2011"/>
    <s v="2011"/>
    <s v="CD156C8"/>
    <s v="Vacancy rate"/>
    <s v="%"/>
    <n v="24.8"/>
  </r>
  <r>
    <s v="070084"/>
    <s v="Ardrahan, Tubrid, Co. Kerry"/>
    <s v="2011"/>
    <s v="2011"/>
    <s v="CD156C1"/>
    <s v="Population"/>
    <s v="Number"/>
    <n v="119"/>
  </r>
  <r>
    <s v="070084"/>
    <s v="Ardrahan, Tubrid, Co. Kerry"/>
    <s v="2011"/>
    <s v="2011"/>
    <s v="CD156C2"/>
    <s v="Males"/>
    <s v="Number"/>
    <n v="56"/>
  </r>
  <r>
    <s v="070084"/>
    <s v="Ardrahan, Tubrid, Co. Kerry"/>
    <s v="2011"/>
    <s v="2011"/>
    <s v="CD156C3"/>
    <s v="Females"/>
    <s v="Number"/>
    <n v="63"/>
  </r>
  <r>
    <s v="070084"/>
    <s v="Ardrahan, Tubrid, Co. Kerry"/>
    <s v="2011"/>
    <s v="2011"/>
    <s v="CD156C4"/>
    <s v="Private households occupied"/>
    <s v="Number"/>
    <n v="46"/>
  </r>
  <r>
    <s v="070084"/>
    <s v="Ardrahan, Tubrid, Co. Kerry"/>
    <s v="2011"/>
    <s v="2011"/>
    <s v="CD156C5"/>
    <s v="Private households unoccupied"/>
    <s v="Number"/>
    <n v="7"/>
  </r>
  <r>
    <s v="070084"/>
    <s v="Ardrahan, Tubrid, Co. Kerry"/>
    <s v="2011"/>
    <s v="2011"/>
    <s v="CD156C6"/>
    <s v="Vacant dwellings"/>
    <s v="Number"/>
    <n v="7"/>
  </r>
  <r>
    <s v="070084"/>
    <s v="Ardrahan, Tubrid, Co. Kerry"/>
    <s v="2011"/>
    <s v="2011"/>
    <s v="CD156C7"/>
    <s v="Housing stock"/>
    <s v="Number"/>
    <n v="53"/>
  </r>
  <r>
    <s v="070084"/>
    <s v="Ardrahan, Tubrid, Co. Kerry"/>
    <s v="2011"/>
    <s v="2011"/>
    <s v="CD156C8"/>
    <s v="Vacancy rate"/>
    <s v="%"/>
    <n v="13.2"/>
  </r>
  <r>
    <s v="070086"/>
    <s v="Ardraw, Kilgobnet, Co. Kerry"/>
    <s v="2011"/>
    <s v="2011"/>
    <s v="CD156C1"/>
    <s v="Population"/>
    <s v="Number"/>
    <n v="55"/>
  </r>
  <r>
    <s v="070086"/>
    <s v="Ardraw, Kilgobnet, Co. Kerry"/>
    <s v="2011"/>
    <s v="2011"/>
    <s v="CD156C2"/>
    <s v="Males"/>
    <s v="Number"/>
    <n v="27"/>
  </r>
  <r>
    <s v="070086"/>
    <s v="Ardraw, Kilgobnet, Co. Kerry"/>
    <s v="2011"/>
    <s v="2011"/>
    <s v="CD156C3"/>
    <s v="Females"/>
    <s v="Number"/>
    <n v="28"/>
  </r>
  <r>
    <s v="070086"/>
    <s v="Ardraw, Kilgobnet, Co. Kerry"/>
    <s v="2011"/>
    <s v="2011"/>
    <s v="CD156C4"/>
    <s v="Private households occupied"/>
    <s v="Number"/>
    <n v="17"/>
  </r>
  <r>
    <s v="070086"/>
    <s v="Ardraw, Kilgobnet, Co. Kerry"/>
    <s v="2011"/>
    <s v="2011"/>
    <s v="CD156C5"/>
    <s v="Private households unoccupied"/>
    <s v="Number"/>
    <n v="5"/>
  </r>
  <r>
    <s v="070086"/>
    <s v="Ardraw, Kilgobnet, Co. Kerry"/>
    <s v="2011"/>
    <s v="2011"/>
    <s v="CD156C6"/>
    <s v="Vacant dwellings"/>
    <s v="Number"/>
    <n v="5"/>
  </r>
  <r>
    <s v="070086"/>
    <s v="Ardraw, Kilgobnet, Co. Kerry"/>
    <s v="2011"/>
    <s v="2011"/>
    <s v="CD156C7"/>
    <s v="Housing stock"/>
    <s v="Number"/>
    <n v="22"/>
  </r>
  <r>
    <s v="070086"/>
    <s v="Ardraw, Kilgobnet, Co. Kerry"/>
    <s v="2011"/>
    <s v="2011"/>
    <s v="CD156C8"/>
    <s v="Vacancy rate"/>
    <s v="%"/>
    <n v="22.7"/>
  </r>
  <r>
    <s v="070087"/>
    <s v="Ardrinane, Ballinvoher, Co. Kerry"/>
    <s v="2011"/>
    <s v="2011"/>
    <s v="CD156C1"/>
    <s v="Population"/>
    <s v="Number"/>
    <n v="86"/>
  </r>
  <r>
    <s v="070087"/>
    <s v="Ardrinane, Ballinvoher, Co. Kerry"/>
    <s v="2011"/>
    <s v="2011"/>
    <s v="CD156C2"/>
    <s v="Males"/>
    <s v="Number"/>
    <n v="43"/>
  </r>
  <r>
    <s v="070087"/>
    <s v="Ardrinane, Ballinvoher, Co. Kerry"/>
    <s v="2011"/>
    <s v="2011"/>
    <s v="CD156C3"/>
    <s v="Females"/>
    <s v="Number"/>
    <n v="43"/>
  </r>
  <r>
    <s v="070087"/>
    <s v="Ardrinane, Ballinvoher, Co. Kerry"/>
    <s v="2011"/>
    <s v="2011"/>
    <s v="CD156C4"/>
    <s v="Private households occupied"/>
    <s v="Number"/>
    <n v="33"/>
  </r>
  <r>
    <s v="070087"/>
    <s v="Ardrinane, Ballinvoher, Co. Kerry"/>
    <s v="2011"/>
    <s v="2011"/>
    <s v="CD156C5"/>
    <s v="Private households unoccupied"/>
    <s v="Number"/>
    <n v="26"/>
  </r>
  <r>
    <s v="070087"/>
    <s v="Ardrinane, Ballinvoher, Co. Kerry"/>
    <s v="2011"/>
    <s v="2011"/>
    <s v="CD156C6"/>
    <s v="Vacant dwellings"/>
    <s v="Number"/>
    <n v="26"/>
  </r>
  <r>
    <s v="070087"/>
    <s v="Ardrinane, Ballinvoher, Co. Kerry"/>
    <s v="2011"/>
    <s v="2011"/>
    <s v="CD156C7"/>
    <s v="Housing stock"/>
    <s v="Number"/>
    <n v="59"/>
  </r>
  <r>
    <s v="070087"/>
    <s v="Ardrinane, Ballinvoher, Co. Kerry"/>
    <s v="2011"/>
    <s v="2011"/>
    <s v="CD156C8"/>
    <s v="Vacancy rate"/>
    <s v="%"/>
    <n v="44.1"/>
  </r>
  <r>
    <s v="070088"/>
    <s v="Ardroe, Inch, Co. Kerry"/>
    <s v="2011"/>
    <s v="2011"/>
    <s v="CD156C1"/>
    <s v="Population"/>
    <s v="Number"/>
    <n v="35"/>
  </r>
  <r>
    <s v="070088"/>
    <s v="Ardroe, Inch, Co. Kerry"/>
    <s v="2011"/>
    <s v="2011"/>
    <s v="CD156C2"/>
    <s v="Males"/>
    <s v="Number"/>
    <n v="19"/>
  </r>
  <r>
    <s v="070088"/>
    <s v="Ardroe, Inch, Co. Kerry"/>
    <s v="2011"/>
    <s v="2011"/>
    <s v="CD156C3"/>
    <s v="Females"/>
    <s v="Number"/>
    <n v="16"/>
  </r>
  <r>
    <s v="070088"/>
    <s v="Ardroe, Inch, Co. Kerry"/>
    <s v="2011"/>
    <s v="2011"/>
    <s v="CD156C4"/>
    <s v="Private households occupied"/>
    <s v="Number"/>
    <n v="15"/>
  </r>
  <r>
    <s v="070088"/>
    <s v="Ardroe, Inch, Co. Kerry"/>
    <s v="2011"/>
    <s v="2011"/>
    <s v="CD156C5"/>
    <s v="Private households unoccupied"/>
    <s v="Number"/>
    <n v="43"/>
  </r>
  <r>
    <s v="070088"/>
    <s v="Ardroe, Inch, Co. Kerry"/>
    <s v="2011"/>
    <s v="2011"/>
    <s v="CD156C6"/>
    <s v="Vacant dwellings"/>
    <s v="Number"/>
    <n v="43"/>
  </r>
  <r>
    <s v="070088"/>
    <s v="Ardroe, Inch, Co. Kerry"/>
    <s v="2011"/>
    <s v="2011"/>
    <s v="CD156C7"/>
    <s v="Housing stock"/>
    <s v="Number"/>
    <n v="58"/>
  </r>
  <r>
    <s v="070088"/>
    <s v="Ardroe, Inch, Co. Kerry"/>
    <s v="2011"/>
    <s v="2011"/>
    <s v="CD156C8"/>
    <s v="Vacancy rate"/>
    <s v="%"/>
    <n v="74.1"/>
  </r>
  <r>
    <s v="070089"/>
    <s v="Ards, Churchtown, Co. Kerry"/>
    <s v="2011"/>
    <s v="2011"/>
    <s v="CD156C1"/>
    <s v="Population"/>
    <s v="Number"/>
    <s v=""/>
  </r>
  <r>
    <s v="070089"/>
    <s v="Ards, Churchtown, Co. Kerry"/>
    <s v="2011"/>
    <s v="2011"/>
    <s v="CD156C2"/>
    <s v="Males"/>
    <s v="Number"/>
    <s v=""/>
  </r>
  <r>
    <s v="070089"/>
    <s v="Ards, Churchtown, Co. Kerry"/>
    <s v="2011"/>
    <s v="2011"/>
    <s v="CD156C3"/>
    <s v="Females"/>
    <s v="Number"/>
    <s v=""/>
  </r>
  <r>
    <s v="070089"/>
    <s v="Ards, Churchtown, Co. Kerry"/>
    <s v="2011"/>
    <s v="2011"/>
    <s v="CD156C4"/>
    <s v="Private households occupied"/>
    <s v="Number"/>
    <s v=""/>
  </r>
  <r>
    <s v="070089"/>
    <s v="Ards, Churchtown, Co. Kerry"/>
    <s v="2011"/>
    <s v="2011"/>
    <s v="CD156C5"/>
    <s v="Private households unoccupied"/>
    <s v="Number"/>
    <s v=""/>
  </r>
  <r>
    <s v="070089"/>
    <s v="Ards, Churchtown, Co. Kerry"/>
    <s v="2011"/>
    <s v="2011"/>
    <s v="CD156C6"/>
    <s v="Vacant dwellings"/>
    <s v="Number"/>
    <s v=""/>
  </r>
  <r>
    <s v="070089"/>
    <s v="Ards, Churchtown, Co. Kerry"/>
    <s v="2011"/>
    <s v="2011"/>
    <s v="CD156C7"/>
    <s v="Housing stock"/>
    <s v="Number"/>
    <s v=""/>
  </r>
  <r>
    <s v="070089"/>
    <s v="Ards, Churchtown, Co. Kerry"/>
    <s v="2011"/>
    <s v="2011"/>
    <s v="CD156C8"/>
    <s v="Vacancy rate"/>
    <s v="%"/>
    <s v=""/>
  </r>
  <r>
    <s v="070090"/>
    <s v="Ards, Lahard, Co. Kerry"/>
    <s v="2011"/>
    <s v="2011"/>
    <s v="CD156C1"/>
    <s v="Population"/>
    <s v="Number"/>
    <n v="22"/>
  </r>
  <r>
    <s v="070090"/>
    <s v="Ards, Lahard, Co. Kerry"/>
    <s v="2011"/>
    <s v="2011"/>
    <s v="CD156C2"/>
    <s v="Males"/>
    <s v="Number"/>
    <n v="11"/>
  </r>
  <r>
    <s v="070090"/>
    <s v="Ards, Lahard, Co. Kerry"/>
    <s v="2011"/>
    <s v="2011"/>
    <s v="CD156C3"/>
    <s v="Females"/>
    <s v="Number"/>
    <n v="11"/>
  </r>
  <r>
    <s v="070090"/>
    <s v="Ards, Lahard, Co. Kerry"/>
    <s v="2011"/>
    <s v="2011"/>
    <s v="CD156C4"/>
    <s v="Private households occupied"/>
    <s v="Number"/>
    <n v="6"/>
  </r>
  <r>
    <s v="070090"/>
    <s v="Ards, Lahard, Co. Kerry"/>
    <s v="2011"/>
    <s v="2011"/>
    <s v="CD156C5"/>
    <s v="Private households unoccupied"/>
    <s v="Number"/>
    <n v="2"/>
  </r>
  <r>
    <s v="070090"/>
    <s v="Ards, Lahard, Co. Kerry"/>
    <s v="2011"/>
    <s v="2011"/>
    <s v="CD156C6"/>
    <s v="Vacant dwellings"/>
    <s v="Number"/>
    <n v="2"/>
  </r>
  <r>
    <s v="070090"/>
    <s v="Ards, Lahard, Co. Kerry"/>
    <s v="2011"/>
    <s v="2011"/>
    <s v="CD156C7"/>
    <s v="Housing stock"/>
    <s v="Number"/>
    <n v="8"/>
  </r>
  <r>
    <s v="070090"/>
    <s v="Ards, Lahard, Co. Kerry"/>
    <s v="2011"/>
    <s v="2011"/>
    <s v="CD156C8"/>
    <s v="Vacancy rate"/>
    <s v="%"/>
    <n v="25"/>
  </r>
  <r>
    <s v="070091"/>
    <s v="Ardshanavooly, Killarney Urban, Co. Kerry"/>
    <s v="2011"/>
    <s v="2011"/>
    <s v="CD156C1"/>
    <s v="Population"/>
    <s v="Number"/>
    <n v="702"/>
  </r>
  <r>
    <s v="070091"/>
    <s v="Ardshanavooly, Killarney Urban, Co. Kerry"/>
    <s v="2011"/>
    <s v="2011"/>
    <s v="CD156C2"/>
    <s v="Males"/>
    <s v="Number"/>
    <n v="363"/>
  </r>
  <r>
    <s v="070091"/>
    <s v="Ardshanavooly, Killarney Urban, Co. Kerry"/>
    <s v="2011"/>
    <s v="2011"/>
    <s v="CD156C3"/>
    <s v="Females"/>
    <s v="Number"/>
    <n v="339"/>
  </r>
  <r>
    <s v="070091"/>
    <s v="Ardshanavooly, Killarney Urban, Co. Kerry"/>
    <s v="2011"/>
    <s v="2011"/>
    <s v="CD156C4"/>
    <s v="Private households occupied"/>
    <s v="Number"/>
    <n v="256"/>
  </r>
  <r>
    <s v="070091"/>
    <s v="Ardshanavooly, Killarney Urban, Co. Kerry"/>
    <s v="2011"/>
    <s v="2011"/>
    <s v="CD156C5"/>
    <s v="Private households unoccupied"/>
    <s v="Number"/>
    <n v="50"/>
  </r>
  <r>
    <s v="070091"/>
    <s v="Ardshanavooly, Killarney Urban, Co. Kerry"/>
    <s v="2011"/>
    <s v="2011"/>
    <s v="CD156C6"/>
    <s v="Vacant dwellings"/>
    <s v="Number"/>
    <n v="42"/>
  </r>
  <r>
    <s v="070091"/>
    <s v="Ardshanavooly, Killarney Urban, Co. Kerry"/>
    <s v="2011"/>
    <s v="2011"/>
    <s v="CD156C7"/>
    <s v="Housing stock"/>
    <s v="Number"/>
    <n v="306"/>
  </r>
  <r>
    <s v="070091"/>
    <s v="Ardshanavooly, Killarney Urban, Co. Kerry"/>
    <s v="2011"/>
    <s v="2011"/>
    <s v="CD156C8"/>
    <s v="Vacancy rate"/>
    <s v="%"/>
    <n v="13.7"/>
  </r>
  <r>
    <s v="070092"/>
    <s v="Ardsheelhane East, Sneem, Co. Kerry"/>
    <s v="2011"/>
    <s v="2011"/>
    <s v="CD156C1"/>
    <s v="Population"/>
    <s v="Number"/>
    <s v=""/>
  </r>
  <r>
    <s v="070092"/>
    <s v="Ardsheelhane East, Sneem, Co. Kerry"/>
    <s v="2011"/>
    <s v="2011"/>
    <s v="CD156C2"/>
    <s v="Males"/>
    <s v="Number"/>
    <s v=""/>
  </r>
  <r>
    <s v="070092"/>
    <s v="Ardsheelhane East, Sneem, Co. Kerry"/>
    <s v="2011"/>
    <s v="2011"/>
    <s v="CD156C3"/>
    <s v="Females"/>
    <s v="Number"/>
    <s v=""/>
  </r>
  <r>
    <s v="070092"/>
    <s v="Ardsheelhane East, Sneem, Co. Kerry"/>
    <s v="2011"/>
    <s v="2011"/>
    <s v="CD156C4"/>
    <s v="Private households occupied"/>
    <s v="Number"/>
    <s v=""/>
  </r>
  <r>
    <s v="070092"/>
    <s v="Ardsheelhane East, Sneem, Co. Kerry"/>
    <s v="2011"/>
    <s v="2011"/>
    <s v="CD156C5"/>
    <s v="Private households unoccupied"/>
    <s v="Number"/>
    <s v=""/>
  </r>
  <r>
    <s v="070092"/>
    <s v="Ardsheelhane East, Sneem, Co. Kerry"/>
    <s v="2011"/>
    <s v="2011"/>
    <s v="CD156C6"/>
    <s v="Vacant dwellings"/>
    <s v="Number"/>
    <s v=""/>
  </r>
  <r>
    <s v="070092"/>
    <s v="Ardsheelhane East, Sneem, Co. Kerry"/>
    <s v="2011"/>
    <s v="2011"/>
    <s v="CD156C7"/>
    <s v="Housing stock"/>
    <s v="Number"/>
    <s v=""/>
  </r>
  <r>
    <s v="070092"/>
    <s v="Ardsheelhane East, Sneem, Co. Kerry"/>
    <s v="2011"/>
    <s v="2011"/>
    <s v="CD156C8"/>
    <s v="Vacancy rate"/>
    <s v="%"/>
    <s v=""/>
  </r>
  <r>
    <s v="070093"/>
    <s v="Ardsheelhane West, Sneem, Co. Kerry"/>
    <s v="2011"/>
    <s v="2011"/>
    <s v="CD156C1"/>
    <s v="Population"/>
    <s v="Number"/>
    <n v="10"/>
  </r>
  <r>
    <s v="070093"/>
    <s v="Ardsheelhane West, Sneem, Co. Kerry"/>
    <s v="2011"/>
    <s v="2011"/>
    <s v="CD156C2"/>
    <s v="Males"/>
    <s v="Number"/>
    <n v="6"/>
  </r>
  <r>
    <s v="070093"/>
    <s v="Ardsheelhane West, Sneem, Co. Kerry"/>
    <s v="2011"/>
    <s v="2011"/>
    <s v="CD156C3"/>
    <s v="Females"/>
    <s v="Number"/>
    <n v="4"/>
  </r>
  <r>
    <s v="070093"/>
    <s v="Ardsheelhane West, Sneem, Co. Kerry"/>
    <s v="2011"/>
    <s v="2011"/>
    <s v="CD156C4"/>
    <s v="Private households occupied"/>
    <s v="Number"/>
    <n v="5"/>
  </r>
  <r>
    <s v="070093"/>
    <s v="Ardsheelhane West, Sneem, Co. Kerry"/>
    <s v="2011"/>
    <s v="2011"/>
    <s v="CD156C5"/>
    <s v="Private households unoccupied"/>
    <s v="Number"/>
    <n v="0"/>
  </r>
  <r>
    <s v="070093"/>
    <s v="Ardsheelhane West, Sneem, Co. Kerry"/>
    <s v="2011"/>
    <s v="2011"/>
    <s v="CD156C6"/>
    <s v="Vacant dwellings"/>
    <s v="Number"/>
    <n v="0"/>
  </r>
  <r>
    <s v="070093"/>
    <s v="Ardsheelhane West, Sneem, Co. Kerry"/>
    <s v="2011"/>
    <s v="2011"/>
    <s v="CD156C7"/>
    <s v="Housing stock"/>
    <s v="Number"/>
    <n v="5"/>
  </r>
  <r>
    <s v="070093"/>
    <s v="Ardsheelhane West, Sneem, Co. Kerry"/>
    <s v="2011"/>
    <s v="2011"/>
    <s v="CD156C8"/>
    <s v="Vacancy rate"/>
    <s v="%"/>
    <n v="0"/>
  </r>
  <r>
    <s v="070094"/>
    <s v="Ardteegalvan, Brewsterfield, Co. Kerry"/>
    <s v="2011"/>
    <s v="2011"/>
    <s v="CD156C1"/>
    <s v="Population"/>
    <s v="Number"/>
    <n v="122"/>
  </r>
  <r>
    <s v="070094"/>
    <s v="Ardteegalvan, Brewsterfield, Co. Kerry"/>
    <s v="2011"/>
    <s v="2011"/>
    <s v="CD156C2"/>
    <s v="Males"/>
    <s v="Number"/>
    <n v="55"/>
  </r>
  <r>
    <s v="070094"/>
    <s v="Ardteegalvan, Brewsterfield, Co. Kerry"/>
    <s v="2011"/>
    <s v="2011"/>
    <s v="CD156C3"/>
    <s v="Females"/>
    <s v="Number"/>
    <n v="67"/>
  </r>
  <r>
    <s v="070094"/>
    <s v="Ardteegalvan, Brewsterfield, Co. Kerry"/>
    <s v="2011"/>
    <s v="2011"/>
    <s v="CD156C4"/>
    <s v="Private households occupied"/>
    <s v="Number"/>
    <n v="37"/>
  </r>
  <r>
    <s v="070094"/>
    <s v="Ardteegalvan, Brewsterfield, Co. Kerry"/>
    <s v="2011"/>
    <s v="2011"/>
    <s v="CD156C5"/>
    <s v="Private households unoccupied"/>
    <s v="Number"/>
    <n v="5"/>
  </r>
  <r>
    <s v="070094"/>
    <s v="Ardteegalvan, Brewsterfield, Co. Kerry"/>
    <s v="2011"/>
    <s v="2011"/>
    <s v="CD156C6"/>
    <s v="Vacant dwellings"/>
    <s v="Number"/>
    <n v="4"/>
  </r>
  <r>
    <s v="070094"/>
    <s v="Ardteegalvan, Brewsterfield, Co. Kerry"/>
    <s v="2011"/>
    <s v="2011"/>
    <s v="CD156C7"/>
    <s v="Housing stock"/>
    <s v="Number"/>
    <n v="42"/>
  </r>
  <r>
    <s v="070094"/>
    <s v="Ardteegalvan, Brewsterfield, Co. Kerry"/>
    <s v="2011"/>
    <s v="2011"/>
    <s v="CD156C8"/>
    <s v="Vacancy rate"/>
    <s v="%"/>
    <n v="9.5"/>
  </r>
  <r>
    <s v="070095"/>
    <s v="Ardtully, Kilgarvan, Co. Kerry"/>
    <s v="2011"/>
    <s v="2011"/>
    <s v="CD156C1"/>
    <s v="Population"/>
    <s v="Number"/>
    <n v="62"/>
  </r>
  <r>
    <s v="070095"/>
    <s v="Ardtully, Kilgarvan, Co. Kerry"/>
    <s v="2011"/>
    <s v="2011"/>
    <s v="CD156C2"/>
    <s v="Males"/>
    <s v="Number"/>
    <n v="28"/>
  </r>
  <r>
    <s v="070095"/>
    <s v="Ardtully, Kilgarvan, Co. Kerry"/>
    <s v="2011"/>
    <s v="2011"/>
    <s v="CD156C3"/>
    <s v="Females"/>
    <s v="Number"/>
    <n v="34"/>
  </r>
  <r>
    <s v="070095"/>
    <s v="Ardtully, Kilgarvan, Co. Kerry"/>
    <s v="2011"/>
    <s v="2011"/>
    <s v="CD156C4"/>
    <s v="Private households occupied"/>
    <s v="Number"/>
    <n v="18"/>
  </r>
  <r>
    <s v="070095"/>
    <s v="Ardtully, Kilgarvan, Co. Kerry"/>
    <s v="2011"/>
    <s v="2011"/>
    <s v="CD156C5"/>
    <s v="Private households unoccupied"/>
    <s v="Number"/>
    <n v="9"/>
  </r>
  <r>
    <s v="070095"/>
    <s v="Ardtully, Kilgarvan, Co. Kerry"/>
    <s v="2011"/>
    <s v="2011"/>
    <s v="CD156C6"/>
    <s v="Vacant dwellings"/>
    <s v="Number"/>
    <n v="9"/>
  </r>
  <r>
    <s v="070095"/>
    <s v="Ardtully, Kilgarvan, Co. Kerry"/>
    <s v="2011"/>
    <s v="2011"/>
    <s v="CD156C7"/>
    <s v="Housing stock"/>
    <s v="Number"/>
    <n v="27"/>
  </r>
  <r>
    <s v="070095"/>
    <s v="Ardtully, Kilgarvan, Co. Kerry"/>
    <s v="2011"/>
    <s v="2011"/>
    <s v="CD156C8"/>
    <s v="Vacancy rate"/>
    <s v="%"/>
    <n v="33.3"/>
  </r>
  <r>
    <s v="070096"/>
    <s v="Ardydonagan, Trienearagh, Co. Kerry"/>
    <s v="2011"/>
    <s v="2011"/>
    <s v="CD156C1"/>
    <s v="Population"/>
    <s v="Number"/>
    <n v="8"/>
  </r>
  <r>
    <s v="070096"/>
    <s v="Ardydonagan, Trienearagh, Co. Kerry"/>
    <s v="2011"/>
    <s v="2011"/>
    <s v="CD156C2"/>
    <s v="Males"/>
    <s v="Number"/>
    <n v="7"/>
  </r>
  <r>
    <s v="070096"/>
    <s v="Ardydonagan, Trienearagh, Co. Kerry"/>
    <s v="2011"/>
    <s v="2011"/>
    <s v="CD156C3"/>
    <s v="Females"/>
    <s v="Number"/>
    <n v="1"/>
  </r>
  <r>
    <s v="070096"/>
    <s v="Ardydonagan, Trienearagh, Co. Kerry"/>
    <s v="2011"/>
    <s v="2011"/>
    <s v="CD156C4"/>
    <s v="Private households occupied"/>
    <s v="Number"/>
    <n v="5"/>
  </r>
  <r>
    <s v="070096"/>
    <s v="Ardydonagan, Trienearagh, Co. Kerry"/>
    <s v="2011"/>
    <s v="2011"/>
    <s v="CD156C5"/>
    <s v="Private households unoccupied"/>
    <s v="Number"/>
    <n v="0"/>
  </r>
  <r>
    <s v="070096"/>
    <s v="Ardydonagan, Trienearagh, Co. Kerry"/>
    <s v="2011"/>
    <s v="2011"/>
    <s v="CD156C6"/>
    <s v="Vacant dwellings"/>
    <s v="Number"/>
    <n v="0"/>
  </r>
  <r>
    <s v="070096"/>
    <s v="Ardydonagan, Trienearagh, Co. Kerry"/>
    <s v="2011"/>
    <s v="2011"/>
    <s v="CD156C7"/>
    <s v="Housing stock"/>
    <s v="Number"/>
    <n v="5"/>
  </r>
  <r>
    <s v="070096"/>
    <s v="Ardydonagan, Trienearagh, Co. Kerry"/>
    <s v="2011"/>
    <s v="2011"/>
    <s v="CD156C8"/>
    <s v="Vacancy rate"/>
    <s v="%"/>
    <n v="0"/>
  </r>
  <r>
    <s v="070097"/>
    <s v="Ardywanig, Kilnanare, Co. Kerry"/>
    <s v="2011"/>
    <s v="2011"/>
    <s v="CD156C1"/>
    <s v="Population"/>
    <s v="Number"/>
    <n v="35"/>
  </r>
  <r>
    <s v="070097"/>
    <s v="Ardywanig, Kilnanare, Co. Kerry"/>
    <s v="2011"/>
    <s v="2011"/>
    <s v="CD156C2"/>
    <s v="Males"/>
    <s v="Number"/>
    <n v="16"/>
  </r>
  <r>
    <s v="070097"/>
    <s v="Ardywanig, Kilnanare, Co. Kerry"/>
    <s v="2011"/>
    <s v="2011"/>
    <s v="CD156C3"/>
    <s v="Females"/>
    <s v="Number"/>
    <n v="19"/>
  </r>
  <r>
    <s v="070097"/>
    <s v="Ardywanig, Kilnanare, Co. Kerry"/>
    <s v="2011"/>
    <s v="2011"/>
    <s v="CD156C4"/>
    <s v="Private households occupied"/>
    <s v="Number"/>
    <n v="11"/>
  </r>
  <r>
    <s v="070097"/>
    <s v="Ardywanig, Kilnanare, Co. Kerry"/>
    <s v="2011"/>
    <s v="2011"/>
    <s v="CD156C5"/>
    <s v="Private households unoccupied"/>
    <s v="Number"/>
    <n v="2"/>
  </r>
  <r>
    <s v="070097"/>
    <s v="Ardywanig, Kilnanare, Co. Kerry"/>
    <s v="2011"/>
    <s v="2011"/>
    <s v="CD156C6"/>
    <s v="Vacant dwellings"/>
    <s v="Number"/>
    <n v="2"/>
  </r>
  <r>
    <s v="070097"/>
    <s v="Ardywanig, Kilnanare, Co. Kerry"/>
    <s v="2011"/>
    <s v="2011"/>
    <s v="CD156C7"/>
    <s v="Housing stock"/>
    <s v="Number"/>
    <n v="13"/>
  </r>
  <r>
    <s v="070097"/>
    <s v="Ardywanig, Kilnanare, Co. Kerry"/>
    <s v="2011"/>
    <s v="2011"/>
    <s v="CD156C8"/>
    <s v="Vacancy rate"/>
    <s v="%"/>
    <n v="15.4"/>
  </r>
  <r>
    <s v="070098"/>
    <s v="Arraglen, Cé Bhréanainn, Co. Kerry"/>
    <s v="2011"/>
    <s v="2011"/>
    <s v="CD156C1"/>
    <s v="Population"/>
    <s v="Number"/>
    <n v="0"/>
  </r>
  <r>
    <s v="070098"/>
    <s v="Arraglen, Cé Bhréanainn, Co. Kerry"/>
    <s v="2011"/>
    <s v="2011"/>
    <s v="CD156C2"/>
    <s v="Males"/>
    <s v="Number"/>
    <n v="0"/>
  </r>
  <r>
    <s v="070098"/>
    <s v="Arraglen, Cé Bhréanainn, Co. Kerry"/>
    <s v="2011"/>
    <s v="2011"/>
    <s v="CD156C3"/>
    <s v="Females"/>
    <s v="Number"/>
    <n v="0"/>
  </r>
  <r>
    <s v="070098"/>
    <s v="Arraglen, Cé Bhréanainn, Co. Kerry"/>
    <s v="2011"/>
    <s v="2011"/>
    <s v="CD156C4"/>
    <s v="Private households occupied"/>
    <s v="Number"/>
    <n v="0"/>
  </r>
  <r>
    <s v="070098"/>
    <s v="Arraglen, Cé Bhréanainn, Co. Kerry"/>
    <s v="2011"/>
    <s v="2011"/>
    <s v="CD156C5"/>
    <s v="Private households unoccupied"/>
    <s v="Number"/>
    <n v="0"/>
  </r>
  <r>
    <s v="070098"/>
    <s v="Arraglen, Cé Bhréanainn, Co. Kerry"/>
    <s v="2011"/>
    <s v="2011"/>
    <s v="CD156C6"/>
    <s v="Vacant dwellings"/>
    <s v="Number"/>
    <n v="0"/>
  </r>
  <r>
    <s v="070098"/>
    <s v="Arraglen, Cé Bhréanainn, Co. Kerry"/>
    <s v="2011"/>
    <s v="2011"/>
    <s v="CD156C7"/>
    <s v="Housing stock"/>
    <s v="Number"/>
    <n v="0"/>
  </r>
  <r>
    <s v="070098"/>
    <s v="Arraglen, Cé Bhréanainn, Co. Kerry"/>
    <s v="2011"/>
    <s v="2011"/>
    <s v="CD156C8"/>
    <s v="Vacancy rate"/>
    <s v="%"/>
    <n v="0"/>
  </r>
  <r>
    <s v="070099"/>
    <s v="Arraglen, Castlegregory, Co. Kerry"/>
    <s v="2011"/>
    <s v="2011"/>
    <s v="CD156C1"/>
    <s v="Population"/>
    <s v="Number"/>
    <n v="0"/>
  </r>
  <r>
    <s v="070099"/>
    <s v="Arraglen, Castlegregory, Co. Kerry"/>
    <s v="2011"/>
    <s v="2011"/>
    <s v="CD156C2"/>
    <s v="Males"/>
    <s v="Number"/>
    <n v="0"/>
  </r>
  <r>
    <s v="070099"/>
    <s v="Arraglen, Castlegregory, Co. Kerry"/>
    <s v="2011"/>
    <s v="2011"/>
    <s v="CD156C3"/>
    <s v="Females"/>
    <s v="Number"/>
    <n v="0"/>
  </r>
  <r>
    <s v="070099"/>
    <s v="Arraglen, Castlegregory, Co. Kerry"/>
    <s v="2011"/>
    <s v="2011"/>
    <s v="CD156C4"/>
    <s v="Private households occupied"/>
    <s v="Number"/>
    <n v="0"/>
  </r>
  <r>
    <s v="070099"/>
    <s v="Arraglen, Castlegregory, Co. Kerry"/>
    <s v="2011"/>
    <s v="2011"/>
    <s v="CD156C5"/>
    <s v="Private households unoccupied"/>
    <s v="Number"/>
    <n v="0"/>
  </r>
  <r>
    <s v="070099"/>
    <s v="Arraglen, Castlegregory, Co. Kerry"/>
    <s v="2011"/>
    <s v="2011"/>
    <s v="CD156C6"/>
    <s v="Vacant dwellings"/>
    <s v="Number"/>
    <n v="0"/>
  </r>
  <r>
    <s v="070099"/>
    <s v="Arraglen, Castlegregory, Co. Kerry"/>
    <s v="2011"/>
    <s v="2011"/>
    <s v="CD156C7"/>
    <s v="Housing stock"/>
    <s v="Number"/>
    <n v="0"/>
  </r>
  <r>
    <s v="070099"/>
    <s v="Arraglen, Castlegregory, Co. Kerry"/>
    <s v="2011"/>
    <s v="2011"/>
    <s v="CD156C8"/>
    <s v="Vacancy rate"/>
    <s v="%"/>
    <n v="0"/>
  </r>
  <r>
    <s v="070100"/>
    <s v="Ash-Hill, Arabela, Co. Kerry"/>
    <s v="2011"/>
    <s v="2011"/>
    <s v="CD156C1"/>
    <s v="Population"/>
    <s v="Number"/>
    <n v="54"/>
  </r>
  <r>
    <s v="070100"/>
    <s v="Ash-Hill, Arabela, Co. Kerry"/>
    <s v="2011"/>
    <s v="2011"/>
    <s v="CD156C2"/>
    <s v="Males"/>
    <s v="Number"/>
    <n v="27"/>
  </r>
  <r>
    <s v="070100"/>
    <s v="Ash-Hill, Arabela, Co. Kerry"/>
    <s v="2011"/>
    <s v="2011"/>
    <s v="CD156C3"/>
    <s v="Females"/>
    <s v="Number"/>
    <n v="27"/>
  </r>
  <r>
    <s v="070100"/>
    <s v="Ash-Hill, Arabela, Co. Kerry"/>
    <s v="2011"/>
    <s v="2011"/>
    <s v="CD156C4"/>
    <s v="Private households occupied"/>
    <s v="Number"/>
    <n v="19"/>
  </r>
  <r>
    <s v="070100"/>
    <s v="Ash-Hill, Arabela, Co. Kerry"/>
    <s v="2011"/>
    <s v="2011"/>
    <s v="CD156C5"/>
    <s v="Private households unoccupied"/>
    <s v="Number"/>
    <n v="2"/>
  </r>
  <r>
    <s v="070100"/>
    <s v="Ash-Hill, Arabela, Co. Kerry"/>
    <s v="2011"/>
    <s v="2011"/>
    <s v="CD156C6"/>
    <s v="Vacant dwellings"/>
    <s v="Number"/>
    <n v="1"/>
  </r>
  <r>
    <s v="070100"/>
    <s v="Ash-Hill, Arabela, Co. Kerry"/>
    <s v="2011"/>
    <s v="2011"/>
    <s v="CD156C7"/>
    <s v="Housing stock"/>
    <s v="Number"/>
    <n v="21"/>
  </r>
  <r>
    <s v="070100"/>
    <s v="Ash-Hill, Arabela, Co. Kerry"/>
    <s v="2011"/>
    <s v="2011"/>
    <s v="CD156C8"/>
    <s v="Vacancy rate"/>
    <s v="%"/>
    <n v="4.8"/>
  </r>
  <r>
    <s v="070101"/>
    <s v="Astee East, Astee, Co. Kerry"/>
    <s v="2011"/>
    <s v="2011"/>
    <s v="CD156C1"/>
    <s v="Population"/>
    <s v="Number"/>
    <n v="62"/>
  </r>
  <r>
    <s v="070101"/>
    <s v="Astee East, Astee, Co. Kerry"/>
    <s v="2011"/>
    <s v="2011"/>
    <s v="CD156C2"/>
    <s v="Males"/>
    <s v="Number"/>
    <n v="30"/>
  </r>
  <r>
    <s v="070101"/>
    <s v="Astee East, Astee, Co. Kerry"/>
    <s v="2011"/>
    <s v="2011"/>
    <s v="CD156C3"/>
    <s v="Females"/>
    <s v="Number"/>
    <n v="32"/>
  </r>
  <r>
    <s v="070101"/>
    <s v="Astee East, Astee, Co. Kerry"/>
    <s v="2011"/>
    <s v="2011"/>
    <s v="CD156C4"/>
    <s v="Private households occupied"/>
    <s v="Number"/>
    <n v="21"/>
  </r>
  <r>
    <s v="070101"/>
    <s v="Astee East, Astee, Co. Kerry"/>
    <s v="2011"/>
    <s v="2011"/>
    <s v="CD156C5"/>
    <s v="Private households unoccupied"/>
    <s v="Number"/>
    <n v="6"/>
  </r>
  <r>
    <s v="070101"/>
    <s v="Astee East, Astee, Co. Kerry"/>
    <s v="2011"/>
    <s v="2011"/>
    <s v="CD156C6"/>
    <s v="Vacant dwellings"/>
    <s v="Number"/>
    <n v="5"/>
  </r>
  <r>
    <s v="070101"/>
    <s v="Astee East, Astee, Co. Kerry"/>
    <s v="2011"/>
    <s v="2011"/>
    <s v="CD156C7"/>
    <s v="Housing stock"/>
    <s v="Number"/>
    <n v="27"/>
  </r>
  <r>
    <s v="070101"/>
    <s v="Astee East, Astee, Co. Kerry"/>
    <s v="2011"/>
    <s v="2011"/>
    <s v="CD156C8"/>
    <s v="Vacancy rate"/>
    <s v="%"/>
    <n v="18.5"/>
  </r>
  <r>
    <s v="070102"/>
    <s v="Astee West, Astee, Co. Kerry"/>
    <s v="2011"/>
    <s v="2011"/>
    <s v="CD156C1"/>
    <s v="Population"/>
    <s v="Number"/>
    <n v="62"/>
  </r>
  <r>
    <s v="070102"/>
    <s v="Astee West, Astee, Co. Kerry"/>
    <s v="2011"/>
    <s v="2011"/>
    <s v="CD156C2"/>
    <s v="Males"/>
    <s v="Number"/>
    <n v="30"/>
  </r>
  <r>
    <s v="070102"/>
    <s v="Astee West, Astee, Co. Kerry"/>
    <s v="2011"/>
    <s v="2011"/>
    <s v="CD156C3"/>
    <s v="Females"/>
    <s v="Number"/>
    <n v="32"/>
  </r>
  <r>
    <s v="070102"/>
    <s v="Astee West, Astee, Co. Kerry"/>
    <s v="2011"/>
    <s v="2011"/>
    <s v="CD156C4"/>
    <s v="Private households occupied"/>
    <s v="Number"/>
    <n v="26"/>
  </r>
  <r>
    <s v="070102"/>
    <s v="Astee West, Astee, Co. Kerry"/>
    <s v="2011"/>
    <s v="2011"/>
    <s v="CD156C5"/>
    <s v="Private households unoccupied"/>
    <s v="Number"/>
    <n v="7"/>
  </r>
  <r>
    <s v="070102"/>
    <s v="Astee West, Astee, Co. Kerry"/>
    <s v="2011"/>
    <s v="2011"/>
    <s v="CD156C6"/>
    <s v="Vacant dwellings"/>
    <s v="Number"/>
    <n v="7"/>
  </r>
  <r>
    <s v="070102"/>
    <s v="Astee West, Astee, Co. Kerry"/>
    <s v="2011"/>
    <s v="2011"/>
    <s v="CD156C7"/>
    <s v="Housing stock"/>
    <s v="Number"/>
    <n v="33"/>
  </r>
  <r>
    <s v="070102"/>
    <s v="Astee West, Astee, Co. Kerry"/>
    <s v="2011"/>
    <s v="2011"/>
    <s v="CD156C8"/>
    <s v="Vacancy rate"/>
    <s v="%"/>
    <n v="21.2"/>
  </r>
  <r>
    <s v="070103"/>
    <s v="Aughacasla North, Deelis, Co. Kerry"/>
    <s v="2011"/>
    <s v="2011"/>
    <s v="CD156C1"/>
    <s v="Population"/>
    <s v="Number"/>
    <n v="75"/>
  </r>
  <r>
    <s v="070103"/>
    <s v="Aughacasla North, Deelis, Co. Kerry"/>
    <s v="2011"/>
    <s v="2011"/>
    <s v="CD156C2"/>
    <s v="Males"/>
    <s v="Number"/>
    <n v="39"/>
  </r>
  <r>
    <s v="070103"/>
    <s v="Aughacasla North, Deelis, Co. Kerry"/>
    <s v="2011"/>
    <s v="2011"/>
    <s v="CD156C3"/>
    <s v="Females"/>
    <s v="Number"/>
    <n v="36"/>
  </r>
  <r>
    <s v="070103"/>
    <s v="Aughacasla North, Deelis, Co. Kerry"/>
    <s v="2011"/>
    <s v="2011"/>
    <s v="CD156C4"/>
    <s v="Private households occupied"/>
    <s v="Number"/>
    <n v="31"/>
  </r>
  <r>
    <s v="070103"/>
    <s v="Aughacasla North, Deelis, Co. Kerry"/>
    <s v="2011"/>
    <s v="2011"/>
    <s v="CD156C5"/>
    <s v="Private households unoccupied"/>
    <s v="Number"/>
    <n v="23"/>
  </r>
  <r>
    <s v="070103"/>
    <s v="Aughacasla North, Deelis, Co. Kerry"/>
    <s v="2011"/>
    <s v="2011"/>
    <s v="CD156C6"/>
    <s v="Vacant dwellings"/>
    <s v="Number"/>
    <n v="22"/>
  </r>
  <r>
    <s v="070103"/>
    <s v="Aughacasla North, Deelis, Co. Kerry"/>
    <s v="2011"/>
    <s v="2011"/>
    <s v="CD156C7"/>
    <s v="Housing stock"/>
    <s v="Number"/>
    <n v="54"/>
  </r>
  <r>
    <s v="070103"/>
    <s v="Aughacasla North, Deelis, Co. Kerry"/>
    <s v="2011"/>
    <s v="2011"/>
    <s v="CD156C8"/>
    <s v="Vacancy rate"/>
    <s v="%"/>
    <n v="40.7"/>
  </r>
  <r>
    <s v="070104"/>
    <s v="Aughacasla South, Deelis, Co. Kerry"/>
    <s v="2011"/>
    <s v="2011"/>
    <s v="CD156C1"/>
    <s v="Population"/>
    <s v="Number"/>
    <n v="50"/>
  </r>
  <r>
    <s v="070104"/>
    <s v="Aughacasla South, Deelis, Co. Kerry"/>
    <s v="2011"/>
    <s v="2011"/>
    <s v="CD156C2"/>
    <s v="Males"/>
    <s v="Number"/>
    <n v="24"/>
  </r>
  <r>
    <s v="070104"/>
    <s v="Aughacasla South, Deelis, Co. Kerry"/>
    <s v="2011"/>
    <s v="2011"/>
    <s v="CD156C3"/>
    <s v="Females"/>
    <s v="Number"/>
    <n v="26"/>
  </r>
  <r>
    <s v="070104"/>
    <s v="Aughacasla South, Deelis, Co. Kerry"/>
    <s v="2011"/>
    <s v="2011"/>
    <s v="CD156C4"/>
    <s v="Private households occupied"/>
    <s v="Number"/>
    <n v="19"/>
  </r>
  <r>
    <s v="070104"/>
    <s v="Aughacasla South, Deelis, Co. Kerry"/>
    <s v="2011"/>
    <s v="2011"/>
    <s v="CD156C5"/>
    <s v="Private households unoccupied"/>
    <s v="Number"/>
    <n v="27"/>
  </r>
  <r>
    <s v="070104"/>
    <s v="Aughacasla South, Deelis, Co. Kerry"/>
    <s v="2011"/>
    <s v="2011"/>
    <s v="CD156C6"/>
    <s v="Vacant dwellings"/>
    <s v="Number"/>
    <n v="25"/>
  </r>
  <r>
    <s v="070104"/>
    <s v="Aughacasla South, Deelis, Co. Kerry"/>
    <s v="2011"/>
    <s v="2011"/>
    <s v="CD156C7"/>
    <s v="Housing stock"/>
    <s v="Number"/>
    <n v="46"/>
  </r>
  <r>
    <s v="070104"/>
    <s v="Aughacasla South, Deelis, Co. Kerry"/>
    <s v="2011"/>
    <s v="2011"/>
    <s v="CD156C8"/>
    <s v="Vacancy rate"/>
    <s v="%"/>
    <n v="54.3"/>
  </r>
  <r>
    <s v="070105"/>
    <s v="Aughanna, Stradbally, Co. Kerry"/>
    <s v="2011"/>
    <s v="2011"/>
    <s v="CD156C1"/>
    <s v="Population"/>
    <s v="Number"/>
    <n v="34"/>
  </r>
  <r>
    <s v="070105"/>
    <s v="Aughanna, Stradbally, Co. Kerry"/>
    <s v="2011"/>
    <s v="2011"/>
    <s v="CD156C2"/>
    <s v="Males"/>
    <s v="Number"/>
    <n v="17"/>
  </r>
  <r>
    <s v="070105"/>
    <s v="Aughanna, Stradbally, Co. Kerry"/>
    <s v="2011"/>
    <s v="2011"/>
    <s v="CD156C3"/>
    <s v="Females"/>
    <s v="Number"/>
    <n v="17"/>
  </r>
  <r>
    <s v="070105"/>
    <s v="Aughanna, Stradbally, Co. Kerry"/>
    <s v="2011"/>
    <s v="2011"/>
    <s v="CD156C4"/>
    <s v="Private households occupied"/>
    <s v="Number"/>
    <n v="14"/>
  </r>
  <r>
    <s v="070105"/>
    <s v="Aughanna, Stradbally, Co. Kerry"/>
    <s v="2011"/>
    <s v="2011"/>
    <s v="CD156C5"/>
    <s v="Private households unoccupied"/>
    <s v="Number"/>
    <n v="11"/>
  </r>
  <r>
    <s v="070105"/>
    <s v="Aughanna, Stradbally, Co. Kerry"/>
    <s v="2011"/>
    <s v="2011"/>
    <s v="CD156C6"/>
    <s v="Vacant dwellings"/>
    <s v="Number"/>
    <n v="11"/>
  </r>
  <r>
    <s v="070105"/>
    <s v="Aughanna, Stradbally, Co. Kerry"/>
    <s v="2011"/>
    <s v="2011"/>
    <s v="CD156C7"/>
    <s v="Housing stock"/>
    <s v="Number"/>
    <n v="25"/>
  </r>
  <r>
    <s v="070105"/>
    <s v="Aughanna, Stradbally, Co. Kerry"/>
    <s v="2011"/>
    <s v="2011"/>
    <s v="CD156C8"/>
    <s v="Vacancy rate"/>
    <s v="%"/>
    <n v="44"/>
  </r>
  <r>
    <s v="070106"/>
    <s v="Aughils, Lack, Co. Kerry"/>
    <s v="2011"/>
    <s v="2011"/>
    <s v="CD156C1"/>
    <s v="Population"/>
    <s v="Number"/>
    <n v="59"/>
  </r>
  <r>
    <s v="070106"/>
    <s v="Aughils, Lack, Co. Kerry"/>
    <s v="2011"/>
    <s v="2011"/>
    <s v="CD156C2"/>
    <s v="Males"/>
    <s v="Number"/>
    <n v="32"/>
  </r>
  <r>
    <s v="070106"/>
    <s v="Aughils, Lack, Co. Kerry"/>
    <s v="2011"/>
    <s v="2011"/>
    <s v="CD156C3"/>
    <s v="Females"/>
    <s v="Number"/>
    <n v="27"/>
  </r>
  <r>
    <s v="070106"/>
    <s v="Aughils, Lack, Co. Kerry"/>
    <s v="2011"/>
    <s v="2011"/>
    <s v="CD156C4"/>
    <s v="Private households occupied"/>
    <s v="Number"/>
    <n v="22"/>
  </r>
  <r>
    <s v="070106"/>
    <s v="Aughils, Lack, Co. Kerry"/>
    <s v="2011"/>
    <s v="2011"/>
    <s v="CD156C5"/>
    <s v="Private households unoccupied"/>
    <s v="Number"/>
    <n v="9"/>
  </r>
  <r>
    <s v="070106"/>
    <s v="Aughils, Lack, Co. Kerry"/>
    <s v="2011"/>
    <s v="2011"/>
    <s v="CD156C6"/>
    <s v="Vacant dwellings"/>
    <s v="Number"/>
    <n v="9"/>
  </r>
  <r>
    <s v="070106"/>
    <s v="Aughils, Lack, Co. Kerry"/>
    <s v="2011"/>
    <s v="2011"/>
    <s v="CD156C7"/>
    <s v="Housing stock"/>
    <s v="Number"/>
    <n v="31"/>
  </r>
  <r>
    <s v="070106"/>
    <s v="Aughils, Lack, Co. Kerry"/>
    <s v="2011"/>
    <s v="2011"/>
    <s v="CD156C8"/>
    <s v="Vacancy rate"/>
    <s v="%"/>
    <n v="29"/>
  </r>
  <r>
    <s v="070107"/>
    <s v="Aughrim, Leitrim, Co. Kerry"/>
    <s v="2011"/>
    <s v="2011"/>
    <s v="CD156C1"/>
    <s v="Population"/>
    <s v="Number"/>
    <n v="198"/>
  </r>
  <r>
    <s v="070107"/>
    <s v="Aughrim, Leitrim, Co. Kerry"/>
    <s v="2011"/>
    <s v="2011"/>
    <s v="CD156C2"/>
    <s v="Males"/>
    <s v="Number"/>
    <n v="102"/>
  </r>
  <r>
    <s v="070107"/>
    <s v="Aughrim, Leitrim, Co. Kerry"/>
    <s v="2011"/>
    <s v="2011"/>
    <s v="CD156C3"/>
    <s v="Females"/>
    <s v="Number"/>
    <n v="96"/>
  </r>
  <r>
    <s v="070107"/>
    <s v="Aughrim, Leitrim, Co. Kerry"/>
    <s v="2011"/>
    <s v="2011"/>
    <s v="CD156C4"/>
    <s v="Private households occupied"/>
    <s v="Number"/>
    <n v="66"/>
  </r>
  <r>
    <s v="070107"/>
    <s v="Aughrim, Leitrim, Co. Kerry"/>
    <s v="2011"/>
    <s v="2011"/>
    <s v="CD156C5"/>
    <s v="Private households unoccupied"/>
    <s v="Number"/>
    <n v="21"/>
  </r>
  <r>
    <s v="070107"/>
    <s v="Aughrim, Leitrim, Co. Kerry"/>
    <s v="2011"/>
    <s v="2011"/>
    <s v="CD156C6"/>
    <s v="Vacant dwellings"/>
    <s v="Number"/>
    <n v="20"/>
  </r>
  <r>
    <s v="070107"/>
    <s v="Aughrim, Leitrim, Co. Kerry"/>
    <s v="2011"/>
    <s v="2011"/>
    <s v="CD156C7"/>
    <s v="Housing stock"/>
    <s v="Number"/>
    <n v="87"/>
  </r>
  <r>
    <s v="070107"/>
    <s v="Aughrim, Leitrim, Co. Kerry"/>
    <s v="2011"/>
    <s v="2011"/>
    <s v="CD156C8"/>
    <s v="Vacancy rate"/>
    <s v="%"/>
    <n v="23"/>
  </r>
  <r>
    <s v="070108"/>
    <s v="Aulanebane, Abbeydorney, Co. Kerry"/>
    <s v="2011"/>
    <s v="2011"/>
    <s v="CD156C1"/>
    <s v="Population"/>
    <s v="Number"/>
    <n v="18"/>
  </r>
  <r>
    <s v="070108"/>
    <s v="Aulanebane, Abbeydorney, Co. Kerry"/>
    <s v="2011"/>
    <s v="2011"/>
    <s v="CD156C2"/>
    <s v="Males"/>
    <s v="Number"/>
    <n v="11"/>
  </r>
  <r>
    <s v="070108"/>
    <s v="Aulanebane, Abbeydorney, Co. Kerry"/>
    <s v="2011"/>
    <s v="2011"/>
    <s v="CD156C3"/>
    <s v="Females"/>
    <s v="Number"/>
    <n v="7"/>
  </r>
  <r>
    <s v="070108"/>
    <s v="Aulanebane, Abbeydorney, Co. Kerry"/>
    <s v="2011"/>
    <s v="2011"/>
    <s v="CD156C4"/>
    <s v="Private households occupied"/>
    <s v="Number"/>
    <n v="5"/>
  </r>
  <r>
    <s v="070108"/>
    <s v="Aulanebane, Abbeydorney, Co. Kerry"/>
    <s v="2011"/>
    <s v="2011"/>
    <s v="CD156C5"/>
    <s v="Private households unoccupied"/>
    <s v="Number"/>
    <n v="1"/>
  </r>
  <r>
    <s v="070108"/>
    <s v="Aulanebane, Abbeydorney, Co. Kerry"/>
    <s v="2011"/>
    <s v="2011"/>
    <s v="CD156C6"/>
    <s v="Vacant dwellings"/>
    <s v="Number"/>
    <n v="1"/>
  </r>
  <r>
    <s v="070108"/>
    <s v="Aulanebane, Abbeydorney, Co. Kerry"/>
    <s v="2011"/>
    <s v="2011"/>
    <s v="CD156C7"/>
    <s v="Housing stock"/>
    <s v="Number"/>
    <n v="6"/>
  </r>
  <r>
    <s v="070108"/>
    <s v="Aulanebane, Abbeydorney, Co. Kerry"/>
    <s v="2011"/>
    <s v="2011"/>
    <s v="CD156C8"/>
    <s v="Vacancy rate"/>
    <s v="%"/>
    <n v="16.7"/>
  </r>
  <r>
    <s v="070109"/>
    <s v="Aulaneduff, Abbeydorney, Co. Kerry"/>
    <s v="2011"/>
    <s v="2011"/>
    <s v="CD156C1"/>
    <s v="Population"/>
    <s v="Number"/>
    <n v="22"/>
  </r>
  <r>
    <s v="070109"/>
    <s v="Aulaneduff, Abbeydorney, Co. Kerry"/>
    <s v="2011"/>
    <s v="2011"/>
    <s v="CD156C2"/>
    <s v="Males"/>
    <s v="Number"/>
    <n v="12"/>
  </r>
  <r>
    <s v="070109"/>
    <s v="Aulaneduff, Abbeydorney, Co. Kerry"/>
    <s v="2011"/>
    <s v="2011"/>
    <s v="CD156C3"/>
    <s v="Females"/>
    <s v="Number"/>
    <n v="10"/>
  </r>
  <r>
    <s v="070109"/>
    <s v="Aulaneduff, Abbeydorney, Co. Kerry"/>
    <s v="2011"/>
    <s v="2011"/>
    <s v="CD156C4"/>
    <s v="Private households occupied"/>
    <s v="Number"/>
    <n v="10"/>
  </r>
  <r>
    <s v="070109"/>
    <s v="Aulaneduff, Abbeydorney, Co. Kerry"/>
    <s v="2011"/>
    <s v="2011"/>
    <s v="CD156C5"/>
    <s v="Private households unoccupied"/>
    <s v="Number"/>
    <n v="0"/>
  </r>
  <r>
    <s v="070109"/>
    <s v="Aulaneduff, Abbeydorney, Co. Kerry"/>
    <s v="2011"/>
    <s v="2011"/>
    <s v="CD156C6"/>
    <s v="Vacant dwellings"/>
    <s v="Number"/>
    <n v="0"/>
  </r>
  <r>
    <s v="070109"/>
    <s v="Aulaneduff, Abbeydorney, Co. Kerry"/>
    <s v="2011"/>
    <s v="2011"/>
    <s v="CD156C7"/>
    <s v="Housing stock"/>
    <s v="Number"/>
    <n v="10"/>
  </r>
  <r>
    <s v="070109"/>
    <s v="Aulaneduff, Abbeydorney, Co. Kerry"/>
    <s v="2011"/>
    <s v="2011"/>
    <s v="CD156C8"/>
    <s v="Vacancy rate"/>
    <s v="%"/>
    <n v="0"/>
  </r>
  <r>
    <s v="070110"/>
    <s v="Avenue, Killarney Urban, Co. Kerry"/>
    <s v="2011"/>
    <s v="2011"/>
    <s v="CD156C1"/>
    <s v="Population"/>
    <s v="Number"/>
    <n v="636"/>
  </r>
  <r>
    <s v="070110"/>
    <s v="Avenue, Killarney Urban, Co. Kerry"/>
    <s v="2011"/>
    <s v="2011"/>
    <s v="CD156C2"/>
    <s v="Males"/>
    <s v="Number"/>
    <n v="291"/>
  </r>
  <r>
    <s v="070110"/>
    <s v="Avenue, Killarney Urban, Co. Kerry"/>
    <s v="2011"/>
    <s v="2011"/>
    <s v="CD156C3"/>
    <s v="Females"/>
    <s v="Number"/>
    <n v="345"/>
  </r>
  <r>
    <s v="070110"/>
    <s v="Avenue, Killarney Urban, Co. Kerry"/>
    <s v="2011"/>
    <s v="2011"/>
    <s v="CD156C4"/>
    <s v="Private households occupied"/>
    <s v="Number"/>
    <n v="170"/>
  </r>
  <r>
    <s v="070110"/>
    <s v="Avenue, Killarney Urban, Co. Kerry"/>
    <s v="2011"/>
    <s v="2011"/>
    <s v="CD156C5"/>
    <s v="Private households unoccupied"/>
    <s v="Number"/>
    <n v="70"/>
  </r>
  <r>
    <s v="070110"/>
    <s v="Avenue, Killarney Urban, Co. Kerry"/>
    <s v="2011"/>
    <s v="2011"/>
    <s v="CD156C6"/>
    <s v="Vacant dwellings"/>
    <s v="Number"/>
    <n v="67"/>
  </r>
  <r>
    <s v="070110"/>
    <s v="Avenue, Killarney Urban, Co. Kerry"/>
    <s v="2011"/>
    <s v="2011"/>
    <s v="CD156C7"/>
    <s v="Housing stock"/>
    <s v="Number"/>
    <n v="240"/>
  </r>
  <r>
    <s v="070110"/>
    <s v="Avenue, Killarney Urban, Co. Kerry"/>
    <s v="2011"/>
    <s v="2011"/>
    <s v="CD156C8"/>
    <s v="Vacancy rate"/>
    <s v="%"/>
    <n v="27.9"/>
  </r>
  <r>
    <s v="070111"/>
    <s v="Awnaskirtaun, Doocarrig, Co. Kerry"/>
    <s v="2011"/>
    <s v="2011"/>
    <s v="CD156C1"/>
    <s v="Population"/>
    <s v="Number"/>
    <n v="27"/>
  </r>
  <r>
    <s v="070111"/>
    <s v="Awnaskirtaun, Doocarrig, Co. Kerry"/>
    <s v="2011"/>
    <s v="2011"/>
    <s v="CD156C2"/>
    <s v="Males"/>
    <s v="Number"/>
    <n v="13"/>
  </r>
  <r>
    <s v="070111"/>
    <s v="Awnaskirtaun, Doocarrig, Co. Kerry"/>
    <s v="2011"/>
    <s v="2011"/>
    <s v="CD156C3"/>
    <s v="Females"/>
    <s v="Number"/>
    <n v="14"/>
  </r>
  <r>
    <s v="070111"/>
    <s v="Awnaskirtaun, Doocarrig, Co. Kerry"/>
    <s v="2011"/>
    <s v="2011"/>
    <s v="CD156C4"/>
    <s v="Private households occupied"/>
    <s v="Number"/>
    <n v="10"/>
  </r>
  <r>
    <s v="070111"/>
    <s v="Awnaskirtaun, Doocarrig, Co. Kerry"/>
    <s v="2011"/>
    <s v="2011"/>
    <s v="CD156C5"/>
    <s v="Private households unoccupied"/>
    <s v="Number"/>
    <n v="0"/>
  </r>
  <r>
    <s v="070111"/>
    <s v="Awnaskirtaun, Doocarrig, Co. Kerry"/>
    <s v="2011"/>
    <s v="2011"/>
    <s v="CD156C6"/>
    <s v="Vacant dwellings"/>
    <s v="Number"/>
    <n v="0"/>
  </r>
  <r>
    <s v="070111"/>
    <s v="Awnaskirtaun, Doocarrig, Co. Kerry"/>
    <s v="2011"/>
    <s v="2011"/>
    <s v="CD156C7"/>
    <s v="Housing stock"/>
    <s v="Number"/>
    <n v="10"/>
  </r>
  <r>
    <s v="070111"/>
    <s v="Awnaskirtaun, Doocarrig, Co. Kerry"/>
    <s v="2011"/>
    <s v="2011"/>
    <s v="CD156C8"/>
    <s v="Vacancy rate"/>
    <s v="%"/>
    <n v="0"/>
  </r>
  <r>
    <s v="070112"/>
    <s v="Ayle, Ballyduff, Co. Kerry"/>
    <s v="2011"/>
    <s v="2011"/>
    <s v="CD156C1"/>
    <s v="Population"/>
    <s v="Number"/>
    <s v=""/>
  </r>
  <r>
    <s v="070112"/>
    <s v="Ayle, Ballyduff, Co. Kerry"/>
    <s v="2011"/>
    <s v="2011"/>
    <s v="CD156C2"/>
    <s v="Males"/>
    <s v="Number"/>
    <s v=""/>
  </r>
  <r>
    <s v="070112"/>
    <s v="Ayle, Ballyduff, Co. Kerry"/>
    <s v="2011"/>
    <s v="2011"/>
    <s v="CD156C3"/>
    <s v="Females"/>
    <s v="Number"/>
    <s v=""/>
  </r>
  <r>
    <s v="070112"/>
    <s v="Ayle, Ballyduff, Co. Kerry"/>
    <s v="2011"/>
    <s v="2011"/>
    <s v="CD156C4"/>
    <s v="Private households occupied"/>
    <s v="Number"/>
    <s v=""/>
  </r>
  <r>
    <s v="070112"/>
    <s v="Ayle, Ballyduff, Co. Kerry"/>
    <s v="2011"/>
    <s v="2011"/>
    <s v="CD156C5"/>
    <s v="Private households unoccupied"/>
    <s v="Number"/>
    <s v=""/>
  </r>
  <r>
    <s v="070112"/>
    <s v="Ayle, Ballyduff, Co. Kerry"/>
    <s v="2011"/>
    <s v="2011"/>
    <s v="CD156C6"/>
    <s v="Vacant dwellings"/>
    <s v="Number"/>
    <s v=""/>
  </r>
  <r>
    <s v="070112"/>
    <s v="Ayle, Ballyduff, Co. Kerry"/>
    <s v="2011"/>
    <s v="2011"/>
    <s v="CD156C7"/>
    <s v="Housing stock"/>
    <s v="Number"/>
    <s v=""/>
  </r>
  <r>
    <s v="070112"/>
    <s v="Ayle, Ballyduff, Co. Kerry"/>
    <s v="2011"/>
    <s v="2011"/>
    <s v="CD156C8"/>
    <s v="Vacancy rate"/>
    <s v="%"/>
    <s v=""/>
  </r>
  <r>
    <s v="070113"/>
    <s v="Bahaghs, Bahaghs, Co. Kerry"/>
    <s v="2011"/>
    <s v="2011"/>
    <s v="CD156C1"/>
    <s v="Population"/>
    <s v="Number"/>
    <n v="37"/>
  </r>
  <r>
    <s v="070113"/>
    <s v="Bahaghs, Bahaghs, Co. Kerry"/>
    <s v="2011"/>
    <s v="2011"/>
    <s v="CD156C2"/>
    <s v="Males"/>
    <s v="Number"/>
    <n v="18"/>
  </r>
  <r>
    <s v="070113"/>
    <s v="Bahaghs, Bahaghs, Co. Kerry"/>
    <s v="2011"/>
    <s v="2011"/>
    <s v="CD156C3"/>
    <s v="Females"/>
    <s v="Number"/>
    <n v="19"/>
  </r>
  <r>
    <s v="070113"/>
    <s v="Bahaghs, Bahaghs, Co. Kerry"/>
    <s v="2011"/>
    <s v="2011"/>
    <s v="CD156C4"/>
    <s v="Private households occupied"/>
    <s v="Number"/>
    <n v="16"/>
  </r>
  <r>
    <s v="070113"/>
    <s v="Bahaghs, Bahaghs, Co. Kerry"/>
    <s v="2011"/>
    <s v="2011"/>
    <s v="CD156C5"/>
    <s v="Private households unoccupied"/>
    <s v="Number"/>
    <n v="6"/>
  </r>
  <r>
    <s v="070113"/>
    <s v="Bahaghs, Bahaghs, Co. Kerry"/>
    <s v="2011"/>
    <s v="2011"/>
    <s v="CD156C6"/>
    <s v="Vacant dwellings"/>
    <s v="Number"/>
    <n v="6"/>
  </r>
  <r>
    <s v="070113"/>
    <s v="Bahaghs, Bahaghs, Co. Kerry"/>
    <s v="2011"/>
    <s v="2011"/>
    <s v="CD156C7"/>
    <s v="Housing stock"/>
    <s v="Number"/>
    <n v="22"/>
  </r>
  <r>
    <s v="070113"/>
    <s v="Bahaghs, Bahaghs, Co. Kerry"/>
    <s v="2011"/>
    <s v="2011"/>
    <s v="CD156C8"/>
    <s v="Vacancy rate"/>
    <s v="%"/>
    <n v="27.3"/>
  </r>
  <r>
    <s v="070114"/>
    <s v="Ballagh, Dunloe, Co. Kerry"/>
    <s v="2011"/>
    <s v="2011"/>
    <s v="CD156C1"/>
    <s v="Population"/>
    <s v="Number"/>
    <n v="41"/>
  </r>
  <r>
    <s v="070114"/>
    <s v="Ballagh, Dunloe, Co. Kerry"/>
    <s v="2011"/>
    <s v="2011"/>
    <s v="CD156C2"/>
    <s v="Males"/>
    <s v="Number"/>
    <n v="20"/>
  </r>
  <r>
    <s v="070114"/>
    <s v="Ballagh, Dunloe, Co. Kerry"/>
    <s v="2011"/>
    <s v="2011"/>
    <s v="CD156C3"/>
    <s v="Females"/>
    <s v="Number"/>
    <n v="21"/>
  </r>
  <r>
    <s v="070114"/>
    <s v="Ballagh, Dunloe, Co. Kerry"/>
    <s v="2011"/>
    <s v="2011"/>
    <s v="CD156C4"/>
    <s v="Private households occupied"/>
    <s v="Number"/>
    <n v="14"/>
  </r>
  <r>
    <s v="070114"/>
    <s v="Ballagh, Dunloe, Co. Kerry"/>
    <s v="2011"/>
    <s v="2011"/>
    <s v="CD156C5"/>
    <s v="Private households unoccupied"/>
    <s v="Number"/>
    <n v="2"/>
  </r>
  <r>
    <s v="070114"/>
    <s v="Ballagh, Dunloe, Co. Kerry"/>
    <s v="2011"/>
    <s v="2011"/>
    <s v="CD156C6"/>
    <s v="Vacant dwellings"/>
    <s v="Number"/>
    <n v="2"/>
  </r>
  <r>
    <s v="070114"/>
    <s v="Ballagh, Dunloe, Co. Kerry"/>
    <s v="2011"/>
    <s v="2011"/>
    <s v="CD156C7"/>
    <s v="Housing stock"/>
    <s v="Number"/>
    <n v="16"/>
  </r>
  <r>
    <s v="070114"/>
    <s v="Ballagh, Dunloe, Co. Kerry"/>
    <s v="2011"/>
    <s v="2011"/>
    <s v="CD156C8"/>
    <s v="Vacancy rate"/>
    <s v="%"/>
    <n v="12.5"/>
  </r>
  <r>
    <s v="070115"/>
    <s v="Ballagh, Glanlee, Co. Kerry"/>
    <s v="2011"/>
    <s v="2011"/>
    <s v="CD156C1"/>
    <s v="Population"/>
    <s v="Number"/>
    <n v="0"/>
  </r>
  <r>
    <s v="070115"/>
    <s v="Ballagh, Glanlee, Co. Kerry"/>
    <s v="2011"/>
    <s v="2011"/>
    <s v="CD156C2"/>
    <s v="Males"/>
    <s v="Number"/>
    <n v="0"/>
  </r>
  <r>
    <s v="070115"/>
    <s v="Ballagh, Glanlee, Co. Kerry"/>
    <s v="2011"/>
    <s v="2011"/>
    <s v="CD156C3"/>
    <s v="Females"/>
    <s v="Number"/>
    <n v="0"/>
  </r>
  <r>
    <s v="070115"/>
    <s v="Ballagh, Glanlee, Co. Kerry"/>
    <s v="2011"/>
    <s v="2011"/>
    <s v="CD156C4"/>
    <s v="Private households occupied"/>
    <s v="Number"/>
    <n v="0"/>
  </r>
  <r>
    <s v="070115"/>
    <s v="Ballagh, Glanlee, Co. Kerry"/>
    <s v="2011"/>
    <s v="2011"/>
    <s v="CD156C5"/>
    <s v="Private households unoccupied"/>
    <s v="Number"/>
    <n v="1"/>
  </r>
  <r>
    <s v="070115"/>
    <s v="Ballagh, Glanlee, Co. Kerry"/>
    <s v="2011"/>
    <s v="2011"/>
    <s v="CD156C6"/>
    <s v="Vacant dwellings"/>
    <s v="Number"/>
    <n v="1"/>
  </r>
  <r>
    <s v="070115"/>
    <s v="Ballagh, Glanlee, Co. Kerry"/>
    <s v="2011"/>
    <s v="2011"/>
    <s v="CD156C7"/>
    <s v="Housing stock"/>
    <s v="Number"/>
    <n v="1"/>
  </r>
  <r>
    <s v="070115"/>
    <s v="Ballagh, Glanlee, Co. Kerry"/>
    <s v="2011"/>
    <s v="2011"/>
    <s v="CD156C8"/>
    <s v="Vacancy rate"/>
    <s v="%"/>
    <n v="100"/>
  </r>
  <r>
    <s v="070116"/>
    <s v="Ballaghadigue, Listowel Rural, Co. Kerry"/>
    <s v="2011"/>
    <s v="2011"/>
    <s v="CD156C1"/>
    <s v="Population"/>
    <s v="Number"/>
    <n v="27"/>
  </r>
  <r>
    <s v="070116"/>
    <s v="Ballaghadigue, Listowel Rural, Co. Kerry"/>
    <s v="2011"/>
    <s v="2011"/>
    <s v="CD156C2"/>
    <s v="Males"/>
    <s v="Number"/>
    <n v="14"/>
  </r>
  <r>
    <s v="070116"/>
    <s v="Ballaghadigue, Listowel Rural, Co. Kerry"/>
    <s v="2011"/>
    <s v="2011"/>
    <s v="CD156C3"/>
    <s v="Females"/>
    <s v="Number"/>
    <n v="13"/>
  </r>
  <r>
    <s v="070116"/>
    <s v="Ballaghadigue, Listowel Rural, Co. Kerry"/>
    <s v="2011"/>
    <s v="2011"/>
    <s v="CD156C4"/>
    <s v="Private households occupied"/>
    <s v="Number"/>
    <n v="10"/>
  </r>
  <r>
    <s v="070116"/>
    <s v="Ballaghadigue, Listowel Rural, Co. Kerry"/>
    <s v="2011"/>
    <s v="2011"/>
    <s v="CD156C5"/>
    <s v="Private households unoccupied"/>
    <s v="Number"/>
    <n v="1"/>
  </r>
  <r>
    <s v="070116"/>
    <s v="Ballaghadigue, Listowel Rural, Co. Kerry"/>
    <s v="2011"/>
    <s v="2011"/>
    <s v="CD156C6"/>
    <s v="Vacant dwellings"/>
    <s v="Number"/>
    <n v="1"/>
  </r>
  <r>
    <s v="070116"/>
    <s v="Ballaghadigue, Listowel Rural, Co. Kerry"/>
    <s v="2011"/>
    <s v="2011"/>
    <s v="CD156C7"/>
    <s v="Housing stock"/>
    <s v="Number"/>
    <n v="11"/>
  </r>
  <r>
    <s v="070116"/>
    <s v="Ballaghadigue, Listowel Rural, Co. Kerry"/>
    <s v="2011"/>
    <s v="2011"/>
    <s v="CD156C8"/>
    <s v="Vacancy rate"/>
    <s v="%"/>
    <n v="9.1"/>
  </r>
  <r>
    <s v="070117"/>
    <s v="Ballahacommane, Killarney Rural, Co. Kerry"/>
    <s v="2011"/>
    <s v="2011"/>
    <s v="CD156C1"/>
    <s v="Population"/>
    <s v="Number"/>
    <n v="209"/>
  </r>
  <r>
    <s v="070117"/>
    <s v="Ballahacommane, Killarney Rural, Co. Kerry"/>
    <s v="2011"/>
    <s v="2011"/>
    <s v="CD156C2"/>
    <s v="Males"/>
    <s v="Number"/>
    <n v="105"/>
  </r>
  <r>
    <s v="070117"/>
    <s v="Ballahacommane, Killarney Rural, Co. Kerry"/>
    <s v="2011"/>
    <s v="2011"/>
    <s v="CD156C3"/>
    <s v="Females"/>
    <s v="Number"/>
    <n v="104"/>
  </r>
  <r>
    <s v="070117"/>
    <s v="Ballahacommane, Killarney Rural, Co. Kerry"/>
    <s v="2011"/>
    <s v="2011"/>
    <s v="CD156C4"/>
    <s v="Private households occupied"/>
    <s v="Number"/>
    <n v="74"/>
  </r>
  <r>
    <s v="070117"/>
    <s v="Ballahacommane, Killarney Rural, Co. Kerry"/>
    <s v="2011"/>
    <s v="2011"/>
    <s v="CD156C5"/>
    <s v="Private households unoccupied"/>
    <s v="Number"/>
    <n v="13"/>
  </r>
  <r>
    <s v="070117"/>
    <s v="Ballahacommane, Killarney Rural, Co. Kerry"/>
    <s v="2011"/>
    <s v="2011"/>
    <s v="CD156C6"/>
    <s v="Vacant dwellings"/>
    <s v="Number"/>
    <n v="7"/>
  </r>
  <r>
    <s v="070117"/>
    <s v="Ballahacommane, Killarney Rural, Co. Kerry"/>
    <s v="2011"/>
    <s v="2011"/>
    <s v="CD156C7"/>
    <s v="Housing stock"/>
    <s v="Number"/>
    <n v="87"/>
  </r>
  <r>
    <s v="070117"/>
    <s v="Ballahacommane, Killarney Rural, Co. Kerry"/>
    <s v="2011"/>
    <s v="2011"/>
    <s v="CD156C8"/>
    <s v="Vacancy rate"/>
    <s v="%"/>
    <n v="8"/>
  </r>
  <r>
    <s v="070118"/>
    <s v="Ballahantouragh, Carker, Co. Kerry"/>
    <s v="2011"/>
    <s v="2011"/>
    <s v="CD156C1"/>
    <s v="Population"/>
    <s v="Number"/>
    <n v="122"/>
  </r>
  <r>
    <s v="070118"/>
    <s v="Ballahantouragh, Carker, Co. Kerry"/>
    <s v="2011"/>
    <s v="2011"/>
    <s v="CD156C2"/>
    <s v="Males"/>
    <s v="Number"/>
    <n v="61"/>
  </r>
  <r>
    <s v="070118"/>
    <s v="Ballahantouragh, Carker, Co. Kerry"/>
    <s v="2011"/>
    <s v="2011"/>
    <s v="CD156C3"/>
    <s v="Females"/>
    <s v="Number"/>
    <n v="61"/>
  </r>
  <r>
    <s v="070118"/>
    <s v="Ballahantouragh, Carker, Co. Kerry"/>
    <s v="2011"/>
    <s v="2011"/>
    <s v="CD156C4"/>
    <s v="Private households occupied"/>
    <s v="Number"/>
    <n v="44"/>
  </r>
  <r>
    <s v="070118"/>
    <s v="Ballahantouragh, Carker, Co. Kerry"/>
    <s v="2011"/>
    <s v="2011"/>
    <s v="CD156C5"/>
    <s v="Private households unoccupied"/>
    <s v="Number"/>
    <n v="7"/>
  </r>
  <r>
    <s v="070118"/>
    <s v="Ballahantouragh, Carker, Co. Kerry"/>
    <s v="2011"/>
    <s v="2011"/>
    <s v="CD156C6"/>
    <s v="Vacant dwellings"/>
    <s v="Number"/>
    <n v="6"/>
  </r>
  <r>
    <s v="070118"/>
    <s v="Ballahantouragh, Carker, Co. Kerry"/>
    <s v="2011"/>
    <s v="2011"/>
    <s v="CD156C7"/>
    <s v="Housing stock"/>
    <s v="Number"/>
    <n v="51"/>
  </r>
  <r>
    <s v="070118"/>
    <s v="Ballahantouragh, Carker, Co. Kerry"/>
    <s v="2011"/>
    <s v="2011"/>
    <s v="CD156C8"/>
    <s v="Vacancy rate"/>
    <s v="%"/>
    <n v="11.8"/>
  </r>
  <r>
    <s v="070119"/>
    <s v="Ballahantouragh, Kilmurry, Co. Kerry"/>
    <s v="2011"/>
    <s v="2011"/>
    <s v="CD156C1"/>
    <s v="Population"/>
    <s v="Number"/>
    <s v=""/>
  </r>
  <r>
    <s v="070119"/>
    <s v="Ballahantouragh, Kilmurry, Co. Kerry"/>
    <s v="2011"/>
    <s v="2011"/>
    <s v="CD156C2"/>
    <s v="Males"/>
    <s v="Number"/>
    <s v=""/>
  </r>
  <r>
    <s v="070119"/>
    <s v="Ballahantouragh, Kilmurry, Co. Kerry"/>
    <s v="2011"/>
    <s v="2011"/>
    <s v="CD156C3"/>
    <s v="Females"/>
    <s v="Number"/>
    <s v=""/>
  </r>
  <r>
    <s v="070119"/>
    <s v="Ballahantouragh, Kilmurry, Co. Kerry"/>
    <s v="2011"/>
    <s v="2011"/>
    <s v="CD156C4"/>
    <s v="Private households occupied"/>
    <s v="Number"/>
    <s v=""/>
  </r>
  <r>
    <s v="070119"/>
    <s v="Ballahantouragh, Kilmurry, Co. Kerry"/>
    <s v="2011"/>
    <s v="2011"/>
    <s v="CD156C5"/>
    <s v="Private households unoccupied"/>
    <s v="Number"/>
    <s v=""/>
  </r>
  <r>
    <s v="070119"/>
    <s v="Ballahantouragh, Kilmurry, Co. Kerry"/>
    <s v="2011"/>
    <s v="2011"/>
    <s v="CD156C6"/>
    <s v="Vacant dwellings"/>
    <s v="Number"/>
    <s v=""/>
  </r>
  <r>
    <s v="070119"/>
    <s v="Ballahantouragh, Kilmurry, Co. Kerry"/>
    <s v="2011"/>
    <s v="2011"/>
    <s v="CD156C7"/>
    <s v="Housing stock"/>
    <s v="Number"/>
    <s v=""/>
  </r>
  <r>
    <s v="070119"/>
    <s v="Ballahantouragh, Kilmurry, Co. Kerry"/>
    <s v="2011"/>
    <s v="2011"/>
    <s v="CD156C8"/>
    <s v="Vacancy rate"/>
    <s v="%"/>
    <s v=""/>
  </r>
  <r>
    <s v="070120"/>
    <s v="Ballard Lower, Teeranearagh, Co. Kerry"/>
    <s v="2011"/>
    <s v="2011"/>
    <s v="CD156C1"/>
    <s v="Population"/>
    <s v="Number"/>
    <n v="5"/>
  </r>
  <r>
    <s v="070120"/>
    <s v="Ballard Lower, Teeranearagh, Co. Kerry"/>
    <s v="2011"/>
    <s v="2011"/>
    <s v="CD156C2"/>
    <s v="Males"/>
    <s v="Number"/>
    <n v="4"/>
  </r>
  <r>
    <s v="070120"/>
    <s v="Ballard Lower, Teeranearagh, Co. Kerry"/>
    <s v="2011"/>
    <s v="2011"/>
    <s v="CD156C3"/>
    <s v="Females"/>
    <s v="Number"/>
    <n v="1"/>
  </r>
  <r>
    <s v="070120"/>
    <s v="Ballard Lower, Teeranearagh, Co. Kerry"/>
    <s v="2011"/>
    <s v="2011"/>
    <s v="CD156C4"/>
    <s v="Private households occupied"/>
    <s v="Number"/>
    <n v="4"/>
  </r>
  <r>
    <s v="070120"/>
    <s v="Ballard Lower, Teeranearagh, Co. Kerry"/>
    <s v="2011"/>
    <s v="2011"/>
    <s v="CD156C5"/>
    <s v="Private households unoccupied"/>
    <s v="Number"/>
    <n v="3"/>
  </r>
  <r>
    <s v="070120"/>
    <s v="Ballard Lower, Teeranearagh, Co. Kerry"/>
    <s v="2011"/>
    <s v="2011"/>
    <s v="CD156C6"/>
    <s v="Vacant dwellings"/>
    <s v="Number"/>
    <n v="3"/>
  </r>
  <r>
    <s v="070120"/>
    <s v="Ballard Lower, Teeranearagh, Co. Kerry"/>
    <s v="2011"/>
    <s v="2011"/>
    <s v="CD156C7"/>
    <s v="Housing stock"/>
    <s v="Number"/>
    <n v="7"/>
  </r>
  <r>
    <s v="070120"/>
    <s v="Ballard Lower, Teeranearagh, Co. Kerry"/>
    <s v="2011"/>
    <s v="2011"/>
    <s v="CD156C8"/>
    <s v="Vacancy rate"/>
    <s v="%"/>
    <n v="42.9"/>
  </r>
  <r>
    <s v="070121"/>
    <s v="Ballard Upper, Teeranearagh, Co. Kerry"/>
    <s v="2011"/>
    <s v="2011"/>
    <s v="CD156C1"/>
    <s v="Population"/>
    <s v="Number"/>
    <n v="6"/>
  </r>
  <r>
    <s v="070121"/>
    <s v="Ballard Upper, Teeranearagh, Co. Kerry"/>
    <s v="2011"/>
    <s v="2011"/>
    <s v="CD156C2"/>
    <s v="Males"/>
    <s v="Number"/>
    <n v="2"/>
  </r>
  <r>
    <s v="070121"/>
    <s v="Ballard Upper, Teeranearagh, Co. Kerry"/>
    <s v="2011"/>
    <s v="2011"/>
    <s v="CD156C3"/>
    <s v="Females"/>
    <s v="Number"/>
    <n v="4"/>
  </r>
  <r>
    <s v="070121"/>
    <s v="Ballard Upper, Teeranearagh, Co. Kerry"/>
    <s v="2011"/>
    <s v="2011"/>
    <s v="CD156C4"/>
    <s v="Private households occupied"/>
    <s v="Number"/>
    <n v="3"/>
  </r>
  <r>
    <s v="070121"/>
    <s v="Ballard Upper, Teeranearagh, Co. Kerry"/>
    <s v="2011"/>
    <s v="2011"/>
    <s v="CD156C5"/>
    <s v="Private households unoccupied"/>
    <s v="Number"/>
    <n v="0"/>
  </r>
  <r>
    <s v="070121"/>
    <s v="Ballard Upper, Teeranearagh, Co. Kerry"/>
    <s v="2011"/>
    <s v="2011"/>
    <s v="CD156C6"/>
    <s v="Vacant dwellings"/>
    <s v="Number"/>
    <n v="0"/>
  </r>
  <r>
    <s v="070121"/>
    <s v="Ballard Upper, Teeranearagh, Co. Kerry"/>
    <s v="2011"/>
    <s v="2011"/>
    <s v="CD156C7"/>
    <s v="Housing stock"/>
    <s v="Number"/>
    <n v="3"/>
  </r>
  <r>
    <s v="070121"/>
    <s v="Ballard Upper, Teeranearagh, Co. Kerry"/>
    <s v="2011"/>
    <s v="2011"/>
    <s v="CD156C8"/>
    <s v="Vacancy rate"/>
    <s v="%"/>
    <n v="0"/>
  </r>
  <r>
    <s v="070122"/>
    <s v="Balleen, Darrynane, Co. Kerry"/>
    <s v="2011"/>
    <s v="2011"/>
    <s v="CD156C1"/>
    <s v="Population"/>
    <s v="Number"/>
    <s v=""/>
  </r>
  <r>
    <s v="070122"/>
    <s v="Balleen, Darrynane, Co. Kerry"/>
    <s v="2011"/>
    <s v="2011"/>
    <s v="CD156C2"/>
    <s v="Males"/>
    <s v="Number"/>
    <s v=""/>
  </r>
  <r>
    <s v="070122"/>
    <s v="Balleen, Darrynane, Co. Kerry"/>
    <s v="2011"/>
    <s v="2011"/>
    <s v="CD156C3"/>
    <s v="Females"/>
    <s v="Number"/>
    <s v=""/>
  </r>
  <r>
    <s v="070122"/>
    <s v="Balleen, Darrynane, Co. Kerry"/>
    <s v="2011"/>
    <s v="2011"/>
    <s v="CD156C4"/>
    <s v="Private households occupied"/>
    <s v="Number"/>
    <s v=""/>
  </r>
  <r>
    <s v="070122"/>
    <s v="Balleen, Darrynane, Co. Kerry"/>
    <s v="2011"/>
    <s v="2011"/>
    <s v="CD156C5"/>
    <s v="Private households unoccupied"/>
    <s v="Number"/>
    <s v=""/>
  </r>
  <r>
    <s v="070122"/>
    <s v="Balleen, Darrynane, Co. Kerry"/>
    <s v="2011"/>
    <s v="2011"/>
    <s v="CD156C6"/>
    <s v="Vacant dwellings"/>
    <s v="Number"/>
    <s v=""/>
  </r>
  <r>
    <s v="070122"/>
    <s v="Balleen, Darrynane, Co. Kerry"/>
    <s v="2011"/>
    <s v="2011"/>
    <s v="CD156C7"/>
    <s v="Housing stock"/>
    <s v="Number"/>
    <s v=""/>
  </r>
  <r>
    <s v="070122"/>
    <s v="Balleen, Darrynane, Co. Kerry"/>
    <s v="2011"/>
    <s v="2011"/>
    <s v="CD156C8"/>
    <s v="Vacancy rate"/>
    <s v="%"/>
    <s v=""/>
  </r>
  <r>
    <s v="070123"/>
    <s v="Ballynabooly, Glin, Co. Kerry"/>
    <s v="2011"/>
    <s v="2011"/>
    <s v="CD156C1"/>
    <s v="Population"/>
    <s v="Number"/>
    <n v="152"/>
  </r>
  <r>
    <s v="070123"/>
    <s v="Ballynabooly, Glin, Co. Kerry"/>
    <s v="2011"/>
    <s v="2011"/>
    <s v="CD156C2"/>
    <s v="Males"/>
    <s v="Number"/>
    <n v="72"/>
  </r>
  <r>
    <s v="070123"/>
    <s v="Ballynabooly, Glin, Co. Kerry"/>
    <s v="2011"/>
    <s v="2011"/>
    <s v="CD156C3"/>
    <s v="Females"/>
    <s v="Number"/>
    <n v="80"/>
  </r>
  <r>
    <s v="070123"/>
    <s v="Ballynabooly, Glin, Co. Kerry"/>
    <s v="2011"/>
    <s v="2011"/>
    <s v="CD156C4"/>
    <s v="Private households occupied"/>
    <s v="Number"/>
    <n v="45"/>
  </r>
  <r>
    <s v="070123"/>
    <s v="Ballynabooly, Glin, Co. Kerry"/>
    <s v="2011"/>
    <s v="2011"/>
    <s v="CD156C5"/>
    <s v="Private households unoccupied"/>
    <s v="Number"/>
    <n v="22"/>
  </r>
  <r>
    <s v="070123"/>
    <s v="Ballynabooly, Glin, Co. Kerry"/>
    <s v="2011"/>
    <s v="2011"/>
    <s v="CD156C6"/>
    <s v="Vacant dwellings"/>
    <s v="Number"/>
    <n v="22"/>
  </r>
  <r>
    <s v="070123"/>
    <s v="Ballynabooly, Glin, Co. Kerry"/>
    <s v="2011"/>
    <s v="2011"/>
    <s v="CD156C7"/>
    <s v="Housing stock"/>
    <s v="Number"/>
    <n v="67"/>
  </r>
  <r>
    <s v="070123"/>
    <s v="Ballynabooly, Glin, Co. Kerry"/>
    <s v="2011"/>
    <s v="2011"/>
    <s v="CD156C8"/>
    <s v="Vacancy rate"/>
    <s v="%"/>
    <n v="32.8"/>
  </r>
  <r>
    <s v="070124"/>
    <s v="Ballinagroun, Lack, Co. Kerry"/>
    <s v="2011"/>
    <s v="2011"/>
    <s v="CD156C1"/>
    <s v="Population"/>
    <s v="Number"/>
    <n v="13"/>
  </r>
  <r>
    <s v="070124"/>
    <s v="Ballinagroun, Lack, Co. Kerry"/>
    <s v="2011"/>
    <s v="2011"/>
    <s v="CD156C2"/>
    <s v="Males"/>
    <s v="Number"/>
    <n v="6"/>
  </r>
  <r>
    <s v="070124"/>
    <s v="Ballinagroun, Lack, Co. Kerry"/>
    <s v="2011"/>
    <s v="2011"/>
    <s v="CD156C3"/>
    <s v="Females"/>
    <s v="Number"/>
    <n v="7"/>
  </r>
  <r>
    <s v="070124"/>
    <s v="Ballinagroun, Lack, Co. Kerry"/>
    <s v="2011"/>
    <s v="2011"/>
    <s v="CD156C4"/>
    <s v="Private households occupied"/>
    <s v="Number"/>
    <n v="6"/>
  </r>
  <r>
    <s v="070124"/>
    <s v="Ballinagroun, Lack, Co. Kerry"/>
    <s v="2011"/>
    <s v="2011"/>
    <s v="CD156C5"/>
    <s v="Private households unoccupied"/>
    <s v="Number"/>
    <n v="4"/>
  </r>
  <r>
    <s v="070124"/>
    <s v="Ballinagroun, Lack, Co. Kerry"/>
    <s v="2011"/>
    <s v="2011"/>
    <s v="CD156C6"/>
    <s v="Vacant dwellings"/>
    <s v="Number"/>
    <n v="4"/>
  </r>
  <r>
    <s v="070124"/>
    <s v="Ballinagroun, Lack, Co. Kerry"/>
    <s v="2011"/>
    <s v="2011"/>
    <s v="CD156C7"/>
    <s v="Housing stock"/>
    <s v="Number"/>
    <n v="10"/>
  </r>
  <r>
    <s v="070124"/>
    <s v="Ballinagroun, Lack, Co. Kerry"/>
    <s v="2011"/>
    <s v="2011"/>
    <s v="CD156C8"/>
    <s v="Vacancy rate"/>
    <s v="%"/>
    <n v="40"/>
  </r>
  <r>
    <s v="070125"/>
    <s v="Ballinard, Mount Eagle, Co. Kerry"/>
    <s v="2011"/>
    <s v="2011"/>
    <s v="CD156C1"/>
    <s v="Population"/>
    <s v="Number"/>
    <n v="23"/>
  </r>
  <r>
    <s v="070125"/>
    <s v="Ballinard, Mount Eagle, Co. Kerry"/>
    <s v="2011"/>
    <s v="2011"/>
    <s v="CD156C2"/>
    <s v="Males"/>
    <s v="Number"/>
    <n v="11"/>
  </r>
  <r>
    <s v="070125"/>
    <s v="Ballinard, Mount Eagle, Co. Kerry"/>
    <s v="2011"/>
    <s v="2011"/>
    <s v="CD156C3"/>
    <s v="Females"/>
    <s v="Number"/>
    <n v="12"/>
  </r>
  <r>
    <s v="070125"/>
    <s v="Ballinard, Mount Eagle, Co. Kerry"/>
    <s v="2011"/>
    <s v="2011"/>
    <s v="CD156C4"/>
    <s v="Private households occupied"/>
    <s v="Number"/>
    <n v="7"/>
  </r>
  <r>
    <s v="070125"/>
    <s v="Ballinard, Mount Eagle, Co. Kerry"/>
    <s v="2011"/>
    <s v="2011"/>
    <s v="CD156C5"/>
    <s v="Private households unoccupied"/>
    <s v="Number"/>
    <n v="2"/>
  </r>
  <r>
    <s v="070125"/>
    <s v="Ballinard, Mount Eagle, Co. Kerry"/>
    <s v="2011"/>
    <s v="2011"/>
    <s v="CD156C6"/>
    <s v="Vacant dwellings"/>
    <s v="Number"/>
    <n v="2"/>
  </r>
  <r>
    <s v="070125"/>
    <s v="Ballinard, Mount Eagle, Co. Kerry"/>
    <s v="2011"/>
    <s v="2011"/>
    <s v="CD156C7"/>
    <s v="Housing stock"/>
    <s v="Number"/>
    <n v="9"/>
  </r>
  <r>
    <s v="070125"/>
    <s v="Ballinard, Mount Eagle, Co. Kerry"/>
    <s v="2011"/>
    <s v="2011"/>
    <s v="CD156C8"/>
    <s v="Vacancy rate"/>
    <s v="%"/>
    <n v="22.2"/>
  </r>
  <r>
    <s v="070126"/>
    <s v="Ballinasig, Glin, Co. Kerry"/>
    <s v="2011"/>
    <s v="2011"/>
    <s v="CD156C1"/>
    <s v="Population"/>
    <s v="Number"/>
    <n v="25"/>
  </r>
  <r>
    <s v="070126"/>
    <s v="Ballinasig, Glin, Co. Kerry"/>
    <s v="2011"/>
    <s v="2011"/>
    <s v="CD156C2"/>
    <s v="Males"/>
    <s v="Number"/>
    <n v="16"/>
  </r>
  <r>
    <s v="070126"/>
    <s v="Ballinasig, Glin, Co. Kerry"/>
    <s v="2011"/>
    <s v="2011"/>
    <s v="CD156C3"/>
    <s v="Females"/>
    <s v="Number"/>
    <n v="9"/>
  </r>
  <r>
    <s v="070126"/>
    <s v="Ballinasig, Glin, Co. Kerry"/>
    <s v="2011"/>
    <s v="2011"/>
    <s v="CD156C4"/>
    <s v="Private households occupied"/>
    <s v="Number"/>
    <n v="12"/>
  </r>
  <r>
    <s v="070126"/>
    <s v="Ballinasig, Glin, Co. Kerry"/>
    <s v="2011"/>
    <s v="2011"/>
    <s v="CD156C5"/>
    <s v="Private households unoccupied"/>
    <s v="Number"/>
    <n v="4"/>
  </r>
  <r>
    <s v="070126"/>
    <s v="Ballinasig, Glin, Co. Kerry"/>
    <s v="2011"/>
    <s v="2011"/>
    <s v="CD156C6"/>
    <s v="Vacant dwellings"/>
    <s v="Number"/>
    <n v="4"/>
  </r>
  <r>
    <s v="070126"/>
    <s v="Ballinasig, Glin, Co. Kerry"/>
    <s v="2011"/>
    <s v="2011"/>
    <s v="CD156C7"/>
    <s v="Housing stock"/>
    <s v="Number"/>
    <n v="16"/>
  </r>
  <r>
    <s v="070126"/>
    <s v="Ballinasig, Glin, Co. Kerry"/>
    <s v="2011"/>
    <s v="2011"/>
    <s v="CD156C8"/>
    <s v="Vacancy rate"/>
    <s v="%"/>
    <n v="25"/>
  </r>
  <r>
    <s v="070127"/>
    <s v="Ballinbranhig, Drommartin, Co. Kerry"/>
    <s v="2011"/>
    <s v="2011"/>
    <s v="CD156C1"/>
    <s v="Population"/>
    <s v="Number"/>
    <n v="22"/>
  </r>
  <r>
    <s v="070127"/>
    <s v="Ballinbranhig, Drommartin, Co. Kerry"/>
    <s v="2011"/>
    <s v="2011"/>
    <s v="CD156C2"/>
    <s v="Males"/>
    <s v="Number"/>
    <n v="14"/>
  </r>
  <r>
    <s v="070127"/>
    <s v="Ballinbranhig, Drommartin, Co. Kerry"/>
    <s v="2011"/>
    <s v="2011"/>
    <s v="CD156C3"/>
    <s v="Females"/>
    <s v="Number"/>
    <n v="8"/>
  </r>
  <r>
    <s v="070127"/>
    <s v="Ballinbranhig, Drommartin, Co. Kerry"/>
    <s v="2011"/>
    <s v="2011"/>
    <s v="CD156C4"/>
    <s v="Private households occupied"/>
    <s v="Number"/>
    <n v="9"/>
  </r>
  <r>
    <s v="070127"/>
    <s v="Ballinbranhig, Drommartin, Co. Kerry"/>
    <s v="2011"/>
    <s v="2011"/>
    <s v="CD156C5"/>
    <s v="Private households unoccupied"/>
    <s v="Number"/>
    <n v="1"/>
  </r>
  <r>
    <s v="070127"/>
    <s v="Ballinbranhig, Drommartin, Co. Kerry"/>
    <s v="2011"/>
    <s v="2011"/>
    <s v="CD156C6"/>
    <s v="Vacant dwellings"/>
    <s v="Number"/>
    <n v="1"/>
  </r>
  <r>
    <s v="070127"/>
    <s v="Ballinbranhig, Drommartin, Co. Kerry"/>
    <s v="2011"/>
    <s v="2011"/>
    <s v="CD156C7"/>
    <s v="Housing stock"/>
    <s v="Number"/>
    <n v="10"/>
  </r>
  <r>
    <s v="070127"/>
    <s v="Ballinbranhig, Drommartin, Co. Kerry"/>
    <s v="2011"/>
    <s v="2011"/>
    <s v="CD156C8"/>
    <s v="Vacancy rate"/>
    <s v="%"/>
    <n v="10"/>
  </r>
  <r>
    <s v="070128"/>
    <s v="Ballinclare, Ballynacourty, Co. Kerry"/>
    <s v="2011"/>
    <s v="2011"/>
    <s v="CD156C1"/>
    <s v="Population"/>
    <s v="Number"/>
    <s v=""/>
  </r>
  <r>
    <s v="070128"/>
    <s v="Ballinclare, Ballynacourty, Co. Kerry"/>
    <s v="2011"/>
    <s v="2011"/>
    <s v="CD156C2"/>
    <s v="Males"/>
    <s v="Number"/>
    <s v=""/>
  </r>
  <r>
    <s v="070128"/>
    <s v="Ballinclare, Ballynacourty, Co. Kerry"/>
    <s v="2011"/>
    <s v="2011"/>
    <s v="CD156C3"/>
    <s v="Females"/>
    <s v="Number"/>
    <s v=""/>
  </r>
  <r>
    <s v="070128"/>
    <s v="Ballinclare, Ballynacourty, Co. Kerry"/>
    <s v="2011"/>
    <s v="2011"/>
    <s v="CD156C4"/>
    <s v="Private households occupied"/>
    <s v="Number"/>
    <s v=""/>
  </r>
  <r>
    <s v="070128"/>
    <s v="Ballinclare, Ballynacourty, Co. Kerry"/>
    <s v="2011"/>
    <s v="2011"/>
    <s v="CD156C5"/>
    <s v="Private households unoccupied"/>
    <s v="Number"/>
    <s v=""/>
  </r>
  <r>
    <s v="070128"/>
    <s v="Ballinclare, Ballynacourty, Co. Kerry"/>
    <s v="2011"/>
    <s v="2011"/>
    <s v="CD156C6"/>
    <s v="Vacant dwellings"/>
    <s v="Number"/>
    <s v=""/>
  </r>
  <r>
    <s v="070128"/>
    <s v="Ballinclare, Ballynacourty, Co. Kerry"/>
    <s v="2011"/>
    <s v="2011"/>
    <s v="CD156C7"/>
    <s v="Housing stock"/>
    <s v="Number"/>
    <s v=""/>
  </r>
  <r>
    <s v="070128"/>
    <s v="Ballinclare, Ballynacourty, Co. Kerry"/>
    <s v="2011"/>
    <s v="2011"/>
    <s v="CD156C8"/>
    <s v="Vacancy rate"/>
    <s v="%"/>
    <s v=""/>
  </r>
  <r>
    <s v="070129"/>
    <s v="Ballinclemesig, Killury, Co. Kerry"/>
    <s v="2011"/>
    <s v="2011"/>
    <s v="CD156C1"/>
    <s v="Population"/>
    <s v="Number"/>
    <n v="29"/>
  </r>
  <r>
    <s v="070129"/>
    <s v="Ballinclemesig, Killury, Co. Kerry"/>
    <s v="2011"/>
    <s v="2011"/>
    <s v="CD156C2"/>
    <s v="Males"/>
    <s v="Number"/>
    <n v="13"/>
  </r>
  <r>
    <s v="070129"/>
    <s v="Ballinclemesig, Killury, Co. Kerry"/>
    <s v="2011"/>
    <s v="2011"/>
    <s v="CD156C3"/>
    <s v="Females"/>
    <s v="Number"/>
    <n v="16"/>
  </r>
  <r>
    <s v="070129"/>
    <s v="Ballinclemesig, Killury, Co. Kerry"/>
    <s v="2011"/>
    <s v="2011"/>
    <s v="CD156C4"/>
    <s v="Private households occupied"/>
    <s v="Number"/>
    <n v="10"/>
  </r>
  <r>
    <s v="070129"/>
    <s v="Ballinclemesig, Killury, Co. Kerry"/>
    <s v="2011"/>
    <s v="2011"/>
    <s v="CD156C5"/>
    <s v="Private households unoccupied"/>
    <s v="Number"/>
    <n v="3"/>
  </r>
  <r>
    <s v="070129"/>
    <s v="Ballinclemesig, Killury, Co. Kerry"/>
    <s v="2011"/>
    <s v="2011"/>
    <s v="CD156C6"/>
    <s v="Vacant dwellings"/>
    <s v="Number"/>
    <n v="1"/>
  </r>
  <r>
    <s v="070129"/>
    <s v="Ballinclemesig, Killury, Co. Kerry"/>
    <s v="2011"/>
    <s v="2011"/>
    <s v="CD156C7"/>
    <s v="Housing stock"/>
    <s v="Number"/>
    <n v="13"/>
  </r>
  <r>
    <s v="070129"/>
    <s v="Ballinclemesig, Killury, Co. Kerry"/>
    <s v="2011"/>
    <s v="2011"/>
    <s v="CD156C8"/>
    <s v="Vacancy rate"/>
    <s v="%"/>
    <n v="7.7"/>
  </r>
  <r>
    <s v="070130"/>
    <s v="Ballinclemesig, Ballyheige, Co. Kerry"/>
    <s v="2011"/>
    <s v="2011"/>
    <s v="CD156C1"/>
    <s v="Population"/>
    <s v="Number"/>
    <n v="48"/>
  </r>
  <r>
    <s v="070130"/>
    <s v="Ballinclemesig, Ballyheige, Co. Kerry"/>
    <s v="2011"/>
    <s v="2011"/>
    <s v="CD156C2"/>
    <s v="Males"/>
    <s v="Number"/>
    <n v="25"/>
  </r>
  <r>
    <s v="070130"/>
    <s v="Ballinclemesig, Ballyheige, Co. Kerry"/>
    <s v="2011"/>
    <s v="2011"/>
    <s v="CD156C3"/>
    <s v="Females"/>
    <s v="Number"/>
    <n v="23"/>
  </r>
  <r>
    <s v="070130"/>
    <s v="Ballinclemesig, Ballyheige, Co. Kerry"/>
    <s v="2011"/>
    <s v="2011"/>
    <s v="CD156C4"/>
    <s v="Private households occupied"/>
    <s v="Number"/>
    <n v="20"/>
  </r>
  <r>
    <s v="070130"/>
    <s v="Ballinclemesig, Ballyheige, Co. Kerry"/>
    <s v="2011"/>
    <s v="2011"/>
    <s v="CD156C5"/>
    <s v="Private households unoccupied"/>
    <s v="Number"/>
    <n v="4"/>
  </r>
  <r>
    <s v="070130"/>
    <s v="Ballinclemesig, Ballyheige, Co. Kerry"/>
    <s v="2011"/>
    <s v="2011"/>
    <s v="CD156C6"/>
    <s v="Vacant dwellings"/>
    <s v="Number"/>
    <n v="4"/>
  </r>
  <r>
    <s v="070130"/>
    <s v="Ballinclemesig, Ballyheige, Co. Kerry"/>
    <s v="2011"/>
    <s v="2011"/>
    <s v="CD156C7"/>
    <s v="Housing stock"/>
    <s v="Number"/>
    <n v="24"/>
  </r>
  <r>
    <s v="070130"/>
    <s v="Ballinclemesig, Ballyheige, Co. Kerry"/>
    <s v="2011"/>
    <s v="2011"/>
    <s v="CD156C8"/>
    <s v="Vacancy rate"/>
    <s v="%"/>
    <n v="16.7"/>
  </r>
  <r>
    <s v="070131"/>
    <s v="Ballincloher, Ballincloher, Co. Kerry"/>
    <s v="2011"/>
    <s v="2011"/>
    <s v="CD156C1"/>
    <s v="Population"/>
    <s v="Number"/>
    <n v="66"/>
  </r>
  <r>
    <s v="070131"/>
    <s v="Ballincloher, Ballincloher, Co. Kerry"/>
    <s v="2011"/>
    <s v="2011"/>
    <s v="CD156C2"/>
    <s v="Males"/>
    <s v="Number"/>
    <n v="33"/>
  </r>
  <r>
    <s v="070131"/>
    <s v="Ballincloher, Ballincloher, Co. Kerry"/>
    <s v="2011"/>
    <s v="2011"/>
    <s v="CD156C3"/>
    <s v="Females"/>
    <s v="Number"/>
    <n v="33"/>
  </r>
  <r>
    <s v="070131"/>
    <s v="Ballincloher, Ballincloher, Co. Kerry"/>
    <s v="2011"/>
    <s v="2011"/>
    <s v="CD156C4"/>
    <s v="Private households occupied"/>
    <s v="Number"/>
    <n v="26"/>
  </r>
  <r>
    <s v="070131"/>
    <s v="Ballincloher, Ballincloher, Co. Kerry"/>
    <s v="2011"/>
    <s v="2011"/>
    <s v="CD156C5"/>
    <s v="Private households unoccupied"/>
    <s v="Number"/>
    <n v="7"/>
  </r>
  <r>
    <s v="070131"/>
    <s v="Ballincloher, Ballincloher, Co. Kerry"/>
    <s v="2011"/>
    <s v="2011"/>
    <s v="CD156C6"/>
    <s v="Vacant dwellings"/>
    <s v="Number"/>
    <n v="6"/>
  </r>
  <r>
    <s v="070131"/>
    <s v="Ballincloher, Ballincloher, Co. Kerry"/>
    <s v="2011"/>
    <s v="2011"/>
    <s v="CD156C7"/>
    <s v="Housing stock"/>
    <s v="Number"/>
    <n v="33"/>
  </r>
  <r>
    <s v="070131"/>
    <s v="Ballincloher, Ballincloher, Co. Kerry"/>
    <s v="2011"/>
    <s v="2011"/>
    <s v="CD156C8"/>
    <s v="Vacancy rate"/>
    <s v="%"/>
    <n v="18.2"/>
  </r>
  <r>
    <s v="070132"/>
    <s v="Ballincloher East, Ballincloher, Co. Kerry"/>
    <s v="2011"/>
    <s v="2011"/>
    <s v="CD156C1"/>
    <s v="Population"/>
    <s v="Number"/>
    <n v="45"/>
  </r>
  <r>
    <s v="070132"/>
    <s v="Ballincloher East, Ballincloher, Co. Kerry"/>
    <s v="2011"/>
    <s v="2011"/>
    <s v="CD156C2"/>
    <s v="Males"/>
    <s v="Number"/>
    <n v="26"/>
  </r>
  <r>
    <s v="070132"/>
    <s v="Ballincloher East, Ballincloher, Co. Kerry"/>
    <s v="2011"/>
    <s v="2011"/>
    <s v="CD156C3"/>
    <s v="Females"/>
    <s v="Number"/>
    <n v="19"/>
  </r>
  <r>
    <s v="070132"/>
    <s v="Ballincloher East, Ballincloher, Co. Kerry"/>
    <s v="2011"/>
    <s v="2011"/>
    <s v="CD156C4"/>
    <s v="Private households occupied"/>
    <s v="Number"/>
    <n v="21"/>
  </r>
  <r>
    <s v="070132"/>
    <s v="Ballincloher East, Ballincloher, Co. Kerry"/>
    <s v="2011"/>
    <s v="2011"/>
    <s v="CD156C5"/>
    <s v="Private households unoccupied"/>
    <s v="Number"/>
    <n v="3"/>
  </r>
  <r>
    <s v="070132"/>
    <s v="Ballincloher East, Ballincloher, Co. Kerry"/>
    <s v="2011"/>
    <s v="2011"/>
    <s v="CD156C6"/>
    <s v="Vacant dwellings"/>
    <s v="Number"/>
    <n v="3"/>
  </r>
  <r>
    <s v="070132"/>
    <s v="Ballincloher East, Ballincloher, Co. Kerry"/>
    <s v="2011"/>
    <s v="2011"/>
    <s v="CD156C7"/>
    <s v="Housing stock"/>
    <s v="Number"/>
    <n v="24"/>
  </r>
  <r>
    <s v="070132"/>
    <s v="Ballincloher East, Ballincloher, Co. Kerry"/>
    <s v="2011"/>
    <s v="2011"/>
    <s v="CD156C8"/>
    <s v="Vacancy rate"/>
    <s v="%"/>
    <n v="12.5"/>
  </r>
  <r>
    <s v="070133"/>
    <s v="Ballincloher West, Ballincloher, Co. Kerry"/>
    <s v="2011"/>
    <s v="2011"/>
    <s v="CD156C1"/>
    <s v="Population"/>
    <s v="Number"/>
    <n v="62"/>
  </r>
  <r>
    <s v="070133"/>
    <s v="Ballincloher West, Ballincloher, Co. Kerry"/>
    <s v="2011"/>
    <s v="2011"/>
    <s v="CD156C2"/>
    <s v="Males"/>
    <s v="Number"/>
    <n v="29"/>
  </r>
  <r>
    <s v="070133"/>
    <s v="Ballincloher West, Ballincloher, Co. Kerry"/>
    <s v="2011"/>
    <s v="2011"/>
    <s v="CD156C3"/>
    <s v="Females"/>
    <s v="Number"/>
    <n v="33"/>
  </r>
  <r>
    <s v="070133"/>
    <s v="Ballincloher West, Ballincloher, Co. Kerry"/>
    <s v="2011"/>
    <s v="2011"/>
    <s v="CD156C4"/>
    <s v="Private households occupied"/>
    <s v="Number"/>
    <n v="20"/>
  </r>
  <r>
    <s v="070133"/>
    <s v="Ballincloher West, Ballincloher, Co. Kerry"/>
    <s v="2011"/>
    <s v="2011"/>
    <s v="CD156C5"/>
    <s v="Private households unoccupied"/>
    <s v="Number"/>
    <n v="3"/>
  </r>
  <r>
    <s v="070133"/>
    <s v="Ballincloher West, Ballincloher, Co. Kerry"/>
    <s v="2011"/>
    <s v="2011"/>
    <s v="CD156C6"/>
    <s v="Vacant dwellings"/>
    <s v="Number"/>
    <n v="3"/>
  </r>
  <r>
    <s v="070133"/>
    <s v="Ballincloher West, Ballincloher, Co. Kerry"/>
    <s v="2011"/>
    <s v="2011"/>
    <s v="CD156C7"/>
    <s v="Housing stock"/>
    <s v="Number"/>
    <n v="23"/>
  </r>
  <r>
    <s v="070133"/>
    <s v="Ballincloher West, Ballincloher, Co. Kerry"/>
    <s v="2011"/>
    <s v="2011"/>
    <s v="CD156C8"/>
    <s v="Vacancy rate"/>
    <s v="%"/>
    <n v="13"/>
  </r>
  <r>
    <s v="070134"/>
    <s v="Ballincolla, Dunurlin, Co. Kerry"/>
    <s v="2011"/>
    <s v="2011"/>
    <s v="CD156C1"/>
    <s v="Population"/>
    <s v="Number"/>
    <n v="48"/>
  </r>
  <r>
    <s v="070134"/>
    <s v="Ballincolla, Dunurlin, Co. Kerry"/>
    <s v="2011"/>
    <s v="2011"/>
    <s v="CD156C2"/>
    <s v="Males"/>
    <s v="Number"/>
    <n v="22"/>
  </r>
  <r>
    <s v="070134"/>
    <s v="Ballincolla, Dunurlin, Co. Kerry"/>
    <s v="2011"/>
    <s v="2011"/>
    <s v="CD156C3"/>
    <s v="Females"/>
    <s v="Number"/>
    <n v="26"/>
  </r>
  <r>
    <s v="070134"/>
    <s v="Ballincolla, Dunurlin, Co. Kerry"/>
    <s v="2011"/>
    <s v="2011"/>
    <s v="CD156C4"/>
    <s v="Private households occupied"/>
    <s v="Number"/>
    <n v="18"/>
  </r>
  <r>
    <s v="070134"/>
    <s v="Ballincolla, Dunurlin, Co. Kerry"/>
    <s v="2011"/>
    <s v="2011"/>
    <s v="CD156C5"/>
    <s v="Private households unoccupied"/>
    <s v="Number"/>
    <n v="17"/>
  </r>
  <r>
    <s v="070134"/>
    <s v="Ballincolla, Dunurlin, Co. Kerry"/>
    <s v="2011"/>
    <s v="2011"/>
    <s v="CD156C6"/>
    <s v="Vacant dwellings"/>
    <s v="Number"/>
    <n v="17"/>
  </r>
  <r>
    <s v="070134"/>
    <s v="Ballincolla, Dunurlin, Co. Kerry"/>
    <s v="2011"/>
    <s v="2011"/>
    <s v="CD156C7"/>
    <s v="Housing stock"/>
    <s v="Number"/>
    <n v="35"/>
  </r>
  <r>
    <s v="070134"/>
    <s v="Ballincolla, Dunurlin, Co. Kerry"/>
    <s v="2011"/>
    <s v="2011"/>
    <s v="CD156C8"/>
    <s v="Vacancy rate"/>
    <s v="%"/>
    <n v="48.6"/>
  </r>
  <r>
    <s v="070135"/>
    <s v="Ballincollig, O'Brennan, Co. Kerry"/>
    <s v="2011"/>
    <s v="2011"/>
    <s v="CD156C1"/>
    <s v="Population"/>
    <s v="Number"/>
    <n v="36"/>
  </r>
  <r>
    <s v="070135"/>
    <s v="Ballincollig, O'Brennan, Co. Kerry"/>
    <s v="2011"/>
    <s v="2011"/>
    <s v="CD156C2"/>
    <s v="Males"/>
    <s v="Number"/>
    <n v="16"/>
  </r>
  <r>
    <s v="070135"/>
    <s v="Ballincollig, O'Brennan, Co. Kerry"/>
    <s v="2011"/>
    <s v="2011"/>
    <s v="CD156C3"/>
    <s v="Females"/>
    <s v="Number"/>
    <n v="20"/>
  </r>
  <r>
    <s v="070135"/>
    <s v="Ballincollig, O'Brennan, Co. Kerry"/>
    <s v="2011"/>
    <s v="2011"/>
    <s v="CD156C4"/>
    <s v="Private households occupied"/>
    <s v="Number"/>
    <n v="12"/>
  </r>
  <r>
    <s v="070135"/>
    <s v="Ballincollig, O'Brennan, Co. Kerry"/>
    <s v="2011"/>
    <s v="2011"/>
    <s v="CD156C5"/>
    <s v="Private households unoccupied"/>
    <s v="Number"/>
    <n v="3"/>
  </r>
  <r>
    <s v="070135"/>
    <s v="Ballincollig, O'Brennan, Co. Kerry"/>
    <s v="2011"/>
    <s v="2011"/>
    <s v="CD156C6"/>
    <s v="Vacant dwellings"/>
    <s v="Number"/>
    <n v="3"/>
  </r>
  <r>
    <s v="070135"/>
    <s v="Ballincollig, O'Brennan, Co. Kerry"/>
    <s v="2011"/>
    <s v="2011"/>
    <s v="CD156C7"/>
    <s v="Housing stock"/>
    <s v="Number"/>
    <n v="15"/>
  </r>
  <r>
    <s v="070135"/>
    <s v="Ballincollig, O'Brennan, Co. Kerry"/>
    <s v="2011"/>
    <s v="2011"/>
    <s v="CD156C8"/>
    <s v="Vacancy rate"/>
    <s v="%"/>
    <n v="20"/>
  </r>
  <r>
    <s v="070136"/>
    <s v="Ballincota, Ventry, Co. Kerry"/>
    <s v="2011"/>
    <s v="2011"/>
    <s v="CD156C1"/>
    <s v="Population"/>
    <s v="Number"/>
    <n v="16"/>
  </r>
  <r>
    <s v="070136"/>
    <s v="Ballincota, Ventry, Co. Kerry"/>
    <s v="2011"/>
    <s v="2011"/>
    <s v="CD156C2"/>
    <s v="Males"/>
    <s v="Number"/>
    <n v="7"/>
  </r>
  <r>
    <s v="070136"/>
    <s v="Ballincota, Ventry, Co. Kerry"/>
    <s v="2011"/>
    <s v="2011"/>
    <s v="CD156C3"/>
    <s v="Females"/>
    <s v="Number"/>
    <n v="9"/>
  </r>
  <r>
    <s v="070136"/>
    <s v="Ballincota, Ventry, Co. Kerry"/>
    <s v="2011"/>
    <s v="2011"/>
    <s v="CD156C4"/>
    <s v="Private households occupied"/>
    <s v="Number"/>
    <n v="6"/>
  </r>
  <r>
    <s v="070136"/>
    <s v="Ballincota, Ventry, Co. Kerry"/>
    <s v="2011"/>
    <s v="2011"/>
    <s v="CD156C5"/>
    <s v="Private households unoccupied"/>
    <s v="Number"/>
    <n v="8"/>
  </r>
  <r>
    <s v="070136"/>
    <s v="Ballincota, Ventry, Co. Kerry"/>
    <s v="2011"/>
    <s v="2011"/>
    <s v="CD156C6"/>
    <s v="Vacant dwellings"/>
    <s v="Number"/>
    <n v="8"/>
  </r>
  <r>
    <s v="070136"/>
    <s v="Ballincota, Ventry, Co. Kerry"/>
    <s v="2011"/>
    <s v="2011"/>
    <s v="CD156C7"/>
    <s v="Housing stock"/>
    <s v="Number"/>
    <n v="14"/>
  </r>
  <r>
    <s v="070136"/>
    <s v="Ballincota, Ventry, Co. Kerry"/>
    <s v="2011"/>
    <s v="2011"/>
    <s v="CD156C8"/>
    <s v="Vacancy rate"/>
    <s v="%"/>
    <n v="57.1"/>
  </r>
  <r>
    <s v="070137"/>
    <s v="Ballincraheen, Kilfeighny, Co. Kerry"/>
    <s v="2011"/>
    <s v="2011"/>
    <s v="CD156C1"/>
    <s v="Population"/>
    <s v="Number"/>
    <n v="10"/>
  </r>
  <r>
    <s v="070137"/>
    <s v="Ballincraheen, Kilfeighny, Co. Kerry"/>
    <s v="2011"/>
    <s v="2011"/>
    <s v="CD156C2"/>
    <s v="Males"/>
    <s v="Number"/>
    <n v="5"/>
  </r>
  <r>
    <s v="070137"/>
    <s v="Ballincraheen, Kilfeighny, Co. Kerry"/>
    <s v="2011"/>
    <s v="2011"/>
    <s v="CD156C3"/>
    <s v="Females"/>
    <s v="Number"/>
    <n v="5"/>
  </r>
  <r>
    <s v="070137"/>
    <s v="Ballincraheen, Kilfeighny, Co. Kerry"/>
    <s v="2011"/>
    <s v="2011"/>
    <s v="CD156C4"/>
    <s v="Private households occupied"/>
    <s v="Number"/>
    <n v="4"/>
  </r>
  <r>
    <s v="070137"/>
    <s v="Ballincraheen, Kilfeighny, Co. Kerry"/>
    <s v="2011"/>
    <s v="2011"/>
    <s v="CD156C5"/>
    <s v="Private households unoccupied"/>
    <s v="Number"/>
    <n v="0"/>
  </r>
  <r>
    <s v="070137"/>
    <s v="Ballincraheen, Kilfeighny, Co. Kerry"/>
    <s v="2011"/>
    <s v="2011"/>
    <s v="CD156C6"/>
    <s v="Vacant dwellings"/>
    <s v="Number"/>
    <n v="0"/>
  </r>
  <r>
    <s v="070137"/>
    <s v="Ballincraheen, Kilfeighny, Co. Kerry"/>
    <s v="2011"/>
    <s v="2011"/>
    <s v="CD156C7"/>
    <s v="Housing stock"/>
    <s v="Number"/>
    <n v="4"/>
  </r>
  <r>
    <s v="070137"/>
    <s v="Ballincraheen, Kilfeighny, Co. Kerry"/>
    <s v="2011"/>
    <s v="2011"/>
    <s v="CD156C8"/>
    <s v="Vacancy rate"/>
    <s v="%"/>
    <n v="0"/>
  </r>
  <r>
    <s v="070138"/>
    <s v="Ballincrossig, Causeway, Co. Kerry"/>
    <s v="2011"/>
    <s v="2011"/>
    <s v="CD156C1"/>
    <s v="Population"/>
    <s v="Number"/>
    <n v="53"/>
  </r>
  <r>
    <s v="070138"/>
    <s v="Ballincrossig, Causeway, Co. Kerry"/>
    <s v="2011"/>
    <s v="2011"/>
    <s v="CD156C2"/>
    <s v="Males"/>
    <s v="Number"/>
    <n v="26"/>
  </r>
  <r>
    <s v="070138"/>
    <s v="Ballincrossig, Causeway, Co. Kerry"/>
    <s v="2011"/>
    <s v="2011"/>
    <s v="CD156C3"/>
    <s v="Females"/>
    <s v="Number"/>
    <n v="27"/>
  </r>
  <r>
    <s v="070138"/>
    <s v="Ballincrossig, Causeway, Co. Kerry"/>
    <s v="2011"/>
    <s v="2011"/>
    <s v="CD156C4"/>
    <s v="Private households occupied"/>
    <s v="Number"/>
    <n v="17"/>
  </r>
  <r>
    <s v="070138"/>
    <s v="Ballincrossig, Causeway, Co. Kerry"/>
    <s v="2011"/>
    <s v="2011"/>
    <s v="CD156C5"/>
    <s v="Private households unoccupied"/>
    <s v="Number"/>
    <n v="5"/>
  </r>
  <r>
    <s v="070138"/>
    <s v="Ballincrossig, Causeway, Co. Kerry"/>
    <s v="2011"/>
    <s v="2011"/>
    <s v="CD156C6"/>
    <s v="Vacant dwellings"/>
    <s v="Number"/>
    <n v="5"/>
  </r>
  <r>
    <s v="070138"/>
    <s v="Ballincrossig, Causeway, Co. Kerry"/>
    <s v="2011"/>
    <s v="2011"/>
    <s v="CD156C7"/>
    <s v="Housing stock"/>
    <s v="Number"/>
    <n v="22"/>
  </r>
  <r>
    <s v="070138"/>
    <s v="Ballincrossig, Causeway, Co. Kerry"/>
    <s v="2011"/>
    <s v="2011"/>
    <s v="CD156C8"/>
    <s v="Vacancy rate"/>
    <s v="%"/>
    <n v="22.7"/>
  </r>
  <r>
    <s v="070139"/>
    <s v="Ballindooganig, Ballyseedy, Co. Kerry"/>
    <s v="2011"/>
    <s v="2011"/>
    <s v="CD156C1"/>
    <s v="Population"/>
    <s v="Number"/>
    <n v="53"/>
  </r>
  <r>
    <s v="070139"/>
    <s v="Ballindooganig, Ballyseedy, Co. Kerry"/>
    <s v="2011"/>
    <s v="2011"/>
    <s v="CD156C2"/>
    <s v="Males"/>
    <s v="Number"/>
    <n v="27"/>
  </r>
  <r>
    <s v="070139"/>
    <s v="Ballindooganig, Ballyseedy, Co. Kerry"/>
    <s v="2011"/>
    <s v="2011"/>
    <s v="CD156C3"/>
    <s v="Females"/>
    <s v="Number"/>
    <n v="26"/>
  </r>
  <r>
    <s v="070139"/>
    <s v="Ballindooganig, Ballyseedy, Co. Kerry"/>
    <s v="2011"/>
    <s v="2011"/>
    <s v="CD156C4"/>
    <s v="Private households occupied"/>
    <s v="Number"/>
    <n v="17"/>
  </r>
  <r>
    <s v="070139"/>
    <s v="Ballindooganig, Ballyseedy, Co. Kerry"/>
    <s v="2011"/>
    <s v="2011"/>
    <s v="CD156C5"/>
    <s v="Private households unoccupied"/>
    <s v="Number"/>
    <n v="1"/>
  </r>
  <r>
    <s v="070139"/>
    <s v="Ballindooganig, Ballyseedy, Co. Kerry"/>
    <s v="2011"/>
    <s v="2011"/>
    <s v="CD156C6"/>
    <s v="Vacant dwellings"/>
    <s v="Number"/>
    <n v="1"/>
  </r>
  <r>
    <s v="070139"/>
    <s v="Ballindooganig, Ballyseedy, Co. Kerry"/>
    <s v="2011"/>
    <s v="2011"/>
    <s v="CD156C7"/>
    <s v="Housing stock"/>
    <s v="Number"/>
    <n v="18"/>
  </r>
  <r>
    <s v="070139"/>
    <s v="Ballindooganig, Ballyseedy, Co. Kerry"/>
    <s v="2011"/>
    <s v="2011"/>
    <s v="CD156C8"/>
    <s v="Vacancy rate"/>
    <s v="%"/>
    <n v="5.6"/>
  </r>
  <r>
    <s v="070140"/>
    <s v="Ballineanig-Castlequarter, Marhin, Co. Kerry"/>
    <s v="2011"/>
    <s v="2011"/>
    <s v="CD156C1"/>
    <s v="Population"/>
    <s v="Number"/>
    <n v="28"/>
  </r>
  <r>
    <s v="070140"/>
    <s v="Ballineanig-Castlequarter, Marhin, Co. Kerry"/>
    <s v="2011"/>
    <s v="2011"/>
    <s v="CD156C2"/>
    <s v="Males"/>
    <s v="Number"/>
    <n v="18"/>
  </r>
  <r>
    <s v="070140"/>
    <s v="Ballineanig-Castlequarter, Marhin, Co. Kerry"/>
    <s v="2011"/>
    <s v="2011"/>
    <s v="CD156C3"/>
    <s v="Females"/>
    <s v="Number"/>
    <n v="10"/>
  </r>
  <r>
    <s v="070140"/>
    <s v="Ballineanig-Castlequarter, Marhin, Co. Kerry"/>
    <s v="2011"/>
    <s v="2011"/>
    <s v="CD156C4"/>
    <s v="Private households occupied"/>
    <s v="Number"/>
    <n v="10"/>
  </r>
  <r>
    <s v="070140"/>
    <s v="Ballineanig-Castlequarter, Marhin, Co. Kerry"/>
    <s v="2011"/>
    <s v="2011"/>
    <s v="CD156C5"/>
    <s v="Private households unoccupied"/>
    <s v="Number"/>
    <n v="5"/>
  </r>
  <r>
    <s v="070140"/>
    <s v="Ballineanig-Castlequarter, Marhin, Co. Kerry"/>
    <s v="2011"/>
    <s v="2011"/>
    <s v="CD156C6"/>
    <s v="Vacant dwellings"/>
    <s v="Number"/>
    <n v="5"/>
  </r>
  <r>
    <s v="070140"/>
    <s v="Ballineanig-Castlequarter, Marhin, Co. Kerry"/>
    <s v="2011"/>
    <s v="2011"/>
    <s v="CD156C7"/>
    <s v="Housing stock"/>
    <s v="Number"/>
    <n v="15"/>
  </r>
  <r>
    <s v="070140"/>
    <s v="Ballineanig-Castlequarter, Marhin, Co. Kerry"/>
    <s v="2011"/>
    <s v="2011"/>
    <s v="CD156C8"/>
    <s v="Vacancy rate"/>
    <s v="%"/>
    <n v="33.3"/>
  </r>
  <r>
    <s v="070141"/>
    <s v="Ballineanig-Churchquarter, Marhin, Co. Kerry"/>
    <s v="2011"/>
    <s v="2011"/>
    <s v="CD156C1"/>
    <s v="Population"/>
    <s v="Number"/>
    <n v="40"/>
  </r>
  <r>
    <s v="070141"/>
    <s v="Ballineanig-Churchquarter, Marhin, Co. Kerry"/>
    <s v="2011"/>
    <s v="2011"/>
    <s v="CD156C2"/>
    <s v="Males"/>
    <s v="Number"/>
    <n v="21"/>
  </r>
  <r>
    <s v="070141"/>
    <s v="Ballineanig-Churchquarter, Marhin, Co. Kerry"/>
    <s v="2011"/>
    <s v="2011"/>
    <s v="CD156C3"/>
    <s v="Females"/>
    <s v="Number"/>
    <n v="19"/>
  </r>
  <r>
    <s v="070141"/>
    <s v="Ballineanig-Churchquarter, Marhin, Co. Kerry"/>
    <s v="2011"/>
    <s v="2011"/>
    <s v="CD156C4"/>
    <s v="Private households occupied"/>
    <s v="Number"/>
    <n v="13"/>
  </r>
  <r>
    <s v="070141"/>
    <s v="Ballineanig-Churchquarter, Marhin, Co. Kerry"/>
    <s v="2011"/>
    <s v="2011"/>
    <s v="CD156C5"/>
    <s v="Private households unoccupied"/>
    <s v="Number"/>
    <n v="16"/>
  </r>
  <r>
    <s v="070141"/>
    <s v="Ballineanig-Churchquarter, Marhin, Co. Kerry"/>
    <s v="2011"/>
    <s v="2011"/>
    <s v="CD156C6"/>
    <s v="Vacant dwellings"/>
    <s v="Number"/>
    <n v="16"/>
  </r>
  <r>
    <s v="070141"/>
    <s v="Ballineanig-Churchquarter, Marhin, Co. Kerry"/>
    <s v="2011"/>
    <s v="2011"/>
    <s v="CD156C7"/>
    <s v="Housing stock"/>
    <s v="Number"/>
    <n v="29"/>
  </r>
  <r>
    <s v="070141"/>
    <s v="Ballineanig-Churchquarter, Marhin, Co. Kerry"/>
    <s v="2011"/>
    <s v="2011"/>
    <s v="CD156C8"/>
    <s v="Vacancy rate"/>
    <s v="%"/>
    <n v="55.2"/>
  </r>
  <r>
    <s v="070142"/>
    <s v="Ballineedora, Nohaval, Co. Kerry"/>
    <s v="2011"/>
    <s v="2011"/>
    <s v="CD156C1"/>
    <s v="Population"/>
    <s v="Number"/>
    <n v="13"/>
  </r>
  <r>
    <s v="070142"/>
    <s v="Ballineedora, Nohaval, Co. Kerry"/>
    <s v="2011"/>
    <s v="2011"/>
    <s v="CD156C2"/>
    <s v="Males"/>
    <s v="Number"/>
    <n v="6"/>
  </r>
  <r>
    <s v="070142"/>
    <s v="Ballineedora, Nohaval, Co. Kerry"/>
    <s v="2011"/>
    <s v="2011"/>
    <s v="CD156C3"/>
    <s v="Females"/>
    <s v="Number"/>
    <n v="7"/>
  </r>
  <r>
    <s v="070142"/>
    <s v="Ballineedora, Nohaval, Co. Kerry"/>
    <s v="2011"/>
    <s v="2011"/>
    <s v="CD156C4"/>
    <s v="Private households occupied"/>
    <s v="Number"/>
    <n v="7"/>
  </r>
  <r>
    <s v="070142"/>
    <s v="Ballineedora, Nohaval, Co. Kerry"/>
    <s v="2011"/>
    <s v="2011"/>
    <s v="CD156C5"/>
    <s v="Private households unoccupied"/>
    <s v="Number"/>
    <n v="1"/>
  </r>
  <r>
    <s v="070142"/>
    <s v="Ballineedora, Nohaval, Co. Kerry"/>
    <s v="2011"/>
    <s v="2011"/>
    <s v="CD156C6"/>
    <s v="Vacant dwellings"/>
    <s v="Number"/>
    <n v="1"/>
  </r>
  <r>
    <s v="070142"/>
    <s v="Ballineedora, Nohaval, Co. Kerry"/>
    <s v="2011"/>
    <s v="2011"/>
    <s v="CD156C7"/>
    <s v="Housing stock"/>
    <s v="Number"/>
    <n v="8"/>
  </r>
  <r>
    <s v="070142"/>
    <s v="Ballineedora, Nohaval, Co. Kerry"/>
    <s v="2011"/>
    <s v="2011"/>
    <s v="CD156C8"/>
    <s v="Vacancy rate"/>
    <s v="%"/>
    <n v="12.5"/>
  </r>
  <r>
    <s v="070143"/>
    <s v="Ballineesteenig, Kinard, Co. Kerry"/>
    <s v="2011"/>
    <s v="2011"/>
    <s v="CD156C1"/>
    <s v="Population"/>
    <s v="Number"/>
    <n v="28"/>
  </r>
  <r>
    <s v="070143"/>
    <s v="Ballineesteenig, Kinard, Co. Kerry"/>
    <s v="2011"/>
    <s v="2011"/>
    <s v="CD156C2"/>
    <s v="Males"/>
    <s v="Number"/>
    <n v="14"/>
  </r>
  <r>
    <s v="070143"/>
    <s v="Ballineesteenig, Kinard, Co. Kerry"/>
    <s v="2011"/>
    <s v="2011"/>
    <s v="CD156C3"/>
    <s v="Females"/>
    <s v="Number"/>
    <n v="14"/>
  </r>
  <r>
    <s v="070143"/>
    <s v="Ballineesteenig, Kinard, Co. Kerry"/>
    <s v="2011"/>
    <s v="2011"/>
    <s v="CD156C4"/>
    <s v="Private households occupied"/>
    <s v="Number"/>
    <n v="8"/>
  </r>
  <r>
    <s v="070143"/>
    <s v="Ballineesteenig, Kinard, Co. Kerry"/>
    <s v="2011"/>
    <s v="2011"/>
    <s v="CD156C5"/>
    <s v="Private households unoccupied"/>
    <s v="Number"/>
    <n v="5"/>
  </r>
  <r>
    <s v="070143"/>
    <s v="Ballineesteenig, Kinard, Co. Kerry"/>
    <s v="2011"/>
    <s v="2011"/>
    <s v="CD156C6"/>
    <s v="Vacant dwellings"/>
    <s v="Number"/>
    <n v="5"/>
  </r>
  <r>
    <s v="070143"/>
    <s v="Ballineesteenig, Kinard, Co. Kerry"/>
    <s v="2011"/>
    <s v="2011"/>
    <s v="CD156C7"/>
    <s v="Housing stock"/>
    <s v="Number"/>
    <n v="13"/>
  </r>
  <r>
    <s v="070143"/>
    <s v="Ballineesteenig, Kinard, Co. Kerry"/>
    <s v="2011"/>
    <s v="2011"/>
    <s v="CD156C8"/>
    <s v="Vacancy rate"/>
    <s v="%"/>
    <n v="38.5"/>
  </r>
  <r>
    <s v="070144"/>
    <s v="Ballineetig, Glin, Co. Kerry"/>
    <s v="2011"/>
    <s v="2011"/>
    <s v="CD156C1"/>
    <s v="Population"/>
    <s v="Number"/>
    <n v="15"/>
  </r>
  <r>
    <s v="070144"/>
    <s v="Ballineetig, Glin, Co. Kerry"/>
    <s v="2011"/>
    <s v="2011"/>
    <s v="CD156C2"/>
    <s v="Males"/>
    <s v="Number"/>
    <n v="7"/>
  </r>
  <r>
    <s v="070144"/>
    <s v="Ballineetig, Glin, Co. Kerry"/>
    <s v="2011"/>
    <s v="2011"/>
    <s v="CD156C3"/>
    <s v="Females"/>
    <s v="Number"/>
    <n v="8"/>
  </r>
  <r>
    <s v="070144"/>
    <s v="Ballineetig, Glin, Co. Kerry"/>
    <s v="2011"/>
    <s v="2011"/>
    <s v="CD156C4"/>
    <s v="Private households occupied"/>
    <s v="Number"/>
    <n v="5"/>
  </r>
  <r>
    <s v="070144"/>
    <s v="Ballineetig, Glin, Co. Kerry"/>
    <s v="2011"/>
    <s v="2011"/>
    <s v="CD156C5"/>
    <s v="Private households unoccupied"/>
    <s v="Number"/>
    <n v="1"/>
  </r>
  <r>
    <s v="070144"/>
    <s v="Ballineetig, Glin, Co. Kerry"/>
    <s v="2011"/>
    <s v="2011"/>
    <s v="CD156C6"/>
    <s v="Vacant dwellings"/>
    <s v="Number"/>
    <n v="1"/>
  </r>
  <r>
    <s v="070144"/>
    <s v="Ballineetig, Glin, Co. Kerry"/>
    <s v="2011"/>
    <s v="2011"/>
    <s v="CD156C7"/>
    <s v="Housing stock"/>
    <s v="Number"/>
    <n v="6"/>
  </r>
  <r>
    <s v="070144"/>
    <s v="Ballineetig, Glin, Co. Kerry"/>
    <s v="2011"/>
    <s v="2011"/>
    <s v="CD156C8"/>
    <s v="Vacancy rate"/>
    <s v="%"/>
    <n v="16.7"/>
  </r>
  <r>
    <s v="070145"/>
    <s v="Ballingarraun, Kinard, Co. Kerry"/>
    <s v="2011"/>
    <s v="2011"/>
    <s v="CD156C1"/>
    <s v="Population"/>
    <s v="Number"/>
    <s v=""/>
  </r>
  <r>
    <s v="070145"/>
    <s v="Ballingarraun, Kinard, Co. Kerry"/>
    <s v="2011"/>
    <s v="2011"/>
    <s v="CD156C2"/>
    <s v="Males"/>
    <s v="Number"/>
    <s v=""/>
  </r>
  <r>
    <s v="070145"/>
    <s v="Ballingarraun, Kinard, Co. Kerry"/>
    <s v="2011"/>
    <s v="2011"/>
    <s v="CD156C3"/>
    <s v="Females"/>
    <s v="Number"/>
    <s v=""/>
  </r>
  <r>
    <s v="070145"/>
    <s v="Ballingarraun, Kinard, Co. Kerry"/>
    <s v="2011"/>
    <s v="2011"/>
    <s v="CD156C4"/>
    <s v="Private households occupied"/>
    <s v="Number"/>
    <s v=""/>
  </r>
  <r>
    <s v="070145"/>
    <s v="Ballingarraun, Kinard, Co. Kerry"/>
    <s v="2011"/>
    <s v="2011"/>
    <s v="CD156C5"/>
    <s v="Private households unoccupied"/>
    <s v="Number"/>
    <s v=""/>
  </r>
  <r>
    <s v="070145"/>
    <s v="Ballingarraun, Kinard, Co. Kerry"/>
    <s v="2011"/>
    <s v="2011"/>
    <s v="CD156C6"/>
    <s v="Vacant dwellings"/>
    <s v="Number"/>
    <s v=""/>
  </r>
  <r>
    <s v="070145"/>
    <s v="Ballingarraun, Kinard, Co. Kerry"/>
    <s v="2011"/>
    <s v="2011"/>
    <s v="CD156C7"/>
    <s v="Housing stock"/>
    <s v="Number"/>
    <s v=""/>
  </r>
  <r>
    <s v="070145"/>
    <s v="Ballingarraun, Kinard, Co. Kerry"/>
    <s v="2011"/>
    <s v="2011"/>
    <s v="CD156C8"/>
    <s v="Vacancy rate"/>
    <s v="%"/>
    <s v=""/>
  </r>
  <r>
    <s v="070146"/>
    <s v="Ballinglanna, Causeway, Co. Kerry"/>
    <s v="2011"/>
    <s v="2011"/>
    <s v="CD156C1"/>
    <s v="Population"/>
    <s v="Number"/>
    <n v="101"/>
  </r>
  <r>
    <s v="070146"/>
    <s v="Ballinglanna, Causeway, Co. Kerry"/>
    <s v="2011"/>
    <s v="2011"/>
    <s v="CD156C2"/>
    <s v="Males"/>
    <s v="Number"/>
    <n v="56"/>
  </r>
  <r>
    <s v="070146"/>
    <s v="Ballinglanna, Causeway, Co. Kerry"/>
    <s v="2011"/>
    <s v="2011"/>
    <s v="CD156C3"/>
    <s v="Females"/>
    <s v="Number"/>
    <n v="45"/>
  </r>
  <r>
    <s v="070146"/>
    <s v="Ballinglanna, Causeway, Co. Kerry"/>
    <s v="2011"/>
    <s v="2011"/>
    <s v="CD156C4"/>
    <s v="Private households occupied"/>
    <s v="Number"/>
    <n v="34"/>
  </r>
  <r>
    <s v="070146"/>
    <s v="Ballinglanna, Causeway, Co. Kerry"/>
    <s v="2011"/>
    <s v="2011"/>
    <s v="CD156C5"/>
    <s v="Private households unoccupied"/>
    <s v="Number"/>
    <n v="11"/>
  </r>
  <r>
    <s v="070146"/>
    <s v="Ballinglanna, Causeway, Co. Kerry"/>
    <s v="2011"/>
    <s v="2011"/>
    <s v="CD156C6"/>
    <s v="Vacant dwellings"/>
    <s v="Number"/>
    <n v="10"/>
  </r>
  <r>
    <s v="070146"/>
    <s v="Ballinglanna, Causeway, Co. Kerry"/>
    <s v="2011"/>
    <s v="2011"/>
    <s v="CD156C7"/>
    <s v="Housing stock"/>
    <s v="Number"/>
    <n v="45"/>
  </r>
  <r>
    <s v="070146"/>
    <s v="Ballinglanna, Causeway, Co. Kerry"/>
    <s v="2011"/>
    <s v="2011"/>
    <s v="CD156C8"/>
    <s v="Vacancy rate"/>
    <s v="%"/>
    <n v="22.2"/>
  </r>
  <r>
    <s v="070147"/>
    <s v="Ballinglanna, Dunquin, Co. Kerry"/>
    <s v="2011"/>
    <s v="2011"/>
    <s v="CD156C1"/>
    <s v="Population"/>
    <s v="Number"/>
    <n v="17"/>
  </r>
  <r>
    <s v="070147"/>
    <s v="Ballinglanna, Dunquin, Co. Kerry"/>
    <s v="2011"/>
    <s v="2011"/>
    <s v="CD156C2"/>
    <s v="Males"/>
    <s v="Number"/>
    <n v="9"/>
  </r>
  <r>
    <s v="070147"/>
    <s v="Ballinglanna, Dunquin, Co. Kerry"/>
    <s v="2011"/>
    <s v="2011"/>
    <s v="CD156C3"/>
    <s v="Females"/>
    <s v="Number"/>
    <n v="8"/>
  </r>
  <r>
    <s v="070147"/>
    <s v="Ballinglanna, Dunquin, Co. Kerry"/>
    <s v="2011"/>
    <s v="2011"/>
    <s v="CD156C4"/>
    <s v="Private households occupied"/>
    <s v="Number"/>
    <n v="9"/>
  </r>
  <r>
    <s v="070147"/>
    <s v="Ballinglanna, Dunquin, Co. Kerry"/>
    <s v="2011"/>
    <s v="2011"/>
    <s v="CD156C5"/>
    <s v="Private households unoccupied"/>
    <s v="Number"/>
    <n v="10"/>
  </r>
  <r>
    <s v="070147"/>
    <s v="Ballinglanna, Dunquin, Co. Kerry"/>
    <s v="2011"/>
    <s v="2011"/>
    <s v="CD156C6"/>
    <s v="Vacant dwellings"/>
    <s v="Number"/>
    <n v="7"/>
  </r>
  <r>
    <s v="070147"/>
    <s v="Ballinglanna, Dunquin, Co. Kerry"/>
    <s v="2011"/>
    <s v="2011"/>
    <s v="CD156C7"/>
    <s v="Housing stock"/>
    <s v="Number"/>
    <n v="19"/>
  </r>
  <r>
    <s v="070147"/>
    <s v="Ballinglanna, Dunquin, Co. Kerry"/>
    <s v="2011"/>
    <s v="2011"/>
    <s v="CD156C8"/>
    <s v="Vacancy rate"/>
    <s v="%"/>
    <n v="36.8"/>
  </r>
  <r>
    <s v="070148"/>
    <s v="Ballingowan, Ballyseedy, Co. Kerry"/>
    <s v="2011"/>
    <s v="2011"/>
    <s v="CD156C1"/>
    <s v="Population"/>
    <s v="Number"/>
    <n v="21"/>
  </r>
  <r>
    <s v="070148"/>
    <s v="Ballingowan, Ballyseedy, Co. Kerry"/>
    <s v="2011"/>
    <s v="2011"/>
    <s v="CD156C2"/>
    <s v="Males"/>
    <s v="Number"/>
    <n v="12"/>
  </r>
  <r>
    <s v="070148"/>
    <s v="Ballingowan, Ballyseedy, Co. Kerry"/>
    <s v="2011"/>
    <s v="2011"/>
    <s v="CD156C3"/>
    <s v="Females"/>
    <s v="Number"/>
    <n v="9"/>
  </r>
  <r>
    <s v="070148"/>
    <s v="Ballingowan, Ballyseedy, Co. Kerry"/>
    <s v="2011"/>
    <s v="2011"/>
    <s v="CD156C4"/>
    <s v="Private households occupied"/>
    <s v="Number"/>
    <n v="7"/>
  </r>
  <r>
    <s v="070148"/>
    <s v="Ballingowan, Ballyseedy, Co. Kerry"/>
    <s v="2011"/>
    <s v="2011"/>
    <s v="CD156C5"/>
    <s v="Private households unoccupied"/>
    <s v="Number"/>
    <n v="2"/>
  </r>
  <r>
    <s v="070148"/>
    <s v="Ballingowan, Ballyseedy, Co. Kerry"/>
    <s v="2011"/>
    <s v="2011"/>
    <s v="CD156C6"/>
    <s v="Vacant dwellings"/>
    <s v="Number"/>
    <n v="1"/>
  </r>
  <r>
    <s v="070148"/>
    <s v="Ballingowan, Ballyseedy, Co. Kerry"/>
    <s v="2011"/>
    <s v="2011"/>
    <s v="CD156C7"/>
    <s v="Housing stock"/>
    <s v="Number"/>
    <n v="9"/>
  </r>
  <r>
    <s v="070148"/>
    <s v="Ballingowan, Ballyseedy, Co. Kerry"/>
    <s v="2011"/>
    <s v="2011"/>
    <s v="CD156C8"/>
    <s v="Vacancy rate"/>
    <s v="%"/>
    <n v="11.1"/>
  </r>
  <r>
    <s v="070149"/>
    <s v="Ballingowan, Castlegregory, Co. Kerry"/>
    <s v="2011"/>
    <s v="2011"/>
    <s v="CD156C1"/>
    <s v="Population"/>
    <s v="Number"/>
    <s v=""/>
  </r>
  <r>
    <s v="070149"/>
    <s v="Ballingowan, Castlegregory, Co. Kerry"/>
    <s v="2011"/>
    <s v="2011"/>
    <s v="CD156C2"/>
    <s v="Males"/>
    <s v="Number"/>
    <s v=""/>
  </r>
  <r>
    <s v="070149"/>
    <s v="Ballingowan, Castlegregory, Co. Kerry"/>
    <s v="2011"/>
    <s v="2011"/>
    <s v="CD156C3"/>
    <s v="Females"/>
    <s v="Number"/>
    <s v=""/>
  </r>
  <r>
    <s v="070149"/>
    <s v="Ballingowan, Castlegregory, Co. Kerry"/>
    <s v="2011"/>
    <s v="2011"/>
    <s v="CD156C4"/>
    <s v="Private households occupied"/>
    <s v="Number"/>
    <s v=""/>
  </r>
  <r>
    <s v="070149"/>
    <s v="Ballingowan, Castlegregory, Co. Kerry"/>
    <s v="2011"/>
    <s v="2011"/>
    <s v="CD156C5"/>
    <s v="Private households unoccupied"/>
    <s v="Number"/>
    <s v=""/>
  </r>
  <r>
    <s v="070149"/>
    <s v="Ballingowan, Castlegregory, Co. Kerry"/>
    <s v="2011"/>
    <s v="2011"/>
    <s v="CD156C6"/>
    <s v="Vacant dwellings"/>
    <s v="Number"/>
    <s v=""/>
  </r>
  <r>
    <s v="070149"/>
    <s v="Ballingowan, Castlegregory, Co. Kerry"/>
    <s v="2011"/>
    <s v="2011"/>
    <s v="CD156C7"/>
    <s v="Housing stock"/>
    <s v="Number"/>
    <s v=""/>
  </r>
  <r>
    <s v="070149"/>
    <s v="Ballingowan, Castlegregory, Co. Kerry"/>
    <s v="2011"/>
    <s v="2011"/>
    <s v="CD156C8"/>
    <s v="Vacancy rate"/>
    <s v="%"/>
    <s v=""/>
  </r>
  <r>
    <s v="070150"/>
    <s v="Ballingowan, Urlee, Co. Kerry"/>
    <s v="2011"/>
    <s v="2011"/>
    <s v="CD156C1"/>
    <s v="Population"/>
    <s v="Number"/>
    <n v="27"/>
  </r>
  <r>
    <s v="070150"/>
    <s v="Ballingowan, Urlee, Co. Kerry"/>
    <s v="2011"/>
    <s v="2011"/>
    <s v="CD156C2"/>
    <s v="Males"/>
    <s v="Number"/>
    <n v="15"/>
  </r>
  <r>
    <s v="070150"/>
    <s v="Ballingowan, Urlee, Co. Kerry"/>
    <s v="2011"/>
    <s v="2011"/>
    <s v="CD156C3"/>
    <s v="Females"/>
    <s v="Number"/>
    <n v="12"/>
  </r>
  <r>
    <s v="070150"/>
    <s v="Ballingowan, Urlee, Co. Kerry"/>
    <s v="2011"/>
    <s v="2011"/>
    <s v="CD156C4"/>
    <s v="Private households occupied"/>
    <s v="Number"/>
    <n v="10"/>
  </r>
  <r>
    <s v="070150"/>
    <s v="Ballingowan, Urlee, Co. Kerry"/>
    <s v="2011"/>
    <s v="2011"/>
    <s v="CD156C5"/>
    <s v="Private households unoccupied"/>
    <s v="Number"/>
    <n v="2"/>
  </r>
  <r>
    <s v="070150"/>
    <s v="Ballingowan, Urlee, Co. Kerry"/>
    <s v="2011"/>
    <s v="2011"/>
    <s v="CD156C6"/>
    <s v="Vacant dwellings"/>
    <s v="Number"/>
    <n v="2"/>
  </r>
  <r>
    <s v="070150"/>
    <s v="Ballingowan, Urlee, Co. Kerry"/>
    <s v="2011"/>
    <s v="2011"/>
    <s v="CD156C7"/>
    <s v="Housing stock"/>
    <s v="Number"/>
    <n v="12"/>
  </r>
  <r>
    <s v="070150"/>
    <s v="Ballingowan, Urlee, Co. Kerry"/>
    <s v="2011"/>
    <s v="2011"/>
    <s v="CD156C8"/>
    <s v="Vacancy rate"/>
    <s v="%"/>
    <n v="16.7"/>
  </r>
  <r>
    <s v="070151"/>
    <s v="Ballinillane, Rockfield, Co. Kerry"/>
    <s v="2011"/>
    <s v="2011"/>
    <s v="CD156C1"/>
    <s v="Population"/>
    <s v="Number"/>
    <n v="43"/>
  </r>
  <r>
    <s v="070151"/>
    <s v="Ballinillane, Rockfield, Co. Kerry"/>
    <s v="2011"/>
    <s v="2011"/>
    <s v="CD156C2"/>
    <s v="Males"/>
    <s v="Number"/>
    <n v="22"/>
  </r>
  <r>
    <s v="070151"/>
    <s v="Ballinillane, Rockfield, Co. Kerry"/>
    <s v="2011"/>
    <s v="2011"/>
    <s v="CD156C3"/>
    <s v="Females"/>
    <s v="Number"/>
    <n v="21"/>
  </r>
  <r>
    <s v="070151"/>
    <s v="Ballinillane, Rockfield, Co. Kerry"/>
    <s v="2011"/>
    <s v="2011"/>
    <s v="CD156C4"/>
    <s v="Private households occupied"/>
    <s v="Number"/>
    <n v="13"/>
  </r>
  <r>
    <s v="070151"/>
    <s v="Ballinillane, Rockfield, Co. Kerry"/>
    <s v="2011"/>
    <s v="2011"/>
    <s v="CD156C5"/>
    <s v="Private households unoccupied"/>
    <s v="Number"/>
    <n v="1"/>
  </r>
  <r>
    <s v="070151"/>
    <s v="Ballinillane, Rockfield, Co. Kerry"/>
    <s v="2011"/>
    <s v="2011"/>
    <s v="CD156C6"/>
    <s v="Vacant dwellings"/>
    <s v="Number"/>
    <n v="1"/>
  </r>
  <r>
    <s v="070151"/>
    <s v="Ballinillane, Rockfield, Co. Kerry"/>
    <s v="2011"/>
    <s v="2011"/>
    <s v="CD156C7"/>
    <s v="Housing stock"/>
    <s v="Number"/>
    <n v="14"/>
  </r>
  <r>
    <s v="070151"/>
    <s v="Ballinillane, Rockfield, Co. Kerry"/>
    <s v="2011"/>
    <s v="2011"/>
    <s v="CD156C8"/>
    <s v="Vacancy rate"/>
    <s v="%"/>
    <n v="7.1"/>
  </r>
  <r>
    <s v="070152"/>
    <s v="Balliniry, Ballyduff, Co. Kerry"/>
    <s v="2011"/>
    <s v="2011"/>
    <s v="CD156C1"/>
    <s v="Population"/>
    <s v="Number"/>
    <s v=""/>
  </r>
  <r>
    <s v="070152"/>
    <s v="Balliniry, Ballyduff, Co. Kerry"/>
    <s v="2011"/>
    <s v="2011"/>
    <s v="CD156C2"/>
    <s v="Males"/>
    <s v="Number"/>
    <s v=""/>
  </r>
  <r>
    <s v="070152"/>
    <s v="Balliniry, Ballyduff, Co. Kerry"/>
    <s v="2011"/>
    <s v="2011"/>
    <s v="CD156C3"/>
    <s v="Females"/>
    <s v="Number"/>
    <s v=""/>
  </r>
  <r>
    <s v="070152"/>
    <s v="Balliniry, Ballyduff, Co. Kerry"/>
    <s v="2011"/>
    <s v="2011"/>
    <s v="CD156C4"/>
    <s v="Private households occupied"/>
    <s v="Number"/>
    <s v=""/>
  </r>
  <r>
    <s v="070152"/>
    <s v="Balliniry, Ballyduff, Co. Kerry"/>
    <s v="2011"/>
    <s v="2011"/>
    <s v="CD156C5"/>
    <s v="Private households unoccupied"/>
    <s v="Number"/>
    <s v=""/>
  </r>
  <r>
    <s v="070152"/>
    <s v="Balliniry, Ballyduff, Co. Kerry"/>
    <s v="2011"/>
    <s v="2011"/>
    <s v="CD156C6"/>
    <s v="Vacant dwellings"/>
    <s v="Number"/>
    <s v=""/>
  </r>
  <r>
    <s v="070152"/>
    <s v="Balliniry, Ballyduff, Co. Kerry"/>
    <s v="2011"/>
    <s v="2011"/>
    <s v="CD156C7"/>
    <s v="Housing stock"/>
    <s v="Number"/>
    <s v=""/>
  </r>
  <r>
    <s v="070152"/>
    <s v="Balliniry, Ballyduff, Co. Kerry"/>
    <s v="2011"/>
    <s v="2011"/>
    <s v="CD156C8"/>
    <s v="Vacancy rate"/>
    <s v="%"/>
    <s v=""/>
  </r>
  <r>
    <s v="070153"/>
    <s v="Ballinivarrig, Molahiffe, Co. Kerry"/>
    <s v="2011"/>
    <s v="2011"/>
    <s v="CD156C1"/>
    <s v="Population"/>
    <s v="Number"/>
    <n v="365"/>
  </r>
  <r>
    <s v="070153"/>
    <s v="Ballinivarrig, Molahiffe, Co. Kerry"/>
    <s v="2011"/>
    <s v="2011"/>
    <s v="CD156C2"/>
    <s v="Males"/>
    <s v="Number"/>
    <n v="182"/>
  </r>
  <r>
    <s v="070153"/>
    <s v="Ballinivarrig, Molahiffe, Co. Kerry"/>
    <s v="2011"/>
    <s v="2011"/>
    <s v="CD156C3"/>
    <s v="Females"/>
    <s v="Number"/>
    <n v="183"/>
  </r>
  <r>
    <s v="070153"/>
    <s v="Ballinivarrig, Molahiffe, Co. Kerry"/>
    <s v="2011"/>
    <s v="2011"/>
    <s v="CD156C4"/>
    <s v="Private households occupied"/>
    <s v="Number"/>
    <n v="137"/>
  </r>
  <r>
    <s v="070153"/>
    <s v="Ballinivarrig, Molahiffe, Co. Kerry"/>
    <s v="2011"/>
    <s v="2011"/>
    <s v="CD156C5"/>
    <s v="Private households unoccupied"/>
    <s v="Number"/>
    <n v="36"/>
  </r>
  <r>
    <s v="070153"/>
    <s v="Ballinivarrig, Molahiffe, Co. Kerry"/>
    <s v="2011"/>
    <s v="2011"/>
    <s v="CD156C6"/>
    <s v="Vacant dwellings"/>
    <s v="Number"/>
    <n v="33"/>
  </r>
  <r>
    <s v="070153"/>
    <s v="Ballinivarrig, Molahiffe, Co. Kerry"/>
    <s v="2011"/>
    <s v="2011"/>
    <s v="CD156C7"/>
    <s v="Housing stock"/>
    <s v="Number"/>
    <n v="173"/>
  </r>
  <r>
    <s v="070153"/>
    <s v="Ballinivarrig, Molahiffe, Co. Kerry"/>
    <s v="2011"/>
    <s v="2011"/>
    <s v="CD156C8"/>
    <s v="Vacancy rate"/>
    <s v="%"/>
    <n v="19.1"/>
  </r>
  <r>
    <s v="070154"/>
    <s v="Ballinknock, O'Brennan, Co. Kerry"/>
    <s v="2011"/>
    <s v="2011"/>
    <s v="CD156C1"/>
    <s v="Population"/>
    <s v="Number"/>
    <n v="13"/>
  </r>
  <r>
    <s v="070154"/>
    <s v="Ballinknock, O'Brennan, Co. Kerry"/>
    <s v="2011"/>
    <s v="2011"/>
    <s v="CD156C2"/>
    <s v="Males"/>
    <s v="Number"/>
    <n v="7"/>
  </r>
  <r>
    <s v="070154"/>
    <s v="Ballinknock, O'Brennan, Co. Kerry"/>
    <s v="2011"/>
    <s v="2011"/>
    <s v="CD156C3"/>
    <s v="Females"/>
    <s v="Number"/>
    <n v="6"/>
  </r>
  <r>
    <s v="070154"/>
    <s v="Ballinknock, O'Brennan, Co. Kerry"/>
    <s v="2011"/>
    <s v="2011"/>
    <s v="CD156C4"/>
    <s v="Private households occupied"/>
    <s v="Number"/>
    <n v="5"/>
  </r>
  <r>
    <s v="070154"/>
    <s v="Ballinknock, O'Brennan, Co. Kerry"/>
    <s v="2011"/>
    <s v="2011"/>
    <s v="CD156C5"/>
    <s v="Private households unoccupied"/>
    <s v="Number"/>
    <n v="1"/>
  </r>
  <r>
    <s v="070154"/>
    <s v="Ballinknock, O'Brennan, Co. Kerry"/>
    <s v="2011"/>
    <s v="2011"/>
    <s v="CD156C6"/>
    <s v="Vacant dwellings"/>
    <s v="Number"/>
    <n v="1"/>
  </r>
  <r>
    <s v="070154"/>
    <s v="Ballinknock, O'Brennan, Co. Kerry"/>
    <s v="2011"/>
    <s v="2011"/>
    <s v="CD156C7"/>
    <s v="Housing stock"/>
    <s v="Number"/>
    <n v="6"/>
  </r>
  <r>
    <s v="070154"/>
    <s v="Ballinknock, O'Brennan, Co. Kerry"/>
    <s v="2011"/>
    <s v="2011"/>
    <s v="CD156C8"/>
    <s v="Vacancy rate"/>
    <s v="%"/>
    <n v="16.7"/>
  </r>
  <r>
    <s v="070155"/>
    <s v="Ballinknockane, Kilquane, Co. Kerry"/>
    <s v="2011"/>
    <s v="2011"/>
    <s v="CD156C1"/>
    <s v="Population"/>
    <s v="Number"/>
    <n v="29"/>
  </r>
  <r>
    <s v="070155"/>
    <s v="Ballinknockane, Kilquane, Co. Kerry"/>
    <s v="2011"/>
    <s v="2011"/>
    <s v="CD156C2"/>
    <s v="Males"/>
    <s v="Number"/>
    <n v="14"/>
  </r>
  <r>
    <s v="070155"/>
    <s v="Ballinknockane, Kilquane, Co. Kerry"/>
    <s v="2011"/>
    <s v="2011"/>
    <s v="CD156C3"/>
    <s v="Females"/>
    <s v="Number"/>
    <n v="15"/>
  </r>
  <r>
    <s v="070155"/>
    <s v="Ballinknockane, Kilquane, Co. Kerry"/>
    <s v="2011"/>
    <s v="2011"/>
    <s v="CD156C4"/>
    <s v="Private households occupied"/>
    <s v="Number"/>
    <n v="12"/>
  </r>
  <r>
    <s v="070155"/>
    <s v="Ballinknockane, Kilquane, Co. Kerry"/>
    <s v="2011"/>
    <s v="2011"/>
    <s v="CD156C5"/>
    <s v="Private households unoccupied"/>
    <s v="Number"/>
    <n v="12"/>
  </r>
  <r>
    <s v="070155"/>
    <s v="Ballinknockane, Kilquane, Co. Kerry"/>
    <s v="2011"/>
    <s v="2011"/>
    <s v="CD156C6"/>
    <s v="Vacant dwellings"/>
    <s v="Number"/>
    <n v="12"/>
  </r>
  <r>
    <s v="070155"/>
    <s v="Ballinknockane, Kilquane, Co. Kerry"/>
    <s v="2011"/>
    <s v="2011"/>
    <s v="CD156C7"/>
    <s v="Housing stock"/>
    <s v="Number"/>
    <n v="24"/>
  </r>
  <r>
    <s v="070155"/>
    <s v="Ballinknockane, Kilquane, Co. Kerry"/>
    <s v="2011"/>
    <s v="2011"/>
    <s v="CD156C8"/>
    <s v="Vacancy rate"/>
    <s v="%"/>
    <n v="50"/>
  </r>
  <r>
    <s v="070156"/>
    <s v="Ballinknockane, Knockglass, Co. Kerry"/>
    <s v="2011"/>
    <s v="2011"/>
    <s v="CD156C1"/>
    <s v="Population"/>
    <s v="Number"/>
    <n v="71"/>
  </r>
  <r>
    <s v="070156"/>
    <s v="Ballinknockane, Knockglass, Co. Kerry"/>
    <s v="2011"/>
    <s v="2011"/>
    <s v="CD156C2"/>
    <s v="Males"/>
    <s v="Number"/>
    <n v="37"/>
  </r>
  <r>
    <s v="070156"/>
    <s v="Ballinknockane, Knockglass, Co. Kerry"/>
    <s v="2011"/>
    <s v="2011"/>
    <s v="CD156C3"/>
    <s v="Females"/>
    <s v="Number"/>
    <n v="34"/>
  </r>
  <r>
    <s v="070156"/>
    <s v="Ballinknockane, Knockglass, Co. Kerry"/>
    <s v="2011"/>
    <s v="2011"/>
    <s v="CD156C4"/>
    <s v="Private households occupied"/>
    <s v="Number"/>
    <n v="32"/>
  </r>
  <r>
    <s v="070156"/>
    <s v="Ballinknockane, Knockglass, Co. Kerry"/>
    <s v="2011"/>
    <s v="2011"/>
    <s v="CD156C5"/>
    <s v="Private households unoccupied"/>
    <s v="Number"/>
    <n v="16"/>
  </r>
  <r>
    <s v="070156"/>
    <s v="Ballinknockane, Knockglass, Co. Kerry"/>
    <s v="2011"/>
    <s v="2011"/>
    <s v="CD156C6"/>
    <s v="Vacant dwellings"/>
    <s v="Number"/>
    <n v="16"/>
  </r>
  <r>
    <s v="070156"/>
    <s v="Ballinknockane, Knockglass, Co. Kerry"/>
    <s v="2011"/>
    <s v="2011"/>
    <s v="CD156C7"/>
    <s v="Housing stock"/>
    <s v="Number"/>
    <n v="48"/>
  </r>
  <r>
    <s v="070156"/>
    <s v="Ballinknockane, Knockglass, Co. Kerry"/>
    <s v="2011"/>
    <s v="2011"/>
    <s v="CD156C8"/>
    <s v="Vacancy rate"/>
    <s v="%"/>
    <n v="33.3"/>
  </r>
  <r>
    <s v="070157"/>
    <s v="Ballinleague, Ventry, Co. Kerry"/>
    <s v="2011"/>
    <s v="2011"/>
    <s v="CD156C1"/>
    <s v="Population"/>
    <s v="Number"/>
    <n v="24"/>
  </r>
  <r>
    <s v="070157"/>
    <s v="Ballinleague, Ventry, Co. Kerry"/>
    <s v="2011"/>
    <s v="2011"/>
    <s v="CD156C2"/>
    <s v="Males"/>
    <s v="Number"/>
    <n v="12"/>
  </r>
  <r>
    <s v="070157"/>
    <s v="Ballinleague, Ventry, Co. Kerry"/>
    <s v="2011"/>
    <s v="2011"/>
    <s v="CD156C3"/>
    <s v="Females"/>
    <s v="Number"/>
    <n v="12"/>
  </r>
  <r>
    <s v="070157"/>
    <s v="Ballinleague, Ventry, Co. Kerry"/>
    <s v="2011"/>
    <s v="2011"/>
    <s v="CD156C4"/>
    <s v="Private households occupied"/>
    <s v="Number"/>
    <n v="7"/>
  </r>
  <r>
    <s v="070157"/>
    <s v="Ballinleague, Ventry, Co. Kerry"/>
    <s v="2011"/>
    <s v="2011"/>
    <s v="CD156C5"/>
    <s v="Private households unoccupied"/>
    <s v="Number"/>
    <n v="10"/>
  </r>
  <r>
    <s v="070157"/>
    <s v="Ballinleague, Ventry, Co. Kerry"/>
    <s v="2011"/>
    <s v="2011"/>
    <s v="CD156C6"/>
    <s v="Vacant dwellings"/>
    <s v="Number"/>
    <n v="10"/>
  </r>
  <r>
    <s v="070157"/>
    <s v="Ballinleague, Ventry, Co. Kerry"/>
    <s v="2011"/>
    <s v="2011"/>
    <s v="CD156C7"/>
    <s v="Housing stock"/>
    <s v="Number"/>
    <n v="17"/>
  </r>
  <r>
    <s v="070157"/>
    <s v="Ballinleague, Ventry, Co. Kerry"/>
    <s v="2011"/>
    <s v="2011"/>
    <s v="CD156C8"/>
    <s v="Vacancy rate"/>
    <s v="%"/>
    <n v="58.8"/>
  </r>
  <r>
    <s v="070158"/>
    <s v="Ballinloghig, Kilquane, Co. Kerry"/>
    <s v="2011"/>
    <s v="2011"/>
    <s v="CD156C1"/>
    <s v="Population"/>
    <s v="Number"/>
    <n v="73"/>
  </r>
  <r>
    <s v="070158"/>
    <s v="Ballinloghig, Kilquane, Co. Kerry"/>
    <s v="2011"/>
    <s v="2011"/>
    <s v="CD156C2"/>
    <s v="Males"/>
    <s v="Number"/>
    <n v="41"/>
  </r>
  <r>
    <s v="070158"/>
    <s v="Ballinloghig, Kilquane, Co. Kerry"/>
    <s v="2011"/>
    <s v="2011"/>
    <s v="CD156C3"/>
    <s v="Females"/>
    <s v="Number"/>
    <n v="32"/>
  </r>
  <r>
    <s v="070158"/>
    <s v="Ballinloghig, Kilquane, Co. Kerry"/>
    <s v="2011"/>
    <s v="2011"/>
    <s v="CD156C4"/>
    <s v="Private households occupied"/>
    <s v="Number"/>
    <n v="25"/>
  </r>
  <r>
    <s v="070158"/>
    <s v="Ballinloghig, Kilquane, Co. Kerry"/>
    <s v="2011"/>
    <s v="2011"/>
    <s v="CD156C5"/>
    <s v="Private households unoccupied"/>
    <s v="Number"/>
    <n v="13"/>
  </r>
  <r>
    <s v="070158"/>
    <s v="Ballinloghig, Kilquane, Co. Kerry"/>
    <s v="2011"/>
    <s v="2011"/>
    <s v="CD156C6"/>
    <s v="Vacant dwellings"/>
    <s v="Number"/>
    <n v="12"/>
  </r>
  <r>
    <s v="070158"/>
    <s v="Ballinloghig, Kilquane, Co. Kerry"/>
    <s v="2011"/>
    <s v="2011"/>
    <s v="CD156C7"/>
    <s v="Housing stock"/>
    <s v="Number"/>
    <n v="38"/>
  </r>
  <r>
    <s v="070158"/>
    <s v="Ballinloghig, Kilquane, Co. Kerry"/>
    <s v="2011"/>
    <s v="2011"/>
    <s v="CD156C8"/>
    <s v="Vacancy rate"/>
    <s v="%"/>
    <n v="31.6"/>
  </r>
  <r>
    <s v="070159"/>
    <s v="Ballinlough, Muckross, Co. Kerry"/>
    <s v="2011"/>
    <s v="2011"/>
    <s v="CD156C1"/>
    <s v="Population"/>
    <s v="Number"/>
    <n v="28"/>
  </r>
  <r>
    <s v="070159"/>
    <s v="Ballinlough, Muckross, Co. Kerry"/>
    <s v="2011"/>
    <s v="2011"/>
    <s v="CD156C2"/>
    <s v="Males"/>
    <s v="Number"/>
    <n v="18"/>
  </r>
  <r>
    <s v="070159"/>
    <s v="Ballinlough, Muckross, Co. Kerry"/>
    <s v="2011"/>
    <s v="2011"/>
    <s v="CD156C3"/>
    <s v="Females"/>
    <s v="Number"/>
    <n v="10"/>
  </r>
  <r>
    <s v="070159"/>
    <s v="Ballinlough, Muckross, Co. Kerry"/>
    <s v="2011"/>
    <s v="2011"/>
    <s v="CD156C4"/>
    <s v="Private households occupied"/>
    <s v="Number"/>
    <n v="7"/>
  </r>
  <r>
    <s v="070159"/>
    <s v="Ballinlough, Muckross, Co. Kerry"/>
    <s v="2011"/>
    <s v="2011"/>
    <s v="CD156C5"/>
    <s v="Private households unoccupied"/>
    <s v="Number"/>
    <n v="1"/>
  </r>
  <r>
    <s v="070159"/>
    <s v="Ballinlough, Muckross, Co. Kerry"/>
    <s v="2011"/>
    <s v="2011"/>
    <s v="CD156C6"/>
    <s v="Vacant dwellings"/>
    <s v="Number"/>
    <n v="1"/>
  </r>
  <r>
    <s v="070159"/>
    <s v="Ballinlough, Muckross, Co. Kerry"/>
    <s v="2011"/>
    <s v="2011"/>
    <s v="CD156C7"/>
    <s v="Housing stock"/>
    <s v="Number"/>
    <n v="8"/>
  </r>
  <r>
    <s v="070159"/>
    <s v="Ballinlough, Muckross, Co. Kerry"/>
    <s v="2011"/>
    <s v="2011"/>
    <s v="CD156C8"/>
    <s v="Vacancy rate"/>
    <s v="%"/>
    <n v="12.5"/>
  </r>
  <r>
    <s v="070160"/>
    <s v="Ballinorig East, Ratass, Co. Kerry"/>
    <s v="2011"/>
    <s v="2011"/>
    <s v="CD156C1"/>
    <s v="Population"/>
    <s v="Number"/>
    <n v="92"/>
  </r>
  <r>
    <s v="070160"/>
    <s v="Ballinorig East, Ratass, Co. Kerry"/>
    <s v="2011"/>
    <s v="2011"/>
    <s v="CD156C2"/>
    <s v="Males"/>
    <s v="Number"/>
    <n v="48"/>
  </r>
  <r>
    <s v="070160"/>
    <s v="Ballinorig East, Ratass, Co. Kerry"/>
    <s v="2011"/>
    <s v="2011"/>
    <s v="CD156C3"/>
    <s v="Females"/>
    <s v="Number"/>
    <n v="44"/>
  </r>
  <r>
    <s v="070160"/>
    <s v="Ballinorig East, Ratass, Co. Kerry"/>
    <s v="2011"/>
    <s v="2011"/>
    <s v="CD156C4"/>
    <s v="Private households occupied"/>
    <s v="Number"/>
    <n v="28"/>
  </r>
  <r>
    <s v="070160"/>
    <s v="Ballinorig East, Ratass, Co. Kerry"/>
    <s v="2011"/>
    <s v="2011"/>
    <s v="CD156C5"/>
    <s v="Private households unoccupied"/>
    <s v="Number"/>
    <n v="1"/>
  </r>
  <r>
    <s v="070160"/>
    <s v="Ballinorig East, Ratass, Co. Kerry"/>
    <s v="2011"/>
    <s v="2011"/>
    <s v="CD156C6"/>
    <s v="Vacant dwellings"/>
    <s v="Number"/>
    <n v="1"/>
  </r>
  <r>
    <s v="070160"/>
    <s v="Ballinorig East, Ratass, Co. Kerry"/>
    <s v="2011"/>
    <s v="2011"/>
    <s v="CD156C7"/>
    <s v="Housing stock"/>
    <s v="Number"/>
    <n v="29"/>
  </r>
  <r>
    <s v="070160"/>
    <s v="Ballinorig East, Ratass, Co. Kerry"/>
    <s v="2011"/>
    <s v="2011"/>
    <s v="CD156C8"/>
    <s v="Vacancy rate"/>
    <s v="%"/>
    <n v="3.4"/>
  </r>
  <r>
    <s v="070161"/>
    <s v="Ballinorig South, Ratass, Co. Kerry"/>
    <s v="2011"/>
    <s v="2011"/>
    <s v="CD156C1"/>
    <s v="Population"/>
    <s v="Number"/>
    <n v="77"/>
  </r>
  <r>
    <s v="070161"/>
    <s v="Ballinorig South, Ratass, Co. Kerry"/>
    <s v="2011"/>
    <s v="2011"/>
    <s v="CD156C2"/>
    <s v="Males"/>
    <s v="Number"/>
    <n v="39"/>
  </r>
  <r>
    <s v="070161"/>
    <s v="Ballinorig South, Ratass, Co. Kerry"/>
    <s v="2011"/>
    <s v="2011"/>
    <s v="CD156C3"/>
    <s v="Females"/>
    <s v="Number"/>
    <n v="38"/>
  </r>
  <r>
    <s v="070161"/>
    <s v="Ballinorig South, Ratass, Co. Kerry"/>
    <s v="2011"/>
    <s v="2011"/>
    <s v="CD156C4"/>
    <s v="Private households occupied"/>
    <s v="Number"/>
    <n v="20"/>
  </r>
  <r>
    <s v="070161"/>
    <s v="Ballinorig South, Ratass, Co. Kerry"/>
    <s v="2011"/>
    <s v="2011"/>
    <s v="CD156C5"/>
    <s v="Private households unoccupied"/>
    <s v="Number"/>
    <n v="3"/>
  </r>
  <r>
    <s v="070161"/>
    <s v="Ballinorig South, Ratass, Co. Kerry"/>
    <s v="2011"/>
    <s v="2011"/>
    <s v="CD156C6"/>
    <s v="Vacant dwellings"/>
    <s v="Number"/>
    <n v="3"/>
  </r>
  <r>
    <s v="070161"/>
    <s v="Ballinorig South, Ratass, Co. Kerry"/>
    <s v="2011"/>
    <s v="2011"/>
    <s v="CD156C7"/>
    <s v="Housing stock"/>
    <s v="Number"/>
    <n v="23"/>
  </r>
  <r>
    <s v="070161"/>
    <s v="Ballinorig South, Ratass, Co. Kerry"/>
    <s v="2011"/>
    <s v="2011"/>
    <s v="CD156C8"/>
    <s v="Vacancy rate"/>
    <s v="%"/>
    <n v="13"/>
  </r>
  <r>
    <s v="070162"/>
    <s v="Ballinorig West, Ratass, Co. Kerry"/>
    <s v="2011"/>
    <s v="2011"/>
    <s v="CD156C1"/>
    <s v="Population"/>
    <s v="Number"/>
    <n v="93"/>
  </r>
  <r>
    <s v="070162"/>
    <s v="Ballinorig West, Ratass, Co. Kerry"/>
    <s v="2011"/>
    <s v="2011"/>
    <s v="CD156C2"/>
    <s v="Males"/>
    <s v="Number"/>
    <n v="47"/>
  </r>
  <r>
    <s v="070162"/>
    <s v="Ballinorig West, Ratass, Co. Kerry"/>
    <s v="2011"/>
    <s v="2011"/>
    <s v="CD156C3"/>
    <s v="Females"/>
    <s v="Number"/>
    <n v="46"/>
  </r>
  <r>
    <s v="070162"/>
    <s v="Ballinorig West, Ratass, Co. Kerry"/>
    <s v="2011"/>
    <s v="2011"/>
    <s v="CD156C4"/>
    <s v="Private households occupied"/>
    <s v="Number"/>
    <n v="33"/>
  </r>
  <r>
    <s v="070162"/>
    <s v="Ballinorig West, Ratass, Co. Kerry"/>
    <s v="2011"/>
    <s v="2011"/>
    <s v="CD156C5"/>
    <s v="Private households unoccupied"/>
    <s v="Number"/>
    <n v="4"/>
  </r>
  <r>
    <s v="070162"/>
    <s v="Ballinorig West, Ratass, Co. Kerry"/>
    <s v="2011"/>
    <s v="2011"/>
    <s v="CD156C6"/>
    <s v="Vacant dwellings"/>
    <s v="Number"/>
    <n v="3"/>
  </r>
  <r>
    <s v="070162"/>
    <s v="Ballinorig West, Ratass, Co. Kerry"/>
    <s v="2011"/>
    <s v="2011"/>
    <s v="CD156C7"/>
    <s v="Housing stock"/>
    <s v="Number"/>
    <n v="37"/>
  </r>
  <r>
    <s v="070162"/>
    <s v="Ballinorig West, Ratass, Co. Kerry"/>
    <s v="2011"/>
    <s v="2011"/>
    <s v="CD156C8"/>
    <s v="Vacancy rate"/>
    <s v="%"/>
    <n v="8.1"/>
  </r>
  <r>
    <s v="070163"/>
    <s v="Ballinprior, Banna, Co. Kerry"/>
    <s v="2011"/>
    <s v="2011"/>
    <s v="CD156C1"/>
    <s v="Population"/>
    <s v="Number"/>
    <n v="71"/>
  </r>
  <r>
    <s v="070163"/>
    <s v="Ballinprior, Banna, Co. Kerry"/>
    <s v="2011"/>
    <s v="2011"/>
    <s v="CD156C2"/>
    <s v="Males"/>
    <s v="Number"/>
    <n v="35"/>
  </r>
  <r>
    <s v="070163"/>
    <s v="Ballinprior, Banna, Co. Kerry"/>
    <s v="2011"/>
    <s v="2011"/>
    <s v="CD156C3"/>
    <s v="Females"/>
    <s v="Number"/>
    <n v="36"/>
  </r>
  <r>
    <s v="070163"/>
    <s v="Ballinprior, Banna, Co. Kerry"/>
    <s v="2011"/>
    <s v="2011"/>
    <s v="CD156C4"/>
    <s v="Private households occupied"/>
    <s v="Number"/>
    <n v="25"/>
  </r>
  <r>
    <s v="070163"/>
    <s v="Ballinprior, Banna, Co. Kerry"/>
    <s v="2011"/>
    <s v="2011"/>
    <s v="CD156C5"/>
    <s v="Private households unoccupied"/>
    <s v="Number"/>
    <n v="5"/>
  </r>
  <r>
    <s v="070163"/>
    <s v="Ballinprior, Banna, Co. Kerry"/>
    <s v="2011"/>
    <s v="2011"/>
    <s v="CD156C6"/>
    <s v="Vacant dwellings"/>
    <s v="Number"/>
    <n v="5"/>
  </r>
  <r>
    <s v="070163"/>
    <s v="Ballinprior, Banna, Co. Kerry"/>
    <s v="2011"/>
    <s v="2011"/>
    <s v="CD156C7"/>
    <s v="Housing stock"/>
    <s v="Number"/>
    <n v="30"/>
  </r>
  <r>
    <s v="070163"/>
    <s v="Ballinprior, Banna, Co. Kerry"/>
    <s v="2011"/>
    <s v="2011"/>
    <s v="CD156C8"/>
    <s v="Vacancy rate"/>
    <s v="%"/>
    <n v="16.7"/>
  </r>
  <r>
    <s v="070164"/>
    <s v="Ballinrannig, Marhin, Co. Kerry"/>
    <s v="2011"/>
    <s v="2011"/>
    <s v="CD156C1"/>
    <s v="Population"/>
    <s v="Number"/>
    <n v="29"/>
  </r>
  <r>
    <s v="070164"/>
    <s v="Ballinrannig, Marhin, Co. Kerry"/>
    <s v="2011"/>
    <s v="2011"/>
    <s v="CD156C2"/>
    <s v="Males"/>
    <s v="Number"/>
    <n v="15"/>
  </r>
  <r>
    <s v="070164"/>
    <s v="Ballinrannig, Marhin, Co. Kerry"/>
    <s v="2011"/>
    <s v="2011"/>
    <s v="CD156C3"/>
    <s v="Females"/>
    <s v="Number"/>
    <n v="14"/>
  </r>
  <r>
    <s v="070164"/>
    <s v="Ballinrannig, Marhin, Co. Kerry"/>
    <s v="2011"/>
    <s v="2011"/>
    <s v="CD156C4"/>
    <s v="Private households occupied"/>
    <s v="Number"/>
    <n v="12"/>
  </r>
  <r>
    <s v="070164"/>
    <s v="Ballinrannig, Marhin, Co. Kerry"/>
    <s v="2011"/>
    <s v="2011"/>
    <s v="CD156C5"/>
    <s v="Private households unoccupied"/>
    <s v="Number"/>
    <n v="46"/>
  </r>
  <r>
    <s v="070164"/>
    <s v="Ballinrannig, Marhin, Co. Kerry"/>
    <s v="2011"/>
    <s v="2011"/>
    <s v="CD156C6"/>
    <s v="Vacant dwellings"/>
    <s v="Number"/>
    <n v="45"/>
  </r>
  <r>
    <s v="070164"/>
    <s v="Ballinrannig, Marhin, Co. Kerry"/>
    <s v="2011"/>
    <s v="2011"/>
    <s v="CD156C7"/>
    <s v="Housing stock"/>
    <s v="Number"/>
    <n v="58"/>
  </r>
  <r>
    <s v="070164"/>
    <s v="Ballinrannig, Marhin, Co. Kerry"/>
    <s v="2011"/>
    <s v="2011"/>
    <s v="CD156C8"/>
    <s v="Vacancy rate"/>
    <s v="%"/>
    <n v="77.6"/>
  </r>
  <r>
    <s v="070165"/>
    <s v="Ballinruddery, Listowel Rural, Co. Kerry"/>
    <s v="2011"/>
    <s v="2011"/>
    <s v="CD156C1"/>
    <s v="Population"/>
    <s v="Number"/>
    <n v="126"/>
  </r>
  <r>
    <s v="070165"/>
    <s v="Ballinruddery, Listowel Rural, Co. Kerry"/>
    <s v="2011"/>
    <s v="2011"/>
    <s v="CD156C2"/>
    <s v="Males"/>
    <s v="Number"/>
    <n v="64"/>
  </r>
  <r>
    <s v="070165"/>
    <s v="Ballinruddery, Listowel Rural, Co. Kerry"/>
    <s v="2011"/>
    <s v="2011"/>
    <s v="CD156C3"/>
    <s v="Females"/>
    <s v="Number"/>
    <n v="62"/>
  </r>
  <r>
    <s v="070165"/>
    <s v="Ballinruddery, Listowel Rural, Co. Kerry"/>
    <s v="2011"/>
    <s v="2011"/>
    <s v="CD156C4"/>
    <s v="Private households occupied"/>
    <s v="Number"/>
    <n v="56"/>
  </r>
  <r>
    <s v="070165"/>
    <s v="Ballinruddery, Listowel Rural, Co. Kerry"/>
    <s v="2011"/>
    <s v="2011"/>
    <s v="CD156C5"/>
    <s v="Private households unoccupied"/>
    <s v="Number"/>
    <n v="10"/>
  </r>
  <r>
    <s v="070165"/>
    <s v="Ballinruddery, Listowel Rural, Co. Kerry"/>
    <s v="2011"/>
    <s v="2011"/>
    <s v="CD156C6"/>
    <s v="Vacant dwellings"/>
    <s v="Number"/>
    <n v="9"/>
  </r>
  <r>
    <s v="070165"/>
    <s v="Ballinruddery, Listowel Rural, Co. Kerry"/>
    <s v="2011"/>
    <s v="2011"/>
    <s v="CD156C7"/>
    <s v="Housing stock"/>
    <s v="Number"/>
    <n v="66"/>
  </r>
  <r>
    <s v="070165"/>
    <s v="Ballinruddery, Listowel Rural, Co. Kerry"/>
    <s v="2011"/>
    <s v="2011"/>
    <s v="CD156C8"/>
    <s v="Vacancy rate"/>
    <s v="%"/>
    <n v="13.6"/>
  </r>
  <r>
    <s v="070166"/>
    <s v="Ballinskelligs, Ballinskelligs, Co. Kerry"/>
    <s v="2011"/>
    <s v="2011"/>
    <s v="CD156C1"/>
    <s v="Population"/>
    <s v="Number"/>
    <n v="88"/>
  </r>
  <r>
    <s v="070166"/>
    <s v="Ballinskelligs, Ballinskelligs, Co. Kerry"/>
    <s v="2011"/>
    <s v="2011"/>
    <s v="CD156C2"/>
    <s v="Males"/>
    <s v="Number"/>
    <n v="46"/>
  </r>
  <r>
    <s v="070166"/>
    <s v="Ballinskelligs, Ballinskelligs, Co. Kerry"/>
    <s v="2011"/>
    <s v="2011"/>
    <s v="CD156C3"/>
    <s v="Females"/>
    <s v="Number"/>
    <n v="42"/>
  </r>
  <r>
    <s v="070166"/>
    <s v="Ballinskelligs, Ballinskelligs, Co. Kerry"/>
    <s v="2011"/>
    <s v="2011"/>
    <s v="CD156C4"/>
    <s v="Private households occupied"/>
    <s v="Number"/>
    <n v="41"/>
  </r>
  <r>
    <s v="070166"/>
    <s v="Ballinskelligs, Ballinskelligs, Co. Kerry"/>
    <s v="2011"/>
    <s v="2011"/>
    <s v="CD156C5"/>
    <s v="Private households unoccupied"/>
    <s v="Number"/>
    <n v="133"/>
  </r>
  <r>
    <s v="070166"/>
    <s v="Ballinskelligs, Ballinskelligs, Co. Kerry"/>
    <s v="2011"/>
    <s v="2011"/>
    <s v="CD156C6"/>
    <s v="Vacant dwellings"/>
    <s v="Number"/>
    <n v="131"/>
  </r>
  <r>
    <s v="070166"/>
    <s v="Ballinskelligs, Ballinskelligs, Co. Kerry"/>
    <s v="2011"/>
    <s v="2011"/>
    <s v="CD156C7"/>
    <s v="Housing stock"/>
    <s v="Number"/>
    <n v="174"/>
  </r>
  <r>
    <s v="070166"/>
    <s v="Ballinskelligs, Ballinskelligs, Co. Kerry"/>
    <s v="2011"/>
    <s v="2011"/>
    <s v="CD156C8"/>
    <s v="Vacancy rate"/>
    <s v="%"/>
    <n v="75.3"/>
  </r>
  <r>
    <s v="070167"/>
    <s v="Ballintaggart, Ballinvoher, Co. Kerry"/>
    <s v="2011"/>
    <s v="2011"/>
    <s v="CD156C1"/>
    <s v="Population"/>
    <s v="Number"/>
    <n v="15"/>
  </r>
  <r>
    <s v="070167"/>
    <s v="Ballintaggart, Ballinvoher, Co. Kerry"/>
    <s v="2011"/>
    <s v="2011"/>
    <s v="CD156C2"/>
    <s v="Males"/>
    <s v="Number"/>
    <n v="8"/>
  </r>
  <r>
    <s v="070167"/>
    <s v="Ballintaggart, Ballinvoher, Co. Kerry"/>
    <s v="2011"/>
    <s v="2011"/>
    <s v="CD156C3"/>
    <s v="Females"/>
    <s v="Number"/>
    <n v="7"/>
  </r>
  <r>
    <s v="070167"/>
    <s v="Ballintaggart, Ballinvoher, Co. Kerry"/>
    <s v="2011"/>
    <s v="2011"/>
    <s v="CD156C4"/>
    <s v="Private households occupied"/>
    <s v="Number"/>
    <n v="4"/>
  </r>
  <r>
    <s v="070167"/>
    <s v="Ballintaggart, Ballinvoher, Co. Kerry"/>
    <s v="2011"/>
    <s v="2011"/>
    <s v="CD156C5"/>
    <s v="Private households unoccupied"/>
    <s v="Number"/>
    <n v="1"/>
  </r>
  <r>
    <s v="070167"/>
    <s v="Ballintaggart, Ballinvoher, Co. Kerry"/>
    <s v="2011"/>
    <s v="2011"/>
    <s v="CD156C6"/>
    <s v="Vacant dwellings"/>
    <s v="Number"/>
    <n v="1"/>
  </r>
  <r>
    <s v="070167"/>
    <s v="Ballintaggart, Ballinvoher, Co. Kerry"/>
    <s v="2011"/>
    <s v="2011"/>
    <s v="CD156C7"/>
    <s v="Housing stock"/>
    <s v="Number"/>
    <n v="5"/>
  </r>
  <r>
    <s v="070167"/>
    <s v="Ballintaggart, Ballinvoher, Co. Kerry"/>
    <s v="2011"/>
    <s v="2011"/>
    <s v="CD156C8"/>
    <s v="Vacancy rate"/>
    <s v="%"/>
    <n v="20"/>
  </r>
  <r>
    <s v="070168"/>
    <s v="Ballintaggart, Glin, Co. Kerry"/>
    <s v="2011"/>
    <s v="2011"/>
    <s v="CD156C1"/>
    <s v="Population"/>
    <s v="Number"/>
    <s v=""/>
  </r>
  <r>
    <s v="070168"/>
    <s v="Ballintaggart, Glin, Co. Kerry"/>
    <s v="2011"/>
    <s v="2011"/>
    <s v="CD156C2"/>
    <s v="Males"/>
    <s v="Number"/>
    <s v=""/>
  </r>
  <r>
    <s v="070168"/>
    <s v="Ballintaggart, Glin, Co. Kerry"/>
    <s v="2011"/>
    <s v="2011"/>
    <s v="CD156C3"/>
    <s v="Females"/>
    <s v="Number"/>
    <s v=""/>
  </r>
  <r>
    <s v="070168"/>
    <s v="Ballintaggart, Glin, Co. Kerry"/>
    <s v="2011"/>
    <s v="2011"/>
    <s v="CD156C4"/>
    <s v="Private households occupied"/>
    <s v="Number"/>
    <s v=""/>
  </r>
  <r>
    <s v="070168"/>
    <s v="Ballintaggart, Glin, Co. Kerry"/>
    <s v="2011"/>
    <s v="2011"/>
    <s v="CD156C5"/>
    <s v="Private households unoccupied"/>
    <s v="Number"/>
    <s v=""/>
  </r>
  <r>
    <s v="070168"/>
    <s v="Ballintaggart, Glin, Co. Kerry"/>
    <s v="2011"/>
    <s v="2011"/>
    <s v="CD156C6"/>
    <s v="Vacant dwellings"/>
    <s v="Number"/>
    <s v=""/>
  </r>
  <r>
    <s v="070168"/>
    <s v="Ballintaggart, Glin, Co. Kerry"/>
    <s v="2011"/>
    <s v="2011"/>
    <s v="CD156C7"/>
    <s v="Housing stock"/>
    <s v="Number"/>
    <s v=""/>
  </r>
  <r>
    <s v="070168"/>
    <s v="Ballintaggart, Glin, Co. Kerry"/>
    <s v="2011"/>
    <s v="2011"/>
    <s v="CD156C8"/>
    <s v="Vacancy rate"/>
    <s v="%"/>
    <s v=""/>
  </r>
  <r>
    <s v="070169"/>
    <s v="Ballintemple, Dunquin, Co. Kerry"/>
    <s v="2011"/>
    <s v="2011"/>
    <s v="CD156C1"/>
    <s v="Population"/>
    <s v="Number"/>
    <n v="22"/>
  </r>
  <r>
    <s v="070169"/>
    <s v="Ballintemple, Dunquin, Co. Kerry"/>
    <s v="2011"/>
    <s v="2011"/>
    <s v="CD156C2"/>
    <s v="Males"/>
    <s v="Number"/>
    <n v="12"/>
  </r>
  <r>
    <s v="070169"/>
    <s v="Ballintemple, Dunquin, Co. Kerry"/>
    <s v="2011"/>
    <s v="2011"/>
    <s v="CD156C3"/>
    <s v="Females"/>
    <s v="Number"/>
    <n v="10"/>
  </r>
  <r>
    <s v="070169"/>
    <s v="Ballintemple, Dunquin, Co. Kerry"/>
    <s v="2011"/>
    <s v="2011"/>
    <s v="CD156C4"/>
    <s v="Private households occupied"/>
    <s v="Number"/>
    <n v="8"/>
  </r>
  <r>
    <s v="070169"/>
    <s v="Ballintemple, Dunquin, Co. Kerry"/>
    <s v="2011"/>
    <s v="2011"/>
    <s v="CD156C5"/>
    <s v="Private households unoccupied"/>
    <s v="Number"/>
    <n v="5"/>
  </r>
  <r>
    <s v="070169"/>
    <s v="Ballintemple, Dunquin, Co. Kerry"/>
    <s v="2011"/>
    <s v="2011"/>
    <s v="CD156C6"/>
    <s v="Vacant dwellings"/>
    <s v="Number"/>
    <n v="4"/>
  </r>
  <r>
    <s v="070169"/>
    <s v="Ballintemple, Dunquin, Co. Kerry"/>
    <s v="2011"/>
    <s v="2011"/>
    <s v="CD156C7"/>
    <s v="Housing stock"/>
    <s v="Number"/>
    <n v="13"/>
  </r>
  <r>
    <s v="070169"/>
    <s v="Ballintemple, Dunquin, Co. Kerry"/>
    <s v="2011"/>
    <s v="2011"/>
    <s v="CD156C8"/>
    <s v="Vacancy rate"/>
    <s v="%"/>
    <n v="30.8"/>
  </r>
  <r>
    <s v="070170"/>
    <s v="Ballintermon, Ballinvoher, Co. Kerry"/>
    <s v="2011"/>
    <s v="2011"/>
    <s v="CD156C1"/>
    <s v="Population"/>
    <s v="Number"/>
    <n v="53"/>
  </r>
  <r>
    <s v="070170"/>
    <s v="Ballintermon, Ballinvoher, Co. Kerry"/>
    <s v="2011"/>
    <s v="2011"/>
    <s v="CD156C2"/>
    <s v="Males"/>
    <s v="Number"/>
    <n v="24"/>
  </r>
  <r>
    <s v="070170"/>
    <s v="Ballintermon, Ballinvoher, Co. Kerry"/>
    <s v="2011"/>
    <s v="2011"/>
    <s v="CD156C3"/>
    <s v="Females"/>
    <s v="Number"/>
    <n v="29"/>
  </r>
  <r>
    <s v="070170"/>
    <s v="Ballintermon, Ballinvoher, Co. Kerry"/>
    <s v="2011"/>
    <s v="2011"/>
    <s v="CD156C4"/>
    <s v="Private households occupied"/>
    <s v="Number"/>
    <n v="17"/>
  </r>
  <r>
    <s v="070170"/>
    <s v="Ballintermon, Ballinvoher, Co. Kerry"/>
    <s v="2011"/>
    <s v="2011"/>
    <s v="CD156C5"/>
    <s v="Private households unoccupied"/>
    <s v="Number"/>
    <n v="3"/>
  </r>
  <r>
    <s v="070170"/>
    <s v="Ballintermon, Ballinvoher, Co. Kerry"/>
    <s v="2011"/>
    <s v="2011"/>
    <s v="CD156C6"/>
    <s v="Vacant dwellings"/>
    <s v="Number"/>
    <n v="3"/>
  </r>
  <r>
    <s v="070170"/>
    <s v="Ballintermon, Ballinvoher, Co. Kerry"/>
    <s v="2011"/>
    <s v="2011"/>
    <s v="CD156C7"/>
    <s v="Housing stock"/>
    <s v="Number"/>
    <n v="20"/>
  </r>
  <r>
    <s v="070170"/>
    <s v="Ballintermon, Ballinvoher, Co. Kerry"/>
    <s v="2011"/>
    <s v="2011"/>
    <s v="CD156C8"/>
    <s v="Vacancy rate"/>
    <s v="%"/>
    <n v="15"/>
  </r>
  <r>
    <s v="070171"/>
    <s v="Ballintlea, Ventry, Co. Kerry"/>
    <s v="2011"/>
    <s v="2011"/>
    <s v="CD156C1"/>
    <s v="Population"/>
    <s v="Number"/>
    <n v="27"/>
  </r>
  <r>
    <s v="070171"/>
    <s v="Ballintlea, Ventry, Co. Kerry"/>
    <s v="2011"/>
    <s v="2011"/>
    <s v="CD156C2"/>
    <s v="Males"/>
    <s v="Number"/>
    <n v="10"/>
  </r>
  <r>
    <s v="070171"/>
    <s v="Ballintlea, Ventry, Co. Kerry"/>
    <s v="2011"/>
    <s v="2011"/>
    <s v="CD156C3"/>
    <s v="Females"/>
    <s v="Number"/>
    <n v="17"/>
  </r>
  <r>
    <s v="070171"/>
    <s v="Ballintlea, Ventry, Co. Kerry"/>
    <s v="2011"/>
    <s v="2011"/>
    <s v="CD156C4"/>
    <s v="Private households occupied"/>
    <s v="Number"/>
    <n v="10"/>
  </r>
  <r>
    <s v="070171"/>
    <s v="Ballintlea, Ventry, Co. Kerry"/>
    <s v="2011"/>
    <s v="2011"/>
    <s v="CD156C5"/>
    <s v="Private households unoccupied"/>
    <s v="Number"/>
    <n v="14"/>
  </r>
  <r>
    <s v="070171"/>
    <s v="Ballintlea, Ventry, Co. Kerry"/>
    <s v="2011"/>
    <s v="2011"/>
    <s v="CD156C6"/>
    <s v="Vacant dwellings"/>
    <s v="Number"/>
    <n v="14"/>
  </r>
  <r>
    <s v="070171"/>
    <s v="Ballintlea, Ventry, Co. Kerry"/>
    <s v="2011"/>
    <s v="2011"/>
    <s v="CD156C7"/>
    <s v="Housing stock"/>
    <s v="Number"/>
    <n v="24"/>
  </r>
  <r>
    <s v="070171"/>
    <s v="Ballintlea, Ventry, Co. Kerry"/>
    <s v="2011"/>
    <s v="2011"/>
    <s v="CD156C8"/>
    <s v="Vacancy rate"/>
    <s v="%"/>
    <n v="58.3"/>
  </r>
  <r>
    <s v="070172"/>
    <s v="Ballintleave, Caragh, Co. Kerry"/>
    <s v="2011"/>
    <s v="2011"/>
    <s v="CD156C1"/>
    <s v="Population"/>
    <s v="Number"/>
    <n v="127"/>
  </r>
  <r>
    <s v="070172"/>
    <s v="Ballintleave, Caragh, Co. Kerry"/>
    <s v="2011"/>
    <s v="2011"/>
    <s v="CD156C2"/>
    <s v="Males"/>
    <s v="Number"/>
    <n v="67"/>
  </r>
  <r>
    <s v="070172"/>
    <s v="Ballintleave, Caragh, Co. Kerry"/>
    <s v="2011"/>
    <s v="2011"/>
    <s v="CD156C3"/>
    <s v="Females"/>
    <s v="Number"/>
    <n v="60"/>
  </r>
  <r>
    <s v="070172"/>
    <s v="Ballintleave, Caragh, Co. Kerry"/>
    <s v="2011"/>
    <s v="2011"/>
    <s v="CD156C4"/>
    <s v="Private households occupied"/>
    <s v="Number"/>
    <n v="41"/>
  </r>
  <r>
    <s v="070172"/>
    <s v="Ballintleave, Caragh, Co. Kerry"/>
    <s v="2011"/>
    <s v="2011"/>
    <s v="CD156C5"/>
    <s v="Private households unoccupied"/>
    <s v="Number"/>
    <n v="20"/>
  </r>
  <r>
    <s v="070172"/>
    <s v="Ballintleave, Caragh, Co. Kerry"/>
    <s v="2011"/>
    <s v="2011"/>
    <s v="CD156C6"/>
    <s v="Vacant dwellings"/>
    <s v="Number"/>
    <n v="17"/>
  </r>
  <r>
    <s v="070172"/>
    <s v="Ballintleave, Caragh, Co. Kerry"/>
    <s v="2011"/>
    <s v="2011"/>
    <s v="CD156C7"/>
    <s v="Housing stock"/>
    <s v="Number"/>
    <n v="61"/>
  </r>
  <r>
    <s v="070172"/>
    <s v="Ballintleave, Caragh, Co. Kerry"/>
    <s v="2011"/>
    <s v="2011"/>
    <s v="CD156C8"/>
    <s v="Vacancy rate"/>
    <s v="%"/>
    <n v="27.9"/>
  </r>
  <r>
    <s v="070173"/>
    <s v="Ballintleave Commons, Caragh, Co. Kerry"/>
    <s v="2011"/>
    <s v="2011"/>
    <s v="CD156C1"/>
    <s v="Population"/>
    <s v="Number"/>
    <n v="60"/>
  </r>
  <r>
    <s v="070173"/>
    <s v="Ballintleave Commons, Caragh, Co. Kerry"/>
    <s v="2011"/>
    <s v="2011"/>
    <s v="CD156C2"/>
    <s v="Males"/>
    <s v="Number"/>
    <n v="30"/>
  </r>
  <r>
    <s v="070173"/>
    <s v="Ballintleave Commons, Caragh, Co. Kerry"/>
    <s v="2011"/>
    <s v="2011"/>
    <s v="CD156C3"/>
    <s v="Females"/>
    <s v="Number"/>
    <n v="30"/>
  </r>
  <r>
    <s v="070173"/>
    <s v="Ballintleave Commons, Caragh, Co. Kerry"/>
    <s v="2011"/>
    <s v="2011"/>
    <s v="CD156C4"/>
    <s v="Private households occupied"/>
    <s v="Number"/>
    <n v="23"/>
  </r>
  <r>
    <s v="070173"/>
    <s v="Ballintleave Commons, Caragh, Co. Kerry"/>
    <s v="2011"/>
    <s v="2011"/>
    <s v="CD156C5"/>
    <s v="Private households unoccupied"/>
    <s v="Number"/>
    <n v="15"/>
  </r>
  <r>
    <s v="070173"/>
    <s v="Ballintleave Commons, Caragh, Co. Kerry"/>
    <s v="2011"/>
    <s v="2011"/>
    <s v="CD156C6"/>
    <s v="Vacant dwellings"/>
    <s v="Number"/>
    <n v="15"/>
  </r>
  <r>
    <s v="070173"/>
    <s v="Ballintleave Commons, Caragh, Co. Kerry"/>
    <s v="2011"/>
    <s v="2011"/>
    <s v="CD156C7"/>
    <s v="Housing stock"/>
    <s v="Number"/>
    <n v="38"/>
  </r>
  <r>
    <s v="070173"/>
    <s v="Ballintleave Commons, Caragh, Co. Kerry"/>
    <s v="2011"/>
    <s v="2011"/>
    <s v="CD156C8"/>
    <s v="Vacancy rate"/>
    <s v="%"/>
    <n v="39.5"/>
  </r>
  <r>
    <s v="070174"/>
    <s v="Ballintobeenig, Ratass, Co. Kerry"/>
    <s v="2011"/>
    <s v="2011"/>
    <s v="CD156C1"/>
    <s v="Population"/>
    <s v="Number"/>
    <n v="54"/>
  </r>
  <r>
    <s v="070174"/>
    <s v="Ballintobeenig, Ratass, Co. Kerry"/>
    <s v="2011"/>
    <s v="2011"/>
    <s v="CD156C2"/>
    <s v="Males"/>
    <s v="Number"/>
    <n v="25"/>
  </r>
  <r>
    <s v="070174"/>
    <s v="Ballintobeenig, Ratass, Co. Kerry"/>
    <s v="2011"/>
    <s v="2011"/>
    <s v="CD156C3"/>
    <s v="Females"/>
    <s v="Number"/>
    <n v="29"/>
  </r>
  <r>
    <s v="070174"/>
    <s v="Ballintobeenig, Ratass, Co. Kerry"/>
    <s v="2011"/>
    <s v="2011"/>
    <s v="CD156C4"/>
    <s v="Private households occupied"/>
    <s v="Number"/>
    <n v="19"/>
  </r>
  <r>
    <s v="070174"/>
    <s v="Ballintobeenig, Ratass, Co. Kerry"/>
    <s v="2011"/>
    <s v="2011"/>
    <s v="CD156C5"/>
    <s v="Private households unoccupied"/>
    <s v="Number"/>
    <n v="1"/>
  </r>
  <r>
    <s v="070174"/>
    <s v="Ballintobeenig, Ratass, Co. Kerry"/>
    <s v="2011"/>
    <s v="2011"/>
    <s v="CD156C6"/>
    <s v="Vacant dwellings"/>
    <s v="Number"/>
    <n v="1"/>
  </r>
  <r>
    <s v="070174"/>
    <s v="Ballintobeenig, Ratass, Co. Kerry"/>
    <s v="2011"/>
    <s v="2011"/>
    <s v="CD156C7"/>
    <s v="Housing stock"/>
    <s v="Number"/>
    <n v="20"/>
  </r>
  <r>
    <s v="070174"/>
    <s v="Ballintobeenig, Ratass, Co. Kerry"/>
    <s v="2011"/>
    <s v="2011"/>
    <s v="CD156C8"/>
    <s v="Vacancy rate"/>
    <s v="%"/>
    <n v="5"/>
  </r>
  <r>
    <s v="070175"/>
    <s v="Ballintogher, Ballyhorgan, Co. Kerry"/>
    <s v="2011"/>
    <s v="2011"/>
    <s v="CD156C1"/>
    <s v="Population"/>
    <s v="Number"/>
    <n v="38"/>
  </r>
  <r>
    <s v="070175"/>
    <s v="Ballintogher, Ballyhorgan, Co. Kerry"/>
    <s v="2011"/>
    <s v="2011"/>
    <s v="CD156C2"/>
    <s v="Males"/>
    <s v="Number"/>
    <n v="20"/>
  </r>
  <r>
    <s v="070175"/>
    <s v="Ballintogher, Ballyhorgan, Co. Kerry"/>
    <s v="2011"/>
    <s v="2011"/>
    <s v="CD156C3"/>
    <s v="Females"/>
    <s v="Number"/>
    <n v="18"/>
  </r>
  <r>
    <s v="070175"/>
    <s v="Ballintogher, Ballyhorgan, Co. Kerry"/>
    <s v="2011"/>
    <s v="2011"/>
    <s v="CD156C4"/>
    <s v="Private households occupied"/>
    <s v="Number"/>
    <n v="14"/>
  </r>
  <r>
    <s v="070175"/>
    <s v="Ballintogher, Ballyhorgan, Co. Kerry"/>
    <s v="2011"/>
    <s v="2011"/>
    <s v="CD156C5"/>
    <s v="Private households unoccupied"/>
    <s v="Number"/>
    <n v="7"/>
  </r>
  <r>
    <s v="070175"/>
    <s v="Ballintogher, Ballyhorgan, Co. Kerry"/>
    <s v="2011"/>
    <s v="2011"/>
    <s v="CD156C6"/>
    <s v="Vacant dwellings"/>
    <s v="Number"/>
    <n v="7"/>
  </r>
  <r>
    <s v="070175"/>
    <s v="Ballintogher, Ballyhorgan, Co. Kerry"/>
    <s v="2011"/>
    <s v="2011"/>
    <s v="CD156C7"/>
    <s v="Housing stock"/>
    <s v="Number"/>
    <n v="21"/>
  </r>
  <r>
    <s v="070175"/>
    <s v="Ballintogher, Ballyhorgan, Co. Kerry"/>
    <s v="2011"/>
    <s v="2011"/>
    <s v="CD156C8"/>
    <s v="Vacancy rate"/>
    <s v="%"/>
    <n v="33.3"/>
  </r>
  <r>
    <s v="070176"/>
    <s v="Ballinvariscal, Ballyegan, Co. Kerry"/>
    <s v="2011"/>
    <s v="2011"/>
    <s v="CD156C1"/>
    <s v="Population"/>
    <s v="Number"/>
    <n v="6"/>
  </r>
  <r>
    <s v="070176"/>
    <s v="Ballinvariscal, Ballyegan, Co. Kerry"/>
    <s v="2011"/>
    <s v="2011"/>
    <s v="CD156C2"/>
    <s v="Males"/>
    <s v="Number"/>
    <n v="3"/>
  </r>
  <r>
    <s v="070176"/>
    <s v="Ballinvariscal, Ballyegan, Co. Kerry"/>
    <s v="2011"/>
    <s v="2011"/>
    <s v="CD156C3"/>
    <s v="Females"/>
    <s v="Number"/>
    <n v="3"/>
  </r>
  <r>
    <s v="070176"/>
    <s v="Ballinvariscal, Ballyegan, Co. Kerry"/>
    <s v="2011"/>
    <s v="2011"/>
    <s v="CD156C4"/>
    <s v="Private households occupied"/>
    <s v="Number"/>
    <n v="3"/>
  </r>
  <r>
    <s v="070176"/>
    <s v="Ballinvariscal, Ballyegan, Co. Kerry"/>
    <s v="2011"/>
    <s v="2011"/>
    <s v="CD156C5"/>
    <s v="Private households unoccupied"/>
    <s v="Number"/>
    <n v="0"/>
  </r>
  <r>
    <s v="070176"/>
    <s v="Ballinvariscal, Ballyegan, Co. Kerry"/>
    <s v="2011"/>
    <s v="2011"/>
    <s v="CD156C6"/>
    <s v="Vacant dwellings"/>
    <s v="Number"/>
    <n v="0"/>
  </r>
  <r>
    <s v="070176"/>
    <s v="Ballinvariscal, Ballyegan, Co. Kerry"/>
    <s v="2011"/>
    <s v="2011"/>
    <s v="CD156C7"/>
    <s v="Housing stock"/>
    <s v="Number"/>
    <n v="3"/>
  </r>
  <r>
    <s v="070176"/>
    <s v="Ballinvariscal, Ballyegan, Co. Kerry"/>
    <s v="2011"/>
    <s v="2011"/>
    <s v="CD156C8"/>
    <s v="Vacancy rate"/>
    <s v="%"/>
    <n v="0"/>
  </r>
  <r>
    <s v="070177"/>
    <s v="Ballinvogig, Minard, Co. Kerry"/>
    <s v="2011"/>
    <s v="2011"/>
    <s v="CD156C1"/>
    <s v="Population"/>
    <s v="Number"/>
    <n v="12"/>
  </r>
  <r>
    <s v="070177"/>
    <s v="Ballinvogig, Minard, Co. Kerry"/>
    <s v="2011"/>
    <s v="2011"/>
    <s v="CD156C2"/>
    <s v="Males"/>
    <s v="Number"/>
    <n v="8"/>
  </r>
  <r>
    <s v="070177"/>
    <s v="Ballinvogig, Minard, Co. Kerry"/>
    <s v="2011"/>
    <s v="2011"/>
    <s v="CD156C3"/>
    <s v="Females"/>
    <s v="Number"/>
    <n v="4"/>
  </r>
  <r>
    <s v="070177"/>
    <s v="Ballinvogig, Minard, Co. Kerry"/>
    <s v="2011"/>
    <s v="2011"/>
    <s v="CD156C4"/>
    <s v="Private households occupied"/>
    <s v="Number"/>
    <n v="5"/>
  </r>
  <r>
    <s v="070177"/>
    <s v="Ballinvogig, Minard, Co. Kerry"/>
    <s v="2011"/>
    <s v="2011"/>
    <s v="CD156C5"/>
    <s v="Private households unoccupied"/>
    <s v="Number"/>
    <n v="0"/>
  </r>
  <r>
    <s v="070177"/>
    <s v="Ballinvogig, Minard, Co. Kerry"/>
    <s v="2011"/>
    <s v="2011"/>
    <s v="CD156C6"/>
    <s v="Vacant dwellings"/>
    <s v="Number"/>
    <n v="0"/>
  </r>
  <r>
    <s v="070177"/>
    <s v="Ballinvogig, Minard, Co. Kerry"/>
    <s v="2011"/>
    <s v="2011"/>
    <s v="CD156C7"/>
    <s v="Housing stock"/>
    <s v="Number"/>
    <n v="5"/>
  </r>
  <r>
    <s v="070177"/>
    <s v="Ballinvogig, Minard, Co. Kerry"/>
    <s v="2011"/>
    <s v="2011"/>
    <s v="CD156C8"/>
    <s v="Vacancy rate"/>
    <s v="%"/>
    <n v="0"/>
  </r>
  <r>
    <s v="070178"/>
    <s v="Ballinvoher, Ballynorig, Co. Kerry"/>
    <s v="2011"/>
    <s v="2011"/>
    <s v="CD156C1"/>
    <s v="Population"/>
    <s v="Number"/>
    <n v="15"/>
  </r>
  <r>
    <s v="070178"/>
    <s v="Ballinvoher, Ballynorig, Co. Kerry"/>
    <s v="2011"/>
    <s v="2011"/>
    <s v="CD156C2"/>
    <s v="Males"/>
    <s v="Number"/>
    <n v="7"/>
  </r>
  <r>
    <s v="070178"/>
    <s v="Ballinvoher, Ballynorig, Co. Kerry"/>
    <s v="2011"/>
    <s v="2011"/>
    <s v="CD156C3"/>
    <s v="Females"/>
    <s v="Number"/>
    <n v="8"/>
  </r>
  <r>
    <s v="070178"/>
    <s v="Ballinvoher, Ballynorig, Co. Kerry"/>
    <s v="2011"/>
    <s v="2011"/>
    <s v="CD156C4"/>
    <s v="Private households occupied"/>
    <s v="Number"/>
    <n v="7"/>
  </r>
  <r>
    <s v="070178"/>
    <s v="Ballinvoher, Ballynorig, Co. Kerry"/>
    <s v="2011"/>
    <s v="2011"/>
    <s v="CD156C5"/>
    <s v="Private households unoccupied"/>
    <s v="Number"/>
    <n v="4"/>
  </r>
  <r>
    <s v="070178"/>
    <s v="Ballinvoher, Ballynorig, Co. Kerry"/>
    <s v="2011"/>
    <s v="2011"/>
    <s v="CD156C6"/>
    <s v="Vacant dwellings"/>
    <s v="Number"/>
    <n v="4"/>
  </r>
  <r>
    <s v="070178"/>
    <s v="Ballinvoher, Ballynorig, Co. Kerry"/>
    <s v="2011"/>
    <s v="2011"/>
    <s v="CD156C7"/>
    <s v="Housing stock"/>
    <s v="Number"/>
    <n v="11"/>
  </r>
  <r>
    <s v="070178"/>
    <s v="Ballinvoher, Ballynorig, Co. Kerry"/>
    <s v="2011"/>
    <s v="2011"/>
    <s v="CD156C8"/>
    <s v="Vacancy rate"/>
    <s v="%"/>
    <n v="36.4"/>
  </r>
  <r>
    <s v="070179"/>
    <s v="Ballinvoher, Kiltomy, Co. Kerry"/>
    <s v="2011"/>
    <s v="2011"/>
    <s v="CD156C1"/>
    <s v="Population"/>
    <s v="Number"/>
    <n v="25"/>
  </r>
  <r>
    <s v="070179"/>
    <s v="Ballinvoher, Kiltomy, Co. Kerry"/>
    <s v="2011"/>
    <s v="2011"/>
    <s v="CD156C2"/>
    <s v="Males"/>
    <s v="Number"/>
    <n v="14"/>
  </r>
  <r>
    <s v="070179"/>
    <s v="Ballinvoher, Kiltomy, Co. Kerry"/>
    <s v="2011"/>
    <s v="2011"/>
    <s v="CD156C3"/>
    <s v="Females"/>
    <s v="Number"/>
    <n v="11"/>
  </r>
  <r>
    <s v="070179"/>
    <s v="Ballinvoher, Kiltomy, Co. Kerry"/>
    <s v="2011"/>
    <s v="2011"/>
    <s v="CD156C4"/>
    <s v="Private households occupied"/>
    <s v="Number"/>
    <n v="7"/>
  </r>
  <r>
    <s v="070179"/>
    <s v="Ballinvoher, Kiltomy, Co. Kerry"/>
    <s v="2011"/>
    <s v="2011"/>
    <s v="CD156C5"/>
    <s v="Private households unoccupied"/>
    <s v="Number"/>
    <n v="1"/>
  </r>
  <r>
    <s v="070179"/>
    <s v="Ballinvoher, Kiltomy, Co. Kerry"/>
    <s v="2011"/>
    <s v="2011"/>
    <s v="CD156C6"/>
    <s v="Vacant dwellings"/>
    <s v="Number"/>
    <n v="1"/>
  </r>
  <r>
    <s v="070179"/>
    <s v="Ballinvoher, Kiltomy, Co. Kerry"/>
    <s v="2011"/>
    <s v="2011"/>
    <s v="CD156C7"/>
    <s v="Housing stock"/>
    <s v="Number"/>
    <n v="8"/>
  </r>
  <r>
    <s v="070179"/>
    <s v="Ballinvoher, Kiltomy, Co. Kerry"/>
    <s v="2011"/>
    <s v="2011"/>
    <s v="CD156C8"/>
    <s v="Vacancy rate"/>
    <s v="%"/>
    <n v="12.5"/>
  </r>
  <r>
    <s v="070180"/>
    <s v="Ballinvosherig East, Ratass, Co. Kerry"/>
    <s v="2011"/>
    <s v="2011"/>
    <s v="CD156C1"/>
    <s v="Population"/>
    <s v="Number"/>
    <s v=""/>
  </r>
  <r>
    <s v="070180"/>
    <s v="Ballinvosherig East, Ratass, Co. Kerry"/>
    <s v="2011"/>
    <s v="2011"/>
    <s v="CD156C2"/>
    <s v="Males"/>
    <s v="Number"/>
    <s v=""/>
  </r>
  <r>
    <s v="070180"/>
    <s v="Ballinvosherig East, Ratass, Co. Kerry"/>
    <s v="2011"/>
    <s v="2011"/>
    <s v="CD156C3"/>
    <s v="Females"/>
    <s v="Number"/>
    <s v=""/>
  </r>
  <r>
    <s v="070180"/>
    <s v="Ballinvosherig East, Ratass, Co. Kerry"/>
    <s v="2011"/>
    <s v="2011"/>
    <s v="CD156C4"/>
    <s v="Private households occupied"/>
    <s v="Number"/>
    <s v=""/>
  </r>
  <r>
    <s v="070180"/>
    <s v="Ballinvosherig East, Ratass, Co. Kerry"/>
    <s v="2011"/>
    <s v="2011"/>
    <s v="CD156C5"/>
    <s v="Private households unoccupied"/>
    <s v="Number"/>
    <s v=""/>
  </r>
  <r>
    <s v="070180"/>
    <s v="Ballinvosherig East, Ratass, Co. Kerry"/>
    <s v="2011"/>
    <s v="2011"/>
    <s v="CD156C6"/>
    <s v="Vacant dwellings"/>
    <s v="Number"/>
    <s v=""/>
  </r>
  <r>
    <s v="070180"/>
    <s v="Ballinvosherig East, Ratass, Co. Kerry"/>
    <s v="2011"/>
    <s v="2011"/>
    <s v="CD156C7"/>
    <s v="Housing stock"/>
    <s v="Number"/>
    <s v=""/>
  </r>
  <r>
    <s v="070180"/>
    <s v="Ballinvosherig East, Ratass, Co. Kerry"/>
    <s v="2011"/>
    <s v="2011"/>
    <s v="CD156C8"/>
    <s v="Vacancy rate"/>
    <s v="%"/>
    <s v=""/>
  </r>
  <r>
    <s v="070181"/>
    <s v="Ballinvosherig West, Ratass, Co. Kerry"/>
    <s v="2011"/>
    <s v="2011"/>
    <s v="CD156C1"/>
    <s v="Population"/>
    <s v="Number"/>
    <n v="13"/>
  </r>
  <r>
    <s v="070181"/>
    <s v="Ballinvosherig West, Ratass, Co. Kerry"/>
    <s v="2011"/>
    <s v="2011"/>
    <s v="CD156C2"/>
    <s v="Males"/>
    <s v="Number"/>
    <n v="5"/>
  </r>
  <r>
    <s v="070181"/>
    <s v="Ballinvosherig West, Ratass, Co. Kerry"/>
    <s v="2011"/>
    <s v="2011"/>
    <s v="CD156C3"/>
    <s v="Females"/>
    <s v="Number"/>
    <n v="8"/>
  </r>
  <r>
    <s v="070181"/>
    <s v="Ballinvosherig West, Ratass, Co. Kerry"/>
    <s v="2011"/>
    <s v="2011"/>
    <s v="CD156C4"/>
    <s v="Private households occupied"/>
    <s v="Number"/>
    <n v="4"/>
  </r>
  <r>
    <s v="070181"/>
    <s v="Ballinvosherig West, Ratass, Co. Kerry"/>
    <s v="2011"/>
    <s v="2011"/>
    <s v="CD156C5"/>
    <s v="Private households unoccupied"/>
    <s v="Number"/>
    <n v="4"/>
  </r>
  <r>
    <s v="070181"/>
    <s v="Ballinvosherig West, Ratass, Co. Kerry"/>
    <s v="2011"/>
    <s v="2011"/>
    <s v="CD156C6"/>
    <s v="Vacant dwellings"/>
    <s v="Number"/>
    <n v="4"/>
  </r>
  <r>
    <s v="070181"/>
    <s v="Ballinvosherig West, Ratass, Co. Kerry"/>
    <s v="2011"/>
    <s v="2011"/>
    <s v="CD156C7"/>
    <s v="Housing stock"/>
    <s v="Number"/>
    <n v="8"/>
  </r>
  <r>
    <s v="070181"/>
    <s v="Ballinvosherig West, Ratass, Co. Kerry"/>
    <s v="2011"/>
    <s v="2011"/>
    <s v="CD156C8"/>
    <s v="Vacancy rate"/>
    <s v="%"/>
    <n v="50"/>
  </r>
  <r>
    <s v="070182"/>
    <s v="Ballinvownig, Glin, Co. Kerry"/>
    <s v="2011"/>
    <s v="2011"/>
    <s v="CD156C1"/>
    <s v="Population"/>
    <s v="Number"/>
    <n v="62"/>
  </r>
  <r>
    <s v="070182"/>
    <s v="Ballinvownig, Glin, Co. Kerry"/>
    <s v="2011"/>
    <s v="2011"/>
    <s v="CD156C2"/>
    <s v="Males"/>
    <s v="Number"/>
    <n v="35"/>
  </r>
  <r>
    <s v="070182"/>
    <s v="Ballinvownig, Glin, Co. Kerry"/>
    <s v="2011"/>
    <s v="2011"/>
    <s v="CD156C3"/>
    <s v="Females"/>
    <s v="Number"/>
    <n v="27"/>
  </r>
  <r>
    <s v="070182"/>
    <s v="Ballinvownig, Glin, Co. Kerry"/>
    <s v="2011"/>
    <s v="2011"/>
    <s v="CD156C4"/>
    <s v="Private households occupied"/>
    <s v="Number"/>
    <n v="22"/>
  </r>
  <r>
    <s v="070182"/>
    <s v="Ballinvownig, Glin, Co. Kerry"/>
    <s v="2011"/>
    <s v="2011"/>
    <s v="CD156C5"/>
    <s v="Private households unoccupied"/>
    <s v="Number"/>
    <n v="16"/>
  </r>
  <r>
    <s v="070182"/>
    <s v="Ballinvownig, Glin, Co. Kerry"/>
    <s v="2011"/>
    <s v="2011"/>
    <s v="CD156C6"/>
    <s v="Vacant dwellings"/>
    <s v="Number"/>
    <n v="16"/>
  </r>
  <r>
    <s v="070182"/>
    <s v="Ballinvownig, Glin, Co. Kerry"/>
    <s v="2011"/>
    <s v="2011"/>
    <s v="CD156C7"/>
    <s v="Housing stock"/>
    <s v="Number"/>
    <n v="38"/>
  </r>
  <r>
    <s v="070182"/>
    <s v="Ballinvownig, Glin, Co. Kerry"/>
    <s v="2011"/>
    <s v="2011"/>
    <s v="CD156C8"/>
    <s v="Vacancy rate"/>
    <s v="%"/>
    <n v="42.1"/>
  </r>
  <r>
    <s v="070183"/>
    <s v="Balloonagh, Tralee Urban, Co. Kerry"/>
    <s v="2011"/>
    <s v="2011"/>
    <s v="CD156C1"/>
    <s v="Population"/>
    <s v="Number"/>
    <n v="374"/>
  </r>
  <r>
    <s v="070183"/>
    <s v="Balloonagh, Tralee Urban, Co. Kerry"/>
    <s v="2011"/>
    <s v="2011"/>
    <s v="CD156C2"/>
    <s v="Males"/>
    <s v="Number"/>
    <n v="192"/>
  </r>
  <r>
    <s v="070183"/>
    <s v="Balloonagh, Tralee Urban, Co. Kerry"/>
    <s v="2011"/>
    <s v="2011"/>
    <s v="CD156C3"/>
    <s v="Females"/>
    <s v="Number"/>
    <n v="182"/>
  </r>
  <r>
    <s v="070183"/>
    <s v="Balloonagh, Tralee Urban, Co. Kerry"/>
    <s v="2011"/>
    <s v="2011"/>
    <s v="CD156C4"/>
    <s v="Private households occupied"/>
    <s v="Number"/>
    <n v="197"/>
  </r>
  <r>
    <s v="070183"/>
    <s v="Balloonagh, Tralee Urban, Co. Kerry"/>
    <s v="2011"/>
    <s v="2011"/>
    <s v="CD156C5"/>
    <s v="Private households unoccupied"/>
    <s v="Number"/>
    <n v="55"/>
  </r>
  <r>
    <s v="070183"/>
    <s v="Balloonagh, Tralee Urban, Co. Kerry"/>
    <s v="2011"/>
    <s v="2011"/>
    <s v="CD156C6"/>
    <s v="Vacant dwellings"/>
    <s v="Number"/>
    <n v="47"/>
  </r>
  <r>
    <s v="070183"/>
    <s v="Balloonagh, Tralee Urban, Co. Kerry"/>
    <s v="2011"/>
    <s v="2011"/>
    <s v="CD156C7"/>
    <s v="Housing stock"/>
    <s v="Number"/>
    <n v="252"/>
  </r>
  <r>
    <s v="070183"/>
    <s v="Balloonagh, Tralee Urban, Co. Kerry"/>
    <s v="2011"/>
    <s v="2011"/>
    <s v="CD156C8"/>
    <s v="Vacancy rate"/>
    <s v="%"/>
    <n v="18.7"/>
  </r>
  <r>
    <s v="070184"/>
    <s v="Ballyaglisha, Dunurlin, Co. Kerry"/>
    <s v="2011"/>
    <s v="2011"/>
    <s v="CD156C1"/>
    <s v="Population"/>
    <s v="Number"/>
    <n v="18"/>
  </r>
  <r>
    <s v="070184"/>
    <s v="Ballyaglisha, Dunurlin, Co. Kerry"/>
    <s v="2011"/>
    <s v="2011"/>
    <s v="CD156C2"/>
    <s v="Males"/>
    <s v="Number"/>
    <n v="6"/>
  </r>
  <r>
    <s v="070184"/>
    <s v="Ballyaglisha, Dunurlin, Co. Kerry"/>
    <s v="2011"/>
    <s v="2011"/>
    <s v="CD156C3"/>
    <s v="Females"/>
    <s v="Number"/>
    <n v="12"/>
  </r>
  <r>
    <s v="070184"/>
    <s v="Ballyaglisha, Dunurlin, Co. Kerry"/>
    <s v="2011"/>
    <s v="2011"/>
    <s v="CD156C4"/>
    <s v="Private households occupied"/>
    <s v="Number"/>
    <n v="8"/>
  </r>
  <r>
    <s v="070184"/>
    <s v="Ballyaglisha, Dunurlin, Co. Kerry"/>
    <s v="2011"/>
    <s v="2011"/>
    <s v="CD156C5"/>
    <s v="Private households unoccupied"/>
    <s v="Number"/>
    <n v="13"/>
  </r>
  <r>
    <s v="070184"/>
    <s v="Ballyaglisha, Dunurlin, Co. Kerry"/>
    <s v="2011"/>
    <s v="2011"/>
    <s v="CD156C6"/>
    <s v="Vacant dwellings"/>
    <s v="Number"/>
    <n v="13"/>
  </r>
  <r>
    <s v="070184"/>
    <s v="Ballyaglisha, Dunurlin, Co. Kerry"/>
    <s v="2011"/>
    <s v="2011"/>
    <s v="CD156C7"/>
    <s v="Housing stock"/>
    <s v="Number"/>
    <n v="21"/>
  </r>
  <r>
    <s v="070184"/>
    <s v="Ballyaglisha, Dunurlin, Co. Kerry"/>
    <s v="2011"/>
    <s v="2011"/>
    <s v="CD156C8"/>
    <s v="Vacancy rate"/>
    <s v="%"/>
    <n v="61.9"/>
  </r>
  <r>
    <s v="070185"/>
    <s v="Ballyameenboght, Glin, Co. Kerry"/>
    <s v="2011"/>
    <s v="2011"/>
    <s v="CD156C1"/>
    <s v="Population"/>
    <s v="Number"/>
    <n v="12"/>
  </r>
  <r>
    <s v="070185"/>
    <s v="Ballyameenboght, Glin, Co. Kerry"/>
    <s v="2011"/>
    <s v="2011"/>
    <s v="CD156C2"/>
    <s v="Males"/>
    <s v="Number"/>
    <n v="6"/>
  </r>
  <r>
    <s v="070185"/>
    <s v="Ballyameenboght, Glin, Co. Kerry"/>
    <s v="2011"/>
    <s v="2011"/>
    <s v="CD156C3"/>
    <s v="Females"/>
    <s v="Number"/>
    <n v="6"/>
  </r>
  <r>
    <s v="070185"/>
    <s v="Ballyameenboght, Glin, Co. Kerry"/>
    <s v="2011"/>
    <s v="2011"/>
    <s v="CD156C4"/>
    <s v="Private households occupied"/>
    <s v="Number"/>
    <n v="8"/>
  </r>
  <r>
    <s v="070185"/>
    <s v="Ballyameenboght, Glin, Co. Kerry"/>
    <s v="2011"/>
    <s v="2011"/>
    <s v="CD156C5"/>
    <s v="Private households unoccupied"/>
    <s v="Number"/>
    <n v="5"/>
  </r>
  <r>
    <s v="070185"/>
    <s v="Ballyameenboght, Glin, Co. Kerry"/>
    <s v="2011"/>
    <s v="2011"/>
    <s v="CD156C6"/>
    <s v="Vacant dwellings"/>
    <s v="Number"/>
    <n v="5"/>
  </r>
  <r>
    <s v="070185"/>
    <s v="Ballyameenboght, Glin, Co. Kerry"/>
    <s v="2011"/>
    <s v="2011"/>
    <s v="CD156C7"/>
    <s v="Housing stock"/>
    <s v="Number"/>
    <n v="13"/>
  </r>
  <r>
    <s v="070185"/>
    <s v="Ballyameenboght, Glin, Co. Kerry"/>
    <s v="2011"/>
    <s v="2011"/>
    <s v="CD156C8"/>
    <s v="Vacancy rate"/>
    <s v="%"/>
    <n v="38.5"/>
  </r>
  <r>
    <s v="070186"/>
    <s v="Ballyameentrant, Glin, Co. Kerry"/>
    <s v="2011"/>
    <s v="2011"/>
    <s v="CD156C1"/>
    <s v="Population"/>
    <s v="Number"/>
    <n v="12"/>
  </r>
  <r>
    <s v="070186"/>
    <s v="Ballyameentrant, Glin, Co. Kerry"/>
    <s v="2011"/>
    <s v="2011"/>
    <s v="CD156C2"/>
    <s v="Males"/>
    <s v="Number"/>
    <n v="7"/>
  </r>
  <r>
    <s v="070186"/>
    <s v="Ballyameentrant, Glin, Co. Kerry"/>
    <s v="2011"/>
    <s v="2011"/>
    <s v="CD156C3"/>
    <s v="Females"/>
    <s v="Number"/>
    <n v="5"/>
  </r>
  <r>
    <s v="070186"/>
    <s v="Ballyameentrant, Glin, Co. Kerry"/>
    <s v="2011"/>
    <s v="2011"/>
    <s v="CD156C4"/>
    <s v="Private households occupied"/>
    <s v="Number"/>
    <n v="5"/>
  </r>
  <r>
    <s v="070186"/>
    <s v="Ballyameentrant, Glin, Co. Kerry"/>
    <s v="2011"/>
    <s v="2011"/>
    <s v="CD156C5"/>
    <s v="Private households unoccupied"/>
    <s v="Number"/>
    <n v="3"/>
  </r>
  <r>
    <s v="070186"/>
    <s v="Ballyameentrant, Glin, Co. Kerry"/>
    <s v="2011"/>
    <s v="2011"/>
    <s v="CD156C6"/>
    <s v="Vacant dwellings"/>
    <s v="Number"/>
    <n v="3"/>
  </r>
  <r>
    <s v="070186"/>
    <s v="Ballyameentrant, Glin, Co. Kerry"/>
    <s v="2011"/>
    <s v="2011"/>
    <s v="CD156C7"/>
    <s v="Housing stock"/>
    <s v="Number"/>
    <n v="8"/>
  </r>
  <r>
    <s v="070186"/>
    <s v="Ballyameentrant, Glin, Co. Kerry"/>
    <s v="2011"/>
    <s v="2011"/>
    <s v="CD156C8"/>
    <s v="Vacancy rate"/>
    <s v="%"/>
    <n v="37.5"/>
  </r>
  <r>
    <s v="070187"/>
    <s v="Ballyandreen, Ballinvoher, Co. Kerry"/>
    <s v="2011"/>
    <s v="2011"/>
    <s v="CD156C1"/>
    <s v="Population"/>
    <s v="Number"/>
    <n v="15"/>
  </r>
  <r>
    <s v="070187"/>
    <s v="Ballyandreen, Ballinvoher, Co. Kerry"/>
    <s v="2011"/>
    <s v="2011"/>
    <s v="CD156C2"/>
    <s v="Males"/>
    <s v="Number"/>
    <n v="8"/>
  </r>
  <r>
    <s v="070187"/>
    <s v="Ballyandreen, Ballinvoher, Co. Kerry"/>
    <s v="2011"/>
    <s v="2011"/>
    <s v="CD156C3"/>
    <s v="Females"/>
    <s v="Number"/>
    <n v="7"/>
  </r>
  <r>
    <s v="070187"/>
    <s v="Ballyandreen, Ballinvoher, Co. Kerry"/>
    <s v="2011"/>
    <s v="2011"/>
    <s v="CD156C4"/>
    <s v="Private households occupied"/>
    <s v="Number"/>
    <n v="6"/>
  </r>
  <r>
    <s v="070187"/>
    <s v="Ballyandreen, Ballinvoher, Co. Kerry"/>
    <s v="2011"/>
    <s v="2011"/>
    <s v="CD156C5"/>
    <s v="Private households unoccupied"/>
    <s v="Number"/>
    <n v="3"/>
  </r>
  <r>
    <s v="070187"/>
    <s v="Ballyandreen, Ballinvoher, Co. Kerry"/>
    <s v="2011"/>
    <s v="2011"/>
    <s v="CD156C6"/>
    <s v="Vacant dwellings"/>
    <s v="Number"/>
    <n v="3"/>
  </r>
  <r>
    <s v="070187"/>
    <s v="Ballyandreen, Ballinvoher, Co. Kerry"/>
    <s v="2011"/>
    <s v="2011"/>
    <s v="CD156C7"/>
    <s v="Housing stock"/>
    <s v="Number"/>
    <n v="9"/>
  </r>
  <r>
    <s v="070187"/>
    <s v="Ballyandreen, Ballinvoher, Co. Kerry"/>
    <s v="2011"/>
    <s v="2011"/>
    <s v="CD156C8"/>
    <s v="Vacancy rate"/>
    <s v="%"/>
    <n v="33.3"/>
  </r>
  <r>
    <s v="070188"/>
    <s v="Ballyard, Tralee Rural, Co. Kerry"/>
    <s v="2011"/>
    <s v="2011"/>
    <s v="CD156C1"/>
    <s v="Population"/>
    <s v="Number"/>
    <n v="191"/>
  </r>
  <r>
    <s v="070188"/>
    <s v="Ballyard, Tralee Rural, Co. Kerry"/>
    <s v="2011"/>
    <s v="2011"/>
    <s v="CD156C2"/>
    <s v="Males"/>
    <s v="Number"/>
    <n v="92"/>
  </r>
  <r>
    <s v="070188"/>
    <s v="Ballyard, Tralee Rural, Co. Kerry"/>
    <s v="2011"/>
    <s v="2011"/>
    <s v="CD156C3"/>
    <s v="Females"/>
    <s v="Number"/>
    <n v="99"/>
  </r>
  <r>
    <s v="070188"/>
    <s v="Ballyard, Tralee Rural, Co. Kerry"/>
    <s v="2011"/>
    <s v="2011"/>
    <s v="CD156C4"/>
    <s v="Private households occupied"/>
    <s v="Number"/>
    <n v="67"/>
  </r>
  <r>
    <s v="070188"/>
    <s v="Ballyard, Tralee Rural, Co. Kerry"/>
    <s v="2011"/>
    <s v="2011"/>
    <s v="CD156C5"/>
    <s v="Private households unoccupied"/>
    <s v="Number"/>
    <n v="14"/>
  </r>
  <r>
    <s v="070188"/>
    <s v="Ballyard, Tralee Rural, Co. Kerry"/>
    <s v="2011"/>
    <s v="2011"/>
    <s v="CD156C6"/>
    <s v="Vacant dwellings"/>
    <s v="Number"/>
    <n v="13"/>
  </r>
  <r>
    <s v="070188"/>
    <s v="Ballyard, Tralee Rural, Co. Kerry"/>
    <s v="2011"/>
    <s v="2011"/>
    <s v="CD156C7"/>
    <s v="Housing stock"/>
    <s v="Number"/>
    <n v="81"/>
  </r>
  <r>
    <s v="070188"/>
    <s v="Ballyard, Tralee Rural, Co. Kerry"/>
    <s v="2011"/>
    <s v="2011"/>
    <s v="CD156C8"/>
    <s v="Vacancy rate"/>
    <s v="%"/>
    <n v="16"/>
  </r>
  <r>
    <s v="070189"/>
    <s v="Ballyarkane Eighter, Lack, Co. Kerry"/>
    <s v="2011"/>
    <s v="2011"/>
    <s v="CD156C1"/>
    <s v="Population"/>
    <s v="Number"/>
    <n v="42"/>
  </r>
  <r>
    <s v="070189"/>
    <s v="Ballyarkane Eighter, Lack, Co. Kerry"/>
    <s v="2011"/>
    <s v="2011"/>
    <s v="CD156C2"/>
    <s v="Males"/>
    <s v="Number"/>
    <n v="21"/>
  </r>
  <r>
    <s v="070189"/>
    <s v="Ballyarkane Eighter, Lack, Co. Kerry"/>
    <s v="2011"/>
    <s v="2011"/>
    <s v="CD156C3"/>
    <s v="Females"/>
    <s v="Number"/>
    <n v="21"/>
  </r>
  <r>
    <s v="070189"/>
    <s v="Ballyarkane Eighter, Lack, Co. Kerry"/>
    <s v="2011"/>
    <s v="2011"/>
    <s v="CD156C4"/>
    <s v="Private households occupied"/>
    <s v="Number"/>
    <n v="16"/>
  </r>
  <r>
    <s v="070189"/>
    <s v="Ballyarkane Eighter, Lack, Co. Kerry"/>
    <s v="2011"/>
    <s v="2011"/>
    <s v="CD156C5"/>
    <s v="Private households unoccupied"/>
    <s v="Number"/>
    <n v="4"/>
  </r>
  <r>
    <s v="070189"/>
    <s v="Ballyarkane Eighter, Lack, Co. Kerry"/>
    <s v="2011"/>
    <s v="2011"/>
    <s v="CD156C6"/>
    <s v="Vacant dwellings"/>
    <s v="Number"/>
    <n v="4"/>
  </r>
  <r>
    <s v="070189"/>
    <s v="Ballyarkane Eighter, Lack, Co. Kerry"/>
    <s v="2011"/>
    <s v="2011"/>
    <s v="CD156C7"/>
    <s v="Housing stock"/>
    <s v="Number"/>
    <n v="20"/>
  </r>
  <r>
    <s v="070189"/>
    <s v="Ballyarkane Eighter, Lack, Co. Kerry"/>
    <s v="2011"/>
    <s v="2011"/>
    <s v="CD156C8"/>
    <s v="Vacancy rate"/>
    <s v="%"/>
    <n v="20"/>
  </r>
  <r>
    <s v="070190"/>
    <s v="Ballyarkane Oughter, Lack, Co. Kerry"/>
    <s v="2011"/>
    <s v="2011"/>
    <s v="CD156C1"/>
    <s v="Population"/>
    <s v="Number"/>
    <n v="42"/>
  </r>
  <r>
    <s v="070190"/>
    <s v="Ballyarkane Oughter, Lack, Co. Kerry"/>
    <s v="2011"/>
    <s v="2011"/>
    <s v="CD156C2"/>
    <s v="Males"/>
    <s v="Number"/>
    <n v="23"/>
  </r>
  <r>
    <s v="070190"/>
    <s v="Ballyarkane Oughter, Lack, Co. Kerry"/>
    <s v="2011"/>
    <s v="2011"/>
    <s v="CD156C3"/>
    <s v="Females"/>
    <s v="Number"/>
    <n v="19"/>
  </r>
  <r>
    <s v="070190"/>
    <s v="Ballyarkane Oughter, Lack, Co. Kerry"/>
    <s v="2011"/>
    <s v="2011"/>
    <s v="CD156C4"/>
    <s v="Private households occupied"/>
    <s v="Number"/>
    <n v="13"/>
  </r>
  <r>
    <s v="070190"/>
    <s v="Ballyarkane Oughter, Lack, Co. Kerry"/>
    <s v="2011"/>
    <s v="2011"/>
    <s v="CD156C5"/>
    <s v="Private households unoccupied"/>
    <s v="Number"/>
    <n v="1"/>
  </r>
  <r>
    <s v="070190"/>
    <s v="Ballyarkane Oughter, Lack, Co. Kerry"/>
    <s v="2011"/>
    <s v="2011"/>
    <s v="CD156C6"/>
    <s v="Vacant dwellings"/>
    <s v="Number"/>
    <n v="1"/>
  </r>
  <r>
    <s v="070190"/>
    <s v="Ballyarkane Oughter, Lack, Co. Kerry"/>
    <s v="2011"/>
    <s v="2011"/>
    <s v="CD156C7"/>
    <s v="Housing stock"/>
    <s v="Number"/>
    <n v="14"/>
  </r>
  <r>
    <s v="070190"/>
    <s v="Ballyarkane Oughter, Lack, Co. Kerry"/>
    <s v="2011"/>
    <s v="2011"/>
    <s v="CD156C8"/>
    <s v="Vacancy rate"/>
    <s v="%"/>
    <n v="7.1"/>
  </r>
  <r>
    <s v="070191"/>
    <s v="Ballyaukeen, Arabela, Co. Kerry"/>
    <s v="2011"/>
    <s v="2011"/>
    <s v="CD156C1"/>
    <s v="Population"/>
    <s v="Number"/>
    <n v="31"/>
  </r>
  <r>
    <s v="070191"/>
    <s v="Ballyaukeen, Arabela, Co. Kerry"/>
    <s v="2011"/>
    <s v="2011"/>
    <s v="CD156C2"/>
    <s v="Males"/>
    <s v="Number"/>
    <n v="17"/>
  </r>
  <r>
    <s v="070191"/>
    <s v="Ballyaukeen, Arabela, Co. Kerry"/>
    <s v="2011"/>
    <s v="2011"/>
    <s v="CD156C3"/>
    <s v="Females"/>
    <s v="Number"/>
    <n v="14"/>
  </r>
  <r>
    <s v="070191"/>
    <s v="Ballyaukeen, Arabela, Co. Kerry"/>
    <s v="2011"/>
    <s v="2011"/>
    <s v="CD156C4"/>
    <s v="Private households occupied"/>
    <s v="Number"/>
    <n v="11"/>
  </r>
  <r>
    <s v="070191"/>
    <s v="Ballyaukeen, Arabela, Co. Kerry"/>
    <s v="2011"/>
    <s v="2011"/>
    <s v="CD156C5"/>
    <s v="Private households unoccupied"/>
    <s v="Number"/>
    <n v="0"/>
  </r>
  <r>
    <s v="070191"/>
    <s v="Ballyaukeen, Arabela, Co. Kerry"/>
    <s v="2011"/>
    <s v="2011"/>
    <s v="CD156C6"/>
    <s v="Vacant dwellings"/>
    <s v="Number"/>
    <n v="0"/>
  </r>
  <r>
    <s v="070191"/>
    <s v="Ballyaukeen, Arabela, Co. Kerry"/>
    <s v="2011"/>
    <s v="2011"/>
    <s v="CD156C7"/>
    <s v="Housing stock"/>
    <s v="Number"/>
    <n v="11"/>
  </r>
  <r>
    <s v="070191"/>
    <s v="Ballyaukeen, Arabela, Co. Kerry"/>
    <s v="2011"/>
    <s v="2011"/>
    <s v="CD156C8"/>
    <s v="Vacancy rate"/>
    <s v="%"/>
    <n v="0"/>
  </r>
  <r>
    <s v="070192"/>
    <s v="Ballybane, Molahiffe, Co. Kerry"/>
    <s v="2011"/>
    <s v="2011"/>
    <s v="CD156C1"/>
    <s v="Population"/>
    <s v="Number"/>
    <n v="22"/>
  </r>
  <r>
    <s v="070192"/>
    <s v="Ballybane, Molahiffe, Co. Kerry"/>
    <s v="2011"/>
    <s v="2011"/>
    <s v="CD156C2"/>
    <s v="Males"/>
    <s v="Number"/>
    <n v="12"/>
  </r>
  <r>
    <s v="070192"/>
    <s v="Ballybane, Molahiffe, Co. Kerry"/>
    <s v="2011"/>
    <s v="2011"/>
    <s v="CD156C3"/>
    <s v="Females"/>
    <s v="Number"/>
    <n v="10"/>
  </r>
  <r>
    <s v="070192"/>
    <s v="Ballybane, Molahiffe, Co. Kerry"/>
    <s v="2011"/>
    <s v="2011"/>
    <s v="CD156C4"/>
    <s v="Private households occupied"/>
    <s v="Number"/>
    <n v="7"/>
  </r>
  <r>
    <s v="070192"/>
    <s v="Ballybane, Molahiffe, Co. Kerry"/>
    <s v="2011"/>
    <s v="2011"/>
    <s v="CD156C5"/>
    <s v="Private households unoccupied"/>
    <s v="Number"/>
    <n v="0"/>
  </r>
  <r>
    <s v="070192"/>
    <s v="Ballybane, Molahiffe, Co. Kerry"/>
    <s v="2011"/>
    <s v="2011"/>
    <s v="CD156C6"/>
    <s v="Vacant dwellings"/>
    <s v="Number"/>
    <n v="0"/>
  </r>
  <r>
    <s v="070192"/>
    <s v="Ballybane, Molahiffe, Co. Kerry"/>
    <s v="2011"/>
    <s v="2011"/>
    <s v="CD156C7"/>
    <s v="Housing stock"/>
    <s v="Number"/>
    <n v="7"/>
  </r>
  <r>
    <s v="070192"/>
    <s v="Ballybane, Molahiffe, Co. Kerry"/>
    <s v="2011"/>
    <s v="2011"/>
    <s v="CD156C8"/>
    <s v="Vacancy rate"/>
    <s v="%"/>
    <n v="0"/>
  </r>
  <r>
    <s v="070193"/>
    <s v="Ballybeg, Arabela, Co. Kerry"/>
    <s v="2011"/>
    <s v="2011"/>
    <s v="CD156C1"/>
    <s v="Population"/>
    <s v="Number"/>
    <s v=""/>
  </r>
  <r>
    <s v="070193"/>
    <s v="Ballybeg, Arabela, Co. Kerry"/>
    <s v="2011"/>
    <s v="2011"/>
    <s v="CD156C2"/>
    <s v="Males"/>
    <s v="Number"/>
    <s v=""/>
  </r>
  <r>
    <s v="070193"/>
    <s v="Ballybeg, Arabela, Co. Kerry"/>
    <s v="2011"/>
    <s v="2011"/>
    <s v="CD156C3"/>
    <s v="Females"/>
    <s v="Number"/>
    <s v=""/>
  </r>
  <r>
    <s v="070193"/>
    <s v="Ballybeg, Arabela, Co. Kerry"/>
    <s v="2011"/>
    <s v="2011"/>
    <s v="CD156C4"/>
    <s v="Private households occupied"/>
    <s v="Number"/>
    <s v=""/>
  </r>
  <r>
    <s v="070193"/>
    <s v="Ballybeg, Arabela, Co. Kerry"/>
    <s v="2011"/>
    <s v="2011"/>
    <s v="CD156C5"/>
    <s v="Private households unoccupied"/>
    <s v="Number"/>
    <s v=""/>
  </r>
  <r>
    <s v="070193"/>
    <s v="Ballybeg, Arabela, Co. Kerry"/>
    <s v="2011"/>
    <s v="2011"/>
    <s v="CD156C6"/>
    <s v="Vacant dwellings"/>
    <s v="Number"/>
    <s v=""/>
  </r>
  <r>
    <s v="070193"/>
    <s v="Ballybeg, Arabela, Co. Kerry"/>
    <s v="2011"/>
    <s v="2011"/>
    <s v="CD156C7"/>
    <s v="Housing stock"/>
    <s v="Number"/>
    <s v=""/>
  </r>
  <r>
    <s v="070193"/>
    <s v="Ballybeg, Arabela, Co. Kerry"/>
    <s v="2011"/>
    <s v="2011"/>
    <s v="CD156C8"/>
    <s v="Vacancy rate"/>
    <s v="%"/>
    <s v=""/>
  </r>
  <r>
    <s v="070194"/>
    <s v="Ballybeg, Glin, Co. Kerry"/>
    <s v="2011"/>
    <s v="2011"/>
    <s v="CD156C1"/>
    <s v="Population"/>
    <s v="Number"/>
    <n v="47"/>
  </r>
  <r>
    <s v="070194"/>
    <s v="Ballybeg, Glin, Co. Kerry"/>
    <s v="2011"/>
    <s v="2011"/>
    <s v="CD156C2"/>
    <s v="Males"/>
    <s v="Number"/>
    <n v="24"/>
  </r>
  <r>
    <s v="070194"/>
    <s v="Ballybeg, Glin, Co. Kerry"/>
    <s v="2011"/>
    <s v="2011"/>
    <s v="CD156C3"/>
    <s v="Females"/>
    <s v="Number"/>
    <n v="23"/>
  </r>
  <r>
    <s v="070194"/>
    <s v="Ballybeg, Glin, Co. Kerry"/>
    <s v="2011"/>
    <s v="2011"/>
    <s v="CD156C4"/>
    <s v="Private households occupied"/>
    <s v="Number"/>
    <n v="19"/>
  </r>
  <r>
    <s v="070194"/>
    <s v="Ballybeg, Glin, Co. Kerry"/>
    <s v="2011"/>
    <s v="2011"/>
    <s v="CD156C5"/>
    <s v="Private households unoccupied"/>
    <s v="Number"/>
    <n v="14"/>
  </r>
  <r>
    <s v="070194"/>
    <s v="Ballybeg, Glin, Co. Kerry"/>
    <s v="2011"/>
    <s v="2011"/>
    <s v="CD156C6"/>
    <s v="Vacant dwellings"/>
    <s v="Number"/>
    <n v="12"/>
  </r>
  <r>
    <s v="070194"/>
    <s v="Ballybeg, Glin, Co. Kerry"/>
    <s v="2011"/>
    <s v="2011"/>
    <s v="CD156C7"/>
    <s v="Housing stock"/>
    <s v="Number"/>
    <n v="33"/>
  </r>
  <r>
    <s v="070194"/>
    <s v="Ballybeg, Glin, Co. Kerry"/>
    <s v="2011"/>
    <s v="2011"/>
    <s v="CD156C8"/>
    <s v="Vacancy rate"/>
    <s v="%"/>
    <n v="36.4"/>
  </r>
  <r>
    <s v="070195"/>
    <s v="Ballybeg, Killeentierna, Co. Kerry"/>
    <s v="2011"/>
    <s v="2011"/>
    <s v="CD156C1"/>
    <s v="Population"/>
    <s v="Number"/>
    <n v="77"/>
  </r>
  <r>
    <s v="070195"/>
    <s v="Ballybeg, Killeentierna, Co. Kerry"/>
    <s v="2011"/>
    <s v="2011"/>
    <s v="CD156C2"/>
    <s v="Males"/>
    <s v="Number"/>
    <n v="39"/>
  </r>
  <r>
    <s v="070195"/>
    <s v="Ballybeg, Killeentierna, Co. Kerry"/>
    <s v="2011"/>
    <s v="2011"/>
    <s v="CD156C3"/>
    <s v="Females"/>
    <s v="Number"/>
    <n v="38"/>
  </r>
  <r>
    <s v="070195"/>
    <s v="Ballybeg, Killeentierna, Co. Kerry"/>
    <s v="2011"/>
    <s v="2011"/>
    <s v="CD156C4"/>
    <s v="Private households occupied"/>
    <s v="Number"/>
    <n v="27"/>
  </r>
  <r>
    <s v="070195"/>
    <s v="Ballybeg, Killeentierna, Co. Kerry"/>
    <s v="2011"/>
    <s v="2011"/>
    <s v="CD156C5"/>
    <s v="Private households unoccupied"/>
    <s v="Number"/>
    <n v="1"/>
  </r>
  <r>
    <s v="070195"/>
    <s v="Ballybeg, Killeentierna, Co. Kerry"/>
    <s v="2011"/>
    <s v="2011"/>
    <s v="CD156C6"/>
    <s v="Vacant dwellings"/>
    <s v="Number"/>
    <n v="1"/>
  </r>
  <r>
    <s v="070195"/>
    <s v="Ballybeg, Killeentierna, Co. Kerry"/>
    <s v="2011"/>
    <s v="2011"/>
    <s v="CD156C7"/>
    <s v="Housing stock"/>
    <s v="Number"/>
    <n v="28"/>
  </r>
  <r>
    <s v="070195"/>
    <s v="Ballybeg, Killeentierna, Co. Kerry"/>
    <s v="2011"/>
    <s v="2011"/>
    <s v="CD156C8"/>
    <s v="Vacancy rate"/>
    <s v="%"/>
    <n v="3.6"/>
  </r>
  <r>
    <s v="070196"/>
    <s v="Ballybeg, Ventry, Co. Kerry"/>
    <s v="2011"/>
    <s v="2011"/>
    <s v="CD156C1"/>
    <s v="Population"/>
    <s v="Number"/>
    <n v="36"/>
  </r>
  <r>
    <s v="070196"/>
    <s v="Ballybeg, Ventry, Co. Kerry"/>
    <s v="2011"/>
    <s v="2011"/>
    <s v="CD156C2"/>
    <s v="Males"/>
    <s v="Number"/>
    <n v="20"/>
  </r>
  <r>
    <s v="070196"/>
    <s v="Ballybeg, Ventry, Co. Kerry"/>
    <s v="2011"/>
    <s v="2011"/>
    <s v="CD156C3"/>
    <s v="Females"/>
    <s v="Number"/>
    <n v="16"/>
  </r>
  <r>
    <s v="070196"/>
    <s v="Ballybeg, Ventry, Co. Kerry"/>
    <s v="2011"/>
    <s v="2011"/>
    <s v="CD156C4"/>
    <s v="Private households occupied"/>
    <s v="Number"/>
    <n v="14"/>
  </r>
  <r>
    <s v="070196"/>
    <s v="Ballybeg, Ventry, Co. Kerry"/>
    <s v="2011"/>
    <s v="2011"/>
    <s v="CD156C5"/>
    <s v="Private households unoccupied"/>
    <s v="Number"/>
    <n v="19"/>
  </r>
  <r>
    <s v="070196"/>
    <s v="Ballybeg, Ventry, Co. Kerry"/>
    <s v="2011"/>
    <s v="2011"/>
    <s v="CD156C6"/>
    <s v="Vacant dwellings"/>
    <s v="Number"/>
    <n v="16"/>
  </r>
  <r>
    <s v="070196"/>
    <s v="Ballybeg, Ventry, Co. Kerry"/>
    <s v="2011"/>
    <s v="2011"/>
    <s v="CD156C7"/>
    <s v="Housing stock"/>
    <s v="Number"/>
    <n v="33"/>
  </r>
  <r>
    <s v="070196"/>
    <s v="Ballybeg, Ventry, Co. Kerry"/>
    <s v="2011"/>
    <s v="2011"/>
    <s v="CD156C8"/>
    <s v="Vacancy rate"/>
    <s v="%"/>
    <n v="48.5"/>
  </r>
  <r>
    <s v="070197"/>
    <s v="Ballybeggan, Ratass, Co. Kerry"/>
    <s v="2011"/>
    <s v="2011"/>
    <s v="CD156C1"/>
    <s v="Population"/>
    <s v="Number"/>
    <n v="55"/>
  </r>
  <r>
    <s v="070197"/>
    <s v="Ballybeggan, Ratass, Co. Kerry"/>
    <s v="2011"/>
    <s v="2011"/>
    <s v="CD156C2"/>
    <s v="Males"/>
    <s v="Number"/>
    <n v="29"/>
  </r>
  <r>
    <s v="070197"/>
    <s v="Ballybeggan, Ratass, Co. Kerry"/>
    <s v="2011"/>
    <s v="2011"/>
    <s v="CD156C3"/>
    <s v="Females"/>
    <s v="Number"/>
    <n v="26"/>
  </r>
  <r>
    <s v="070197"/>
    <s v="Ballybeggan, Ratass, Co. Kerry"/>
    <s v="2011"/>
    <s v="2011"/>
    <s v="CD156C4"/>
    <s v="Private households occupied"/>
    <s v="Number"/>
    <n v="22"/>
  </r>
  <r>
    <s v="070197"/>
    <s v="Ballybeggan, Ratass, Co. Kerry"/>
    <s v="2011"/>
    <s v="2011"/>
    <s v="CD156C5"/>
    <s v="Private households unoccupied"/>
    <s v="Number"/>
    <n v="3"/>
  </r>
  <r>
    <s v="070197"/>
    <s v="Ballybeggan, Ratass, Co. Kerry"/>
    <s v="2011"/>
    <s v="2011"/>
    <s v="CD156C6"/>
    <s v="Vacant dwellings"/>
    <s v="Number"/>
    <n v="2"/>
  </r>
  <r>
    <s v="070197"/>
    <s v="Ballybeggan, Ratass, Co. Kerry"/>
    <s v="2011"/>
    <s v="2011"/>
    <s v="CD156C7"/>
    <s v="Housing stock"/>
    <s v="Number"/>
    <n v="25"/>
  </r>
  <r>
    <s v="070197"/>
    <s v="Ballybeggan, Ratass, Co. Kerry"/>
    <s v="2011"/>
    <s v="2011"/>
    <s v="CD156C8"/>
    <s v="Vacancy rate"/>
    <s v="%"/>
    <n v="8"/>
  </r>
  <r>
    <s v="070198"/>
    <s v="Ballybowler North, Na Gleannta, Co. Kerry"/>
    <s v="2011"/>
    <s v="2011"/>
    <s v="CD156C1"/>
    <s v="Population"/>
    <s v="Number"/>
    <n v="0"/>
  </r>
  <r>
    <s v="070198"/>
    <s v="Ballybowler North, Na Gleannta, Co. Kerry"/>
    <s v="2011"/>
    <s v="2011"/>
    <s v="CD156C2"/>
    <s v="Males"/>
    <s v="Number"/>
    <n v="0"/>
  </r>
  <r>
    <s v="070198"/>
    <s v="Ballybowler North, Na Gleannta, Co. Kerry"/>
    <s v="2011"/>
    <s v="2011"/>
    <s v="CD156C3"/>
    <s v="Females"/>
    <s v="Number"/>
    <n v="0"/>
  </r>
  <r>
    <s v="070198"/>
    <s v="Ballybowler North, Na Gleannta, Co. Kerry"/>
    <s v="2011"/>
    <s v="2011"/>
    <s v="CD156C4"/>
    <s v="Private households occupied"/>
    <s v="Number"/>
    <n v="0"/>
  </r>
  <r>
    <s v="070198"/>
    <s v="Ballybowler North, Na Gleannta, Co. Kerry"/>
    <s v="2011"/>
    <s v="2011"/>
    <s v="CD156C5"/>
    <s v="Private households unoccupied"/>
    <s v="Number"/>
    <n v="0"/>
  </r>
  <r>
    <s v="070198"/>
    <s v="Ballybowler North, Na Gleannta, Co. Kerry"/>
    <s v="2011"/>
    <s v="2011"/>
    <s v="CD156C6"/>
    <s v="Vacant dwellings"/>
    <s v="Number"/>
    <n v="0"/>
  </r>
  <r>
    <s v="070198"/>
    <s v="Ballybowler North, Na Gleannta, Co. Kerry"/>
    <s v="2011"/>
    <s v="2011"/>
    <s v="CD156C7"/>
    <s v="Housing stock"/>
    <s v="Number"/>
    <n v="0"/>
  </r>
  <r>
    <s v="070198"/>
    <s v="Ballybowler North, Na Gleannta, Co. Kerry"/>
    <s v="2011"/>
    <s v="2011"/>
    <s v="CD156C8"/>
    <s v="Vacancy rate"/>
    <s v="%"/>
    <n v="0"/>
  </r>
  <r>
    <s v="070199"/>
    <s v="Ballybowler South, Glin, Co. Kerry"/>
    <s v="2011"/>
    <s v="2011"/>
    <s v="CD156C1"/>
    <s v="Population"/>
    <s v="Number"/>
    <n v="26"/>
  </r>
  <r>
    <s v="070199"/>
    <s v="Ballybowler South, Glin, Co. Kerry"/>
    <s v="2011"/>
    <s v="2011"/>
    <s v="CD156C2"/>
    <s v="Males"/>
    <s v="Number"/>
    <n v="12"/>
  </r>
  <r>
    <s v="070199"/>
    <s v="Ballybowler South, Glin, Co. Kerry"/>
    <s v="2011"/>
    <s v="2011"/>
    <s v="CD156C3"/>
    <s v="Females"/>
    <s v="Number"/>
    <n v="14"/>
  </r>
  <r>
    <s v="070199"/>
    <s v="Ballybowler South, Glin, Co. Kerry"/>
    <s v="2011"/>
    <s v="2011"/>
    <s v="CD156C4"/>
    <s v="Private households occupied"/>
    <s v="Number"/>
    <n v="9"/>
  </r>
  <r>
    <s v="070199"/>
    <s v="Ballybowler South, Glin, Co. Kerry"/>
    <s v="2011"/>
    <s v="2011"/>
    <s v="CD156C5"/>
    <s v="Private households unoccupied"/>
    <s v="Number"/>
    <n v="3"/>
  </r>
  <r>
    <s v="070199"/>
    <s v="Ballybowler South, Glin, Co. Kerry"/>
    <s v="2011"/>
    <s v="2011"/>
    <s v="CD156C6"/>
    <s v="Vacant dwellings"/>
    <s v="Number"/>
    <n v="3"/>
  </r>
  <r>
    <s v="070199"/>
    <s v="Ballybowler South, Glin, Co. Kerry"/>
    <s v="2011"/>
    <s v="2011"/>
    <s v="CD156C7"/>
    <s v="Housing stock"/>
    <s v="Number"/>
    <n v="12"/>
  </r>
  <r>
    <s v="070199"/>
    <s v="Ballybowler South, Glin, Co. Kerry"/>
    <s v="2011"/>
    <s v="2011"/>
    <s v="CD156C8"/>
    <s v="Vacancy rate"/>
    <s v="%"/>
    <n v="25"/>
  </r>
  <r>
    <s v="070200"/>
    <s v="Ballybrack, Ballybrack, Co. Kerry"/>
    <s v="2011"/>
    <s v="2011"/>
    <s v="CD156C1"/>
    <s v="Population"/>
    <s v="Number"/>
    <n v="38"/>
  </r>
  <r>
    <s v="070200"/>
    <s v="Ballybrack, Ballybrack, Co. Kerry"/>
    <s v="2011"/>
    <s v="2011"/>
    <s v="CD156C2"/>
    <s v="Males"/>
    <s v="Number"/>
    <n v="19"/>
  </r>
  <r>
    <s v="070200"/>
    <s v="Ballybrack, Ballybrack, Co. Kerry"/>
    <s v="2011"/>
    <s v="2011"/>
    <s v="CD156C3"/>
    <s v="Females"/>
    <s v="Number"/>
    <n v="19"/>
  </r>
  <r>
    <s v="070200"/>
    <s v="Ballybrack, Ballybrack, Co. Kerry"/>
    <s v="2011"/>
    <s v="2011"/>
    <s v="CD156C4"/>
    <s v="Private households occupied"/>
    <s v="Number"/>
    <n v="15"/>
  </r>
  <r>
    <s v="070200"/>
    <s v="Ballybrack, Ballybrack, Co. Kerry"/>
    <s v="2011"/>
    <s v="2011"/>
    <s v="CD156C5"/>
    <s v="Private households unoccupied"/>
    <s v="Number"/>
    <n v="21"/>
  </r>
  <r>
    <s v="070200"/>
    <s v="Ballybrack, Ballybrack, Co. Kerry"/>
    <s v="2011"/>
    <s v="2011"/>
    <s v="CD156C6"/>
    <s v="Vacant dwellings"/>
    <s v="Number"/>
    <n v="20"/>
  </r>
  <r>
    <s v="070200"/>
    <s v="Ballybrack, Ballybrack, Co. Kerry"/>
    <s v="2011"/>
    <s v="2011"/>
    <s v="CD156C7"/>
    <s v="Housing stock"/>
    <s v="Number"/>
    <n v="36"/>
  </r>
  <r>
    <s v="070200"/>
    <s v="Ballybrack, Ballybrack, Co. Kerry"/>
    <s v="2011"/>
    <s v="2011"/>
    <s v="CD156C8"/>
    <s v="Vacancy rate"/>
    <s v="%"/>
    <n v="55.6"/>
  </r>
  <r>
    <s v="070201"/>
    <s v="Ballybrack, Kilnanare, Co. Kerry"/>
    <s v="2011"/>
    <s v="2011"/>
    <s v="CD156C1"/>
    <s v="Population"/>
    <s v="Number"/>
    <n v="26"/>
  </r>
  <r>
    <s v="070201"/>
    <s v="Ballybrack, Kilnanare, Co. Kerry"/>
    <s v="2011"/>
    <s v="2011"/>
    <s v="CD156C2"/>
    <s v="Males"/>
    <s v="Number"/>
    <n v="13"/>
  </r>
  <r>
    <s v="070201"/>
    <s v="Ballybrack, Kilnanare, Co. Kerry"/>
    <s v="2011"/>
    <s v="2011"/>
    <s v="CD156C3"/>
    <s v="Females"/>
    <s v="Number"/>
    <n v="13"/>
  </r>
  <r>
    <s v="070201"/>
    <s v="Ballybrack, Kilnanare, Co. Kerry"/>
    <s v="2011"/>
    <s v="2011"/>
    <s v="CD156C4"/>
    <s v="Private households occupied"/>
    <s v="Number"/>
    <n v="10"/>
  </r>
  <r>
    <s v="070201"/>
    <s v="Ballybrack, Kilnanare, Co. Kerry"/>
    <s v="2011"/>
    <s v="2011"/>
    <s v="CD156C5"/>
    <s v="Private households unoccupied"/>
    <s v="Number"/>
    <n v="1"/>
  </r>
  <r>
    <s v="070201"/>
    <s v="Ballybrack, Kilnanare, Co. Kerry"/>
    <s v="2011"/>
    <s v="2011"/>
    <s v="CD156C6"/>
    <s v="Vacant dwellings"/>
    <s v="Number"/>
    <n v="1"/>
  </r>
  <r>
    <s v="070201"/>
    <s v="Ballybrack, Kilnanare, Co. Kerry"/>
    <s v="2011"/>
    <s v="2011"/>
    <s v="CD156C7"/>
    <s v="Housing stock"/>
    <s v="Number"/>
    <n v="11"/>
  </r>
  <r>
    <s v="070201"/>
    <s v="Ballybrack, Kilnanare, Co. Kerry"/>
    <s v="2011"/>
    <s v="2011"/>
    <s v="CD156C8"/>
    <s v="Vacancy rate"/>
    <s v="%"/>
    <n v="9.1"/>
  </r>
  <r>
    <s v="070202"/>
    <s v="Ballybrack, Kilquane, Co. Kerry"/>
    <s v="2011"/>
    <s v="2011"/>
    <s v="CD156C1"/>
    <s v="Population"/>
    <s v="Number"/>
    <n v="33"/>
  </r>
  <r>
    <s v="070202"/>
    <s v="Ballybrack, Kilquane, Co. Kerry"/>
    <s v="2011"/>
    <s v="2011"/>
    <s v="CD156C2"/>
    <s v="Males"/>
    <s v="Number"/>
    <n v="22"/>
  </r>
  <r>
    <s v="070202"/>
    <s v="Ballybrack, Kilquane, Co. Kerry"/>
    <s v="2011"/>
    <s v="2011"/>
    <s v="CD156C3"/>
    <s v="Females"/>
    <s v="Number"/>
    <n v="11"/>
  </r>
  <r>
    <s v="070202"/>
    <s v="Ballybrack, Kilquane, Co. Kerry"/>
    <s v="2011"/>
    <s v="2011"/>
    <s v="CD156C4"/>
    <s v="Private households occupied"/>
    <s v="Number"/>
    <n v="15"/>
  </r>
  <r>
    <s v="070202"/>
    <s v="Ballybrack, Kilquane, Co. Kerry"/>
    <s v="2011"/>
    <s v="2011"/>
    <s v="CD156C5"/>
    <s v="Private households unoccupied"/>
    <s v="Number"/>
    <n v="7"/>
  </r>
  <r>
    <s v="070202"/>
    <s v="Ballybrack, Kilquane, Co. Kerry"/>
    <s v="2011"/>
    <s v="2011"/>
    <s v="CD156C6"/>
    <s v="Vacant dwellings"/>
    <s v="Number"/>
    <n v="7"/>
  </r>
  <r>
    <s v="070202"/>
    <s v="Ballybrack, Kilquane, Co. Kerry"/>
    <s v="2011"/>
    <s v="2011"/>
    <s v="CD156C7"/>
    <s v="Housing stock"/>
    <s v="Number"/>
    <n v="22"/>
  </r>
  <r>
    <s v="070202"/>
    <s v="Ballybrack, Kilquane, Co. Kerry"/>
    <s v="2011"/>
    <s v="2011"/>
    <s v="CD156C8"/>
    <s v="Vacancy rate"/>
    <s v="%"/>
    <n v="31.8"/>
  </r>
  <r>
    <s v="070203"/>
    <s v="Ballybrack, Rockfield, Co. Kerry"/>
    <s v="2011"/>
    <s v="2011"/>
    <s v="CD156C1"/>
    <s v="Population"/>
    <s v="Number"/>
    <n v="51"/>
  </r>
  <r>
    <s v="070203"/>
    <s v="Ballybrack, Rockfield, Co. Kerry"/>
    <s v="2011"/>
    <s v="2011"/>
    <s v="CD156C2"/>
    <s v="Males"/>
    <s v="Number"/>
    <n v="25"/>
  </r>
  <r>
    <s v="070203"/>
    <s v="Ballybrack, Rockfield, Co. Kerry"/>
    <s v="2011"/>
    <s v="2011"/>
    <s v="CD156C3"/>
    <s v="Females"/>
    <s v="Number"/>
    <n v="26"/>
  </r>
  <r>
    <s v="070203"/>
    <s v="Ballybrack, Rockfield, Co. Kerry"/>
    <s v="2011"/>
    <s v="2011"/>
    <s v="CD156C4"/>
    <s v="Private households occupied"/>
    <s v="Number"/>
    <n v="16"/>
  </r>
  <r>
    <s v="070203"/>
    <s v="Ballybrack, Rockfield, Co. Kerry"/>
    <s v="2011"/>
    <s v="2011"/>
    <s v="CD156C5"/>
    <s v="Private households unoccupied"/>
    <s v="Number"/>
    <n v="2"/>
  </r>
  <r>
    <s v="070203"/>
    <s v="Ballybrack, Rockfield, Co. Kerry"/>
    <s v="2011"/>
    <s v="2011"/>
    <s v="CD156C6"/>
    <s v="Vacant dwellings"/>
    <s v="Number"/>
    <n v="2"/>
  </r>
  <r>
    <s v="070203"/>
    <s v="Ballybrack, Rockfield, Co. Kerry"/>
    <s v="2011"/>
    <s v="2011"/>
    <s v="CD156C7"/>
    <s v="Housing stock"/>
    <s v="Number"/>
    <n v="18"/>
  </r>
  <r>
    <s v="070203"/>
    <s v="Ballybrack, Rockfield, Co. Kerry"/>
    <s v="2011"/>
    <s v="2011"/>
    <s v="CD156C8"/>
    <s v="Vacancy rate"/>
    <s v="%"/>
    <n v="11.1"/>
  </r>
  <r>
    <s v="070204"/>
    <s v="Ballybrannagh, Arabela, Co. Kerry"/>
    <s v="2011"/>
    <s v="2011"/>
    <s v="CD156C1"/>
    <s v="Population"/>
    <s v="Number"/>
    <n v="36"/>
  </r>
  <r>
    <s v="070204"/>
    <s v="Ballybrannagh, Arabela, Co. Kerry"/>
    <s v="2011"/>
    <s v="2011"/>
    <s v="CD156C2"/>
    <s v="Males"/>
    <s v="Number"/>
    <n v="16"/>
  </r>
  <r>
    <s v="070204"/>
    <s v="Ballybrannagh, Arabela, Co. Kerry"/>
    <s v="2011"/>
    <s v="2011"/>
    <s v="CD156C3"/>
    <s v="Females"/>
    <s v="Number"/>
    <n v="20"/>
  </r>
  <r>
    <s v="070204"/>
    <s v="Ballybrannagh, Arabela, Co. Kerry"/>
    <s v="2011"/>
    <s v="2011"/>
    <s v="CD156C4"/>
    <s v="Private households occupied"/>
    <s v="Number"/>
    <n v="12"/>
  </r>
  <r>
    <s v="070204"/>
    <s v="Ballybrannagh, Arabela, Co. Kerry"/>
    <s v="2011"/>
    <s v="2011"/>
    <s v="CD156C5"/>
    <s v="Private households unoccupied"/>
    <s v="Number"/>
    <n v="3"/>
  </r>
  <r>
    <s v="070204"/>
    <s v="Ballybrannagh, Arabela, Co. Kerry"/>
    <s v="2011"/>
    <s v="2011"/>
    <s v="CD156C6"/>
    <s v="Vacant dwellings"/>
    <s v="Number"/>
    <n v="3"/>
  </r>
  <r>
    <s v="070204"/>
    <s v="Ballybrannagh, Arabela, Co. Kerry"/>
    <s v="2011"/>
    <s v="2011"/>
    <s v="CD156C7"/>
    <s v="Housing stock"/>
    <s v="Number"/>
    <n v="15"/>
  </r>
  <r>
    <s v="070204"/>
    <s v="Ballybrannagh, Arabela, Co. Kerry"/>
    <s v="2011"/>
    <s v="2011"/>
    <s v="CD156C8"/>
    <s v="Vacancy rate"/>
    <s v="%"/>
    <n v="20"/>
  </r>
  <r>
    <s v="070205"/>
    <s v="Ballybroman, Tubrid, Co. Kerry"/>
    <s v="2011"/>
    <s v="2011"/>
    <s v="CD156C1"/>
    <s v="Population"/>
    <s v="Number"/>
    <n v="12"/>
  </r>
  <r>
    <s v="070205"/>
    <s v="Ballybroman, Tubrid, Co. Kerry"/>
    <s v="2011"/>
    <s v="2011"/>
    <s v="CD156C2"/>
    <s v="Males"/>
    <s v="Number"/>
    <n v="8"/>
  </r>
  <r>
    <s v="070205"/>
    <s v="Ballybroman, Tubrid, Co. Kerry"/>
    <s v="2011"/>
    <s v="2011"/>
    <s v="CD156C3"/>
    <s v="Females"/>
    <s v="Number"/>
    <n v="4"/>
  </r>
  <r>
    <s v="070205"/>
    <s v="Ballybroman, Tubrid, Co. Kerry"/>
    <s v="2011"/>
    <s v="2011"/>
    <s v="CD156C4"/>
    <s v="Private households occupied"/>
    <s v="Number"/>
    <n v="7"/>
  </r>
  <r>
    <s v="070205"/>
    <s v="Ballybroman, Tubrid, Co. Kerry"/>
    <s v="2011"/>
    <s v="2011"/>
    <s v="CD156C5"/>
    <s v="Private households unoccupied"/>
    <s v="Number"/>
    <n v="0"/>
  </r>
  <r>
    <s v="070205"/>
    <s v="Ballybroman, Tubrid, Co. Kerry"/>
    <s v="2011"/>
    <s v="2011"/>
    <s v="CD156C6"/>
    <s v="Vacant dwellings"/>
    <s v="Number"/>
    <n v="0"/>
  </r>
  <r>
    <s v="070205"/>
    <s v="Ballybroman, Tubrid, Co. Kerry"/>
    <s v="2011"/>
    <s v="2011"/>
    <s v="CD156C7"/>
    <s v="Housing stock"/>
    <s v="Number"/>
    <n v="7"/>
  </r>
  <r>
    <s v="070205"/>
    <s v="Ballybroman, Tubrid, Co. Kerry"/>
    <s v="2011"/>
    <s v="2011"/>
    <s v="CD156C8"/>
    <s v="Vacancy rate"/>
    <s v="%"/>
    <n v="0"/>
  </r>
  <r>
    <s v="070206"/>
    <s v="Ballybunnion, Killehenny, Co. Kerry"/>
    <s v="2011"/>
    <s v="2011"/>
    <s v="CD156C1"/>
    <s v="Population"/>
    <s v="Number"/>
    <n v="769"/>
  </r>
  <r>
    <s v="070206"/>
    <s v="Ballybunnion, Killehenny, Co. Kerry"/>
    <s v="2011"/>
    <s v="2011"/>
    <s v="CD156C2"/>
    <s v="Males"/>
    <s v="Number"/>
    <n v="365"/>
  </r>
  <r>
    <s v="070206"/>
    <s v="Ballybunnion, Killehenny, Co. Kerry"/>
    <s v="2011"/>
    <s v="2011"/>
    <s v="CD156C3"/>
    <s v="Females"/>
    <s v="Number"/>
    <n v="404"/>
  </r>
  <r>
    <s v="070206"/>
    <s v="Ballybunnion, Killehenny, Co. Kerry"/>
    <s v="2011"/>
    <s v="2011"/>
    <s v="CD156C4"/>
    <s v="Private households occupied"/>
    <s v="Number"/>
    <n v="332"/>
  </r>
  <r>
    <s v="070206"/>
    <s v="Ballybunnion, Killehenny, Co. Kerry"/>
    <s v="2011"/>
    <s v="2011"/>
    <s v="CD156C5"/>
    <s v="Private households unoccupied"/>
    <s v="Number"/>
    <n v="379"/>
  </r>
  <r>
    <s v="070206"/>
    <s v="Ballybunnion, Killehenny, Co. Kerry"/>
    <s v="2011"/>
    <s v="2011"/>
    <s v="CD156C6"/>
    <s v="Vacant dwellings"/>
    <s v="Number"/>
    <n v="371"/>
  </r>
  <r>
    <s v="070206"/>
    <s v="Ballybunnion, Killehenny, Co. Kerry"/>
    <s v="2011"/>
    <s v="2011"/>
    <s v="CD156C7"/>
    <s v="Housing stock"/>
    <s v="Number"/>
    <n v="711"/>
  </r>
  <r>
    <s v="070206"/>
    <s v="Ballybunnion, Killehenny, Co. Kerry"/>
    <s v="2011"/>
    <s v="2011"/>
    <s v="CD156C8"/>
    <s v="Vacancy rate"/>
    <s v="%"/>
    <n v="52.2"/>
  </r>
  <r>
    <s v="070207"/>
    <s v="Ballycanneen, Glin, Co. Kerry"/>
    <s v="2011"/>
    <s v="2011"/>
    <s v="CD156C1"/>
    <s v="Population"/>
    <s v="Number"/>
    <n v="25"/>
  </r>
  <r>
    <s v="070207"/>
    <s v="Ballycanneen, Glin, Co. Kerry"/>
    <s v="2011"/>
    <s v="2011"/>
    <s v="CD156C2"/>
    <s v="Males"/>
    <s v="Number"/>
    <n v="15"/>
  </r>
  <r>
    <s v="070207"/>
    <s v="Ballycanneen, Glin, Co. Kerry"/>
    <s v="2011"/>
    <s v="2011"/>
    <s v="CD156C3"/>
    <s v="Females"/>
    <s v="Number"/>
    <n v="10"/>
  </r>
  <r>
    <s v="070207"/>
    <s v="Ballycanneen, Glin, Co. Kerry"/>
    <s v="2011"/>
    <s v="2011"/>
    <s v="CD156C4"/>
    <s v="Private households occupied"/>
    <s v="Number"/>
    <n v="9"/>
  </r>
  <r>
    <s v="070207"/>
    <s v="Ballycanneen, Glin, Co. Kerry"/>
    <s v="2011"/>
    <s v="2011"/>
    <s v="CD156C5"/>
    <s v="Private households unoccupied"/>
    <s v="Number"/>
    <n v="6"/>
  </r>
  <r>
    <s v="070207"/>
    <s v="Ballycanneen, Glin, Co. Kerry"/>
    <s v="2011"/>
    <s v="2011"/>
    <s v="CD156C6"/>
    <s v="Vacant dwellings"/>
    <s v="Number"/>
    <n v="6"/>
  </r>
  <r>
    <s v="070207"/>
    <s v="Ballycanneen, Glin, Co. Kerry"/>
    <s v="2011"/>
    <s v="2011"/>
    <s v="CD156C7"/>
    <s v="Housing stock"/>
    <s v="Number"/>
    <n v="15"/>
  </r>
  <r>
    <s v="070207"/>
    <s v="Ballycanneen, Glin, Co. Kerry"/>
    <s v="2011"/>
    <s v="2011"/>
    <s v="CD156C8"/>
    <s v="Vacancy rate"/>
    <s v="%"/>
    <n v="40"/>
  </r>
  <r>
    <s v="070208"/>
    <s v="Ballycarbery East, Castlequin, Co. Kerry"/>
    <s v="2011"/>
    <s v="2011"/>
    <s v="CD156C1"/>
    <s v="Population"/>
    <s v="Number"/>
    <n v="21"/>
  </r>
  <r>
    <s v="070208"/>
    <s v="Ballycarbery East, Castlequin, Co. Kerry"/>
    <s v="2011"/>
    <s v="2011"/>
    <s v="CD156C2"/>
    <s v="Males"/>
    <s v="Number"/>
    <n v="11"/>
  </r>
  <r>
    <s v="070208"/>
    <s v="Ballycarbery East, Castlequin, Co. Kerry"/>
    <s v="2011"/>
    <s v="2011"/>
    <s v="CD156C3"/>
    <s v="Females"/>
    <s v="Number"/>
    <n v="10"/>
  </r>
  <r>
    <s v="070208"/>
    <s v="Ballycarbery East, Castlequin, Co. Kerry"/>
    <s v="2011"/>
    <s v="2011"/>
    <s v="CD156C4"/>
    <s v="Private households occupied"/>
    <s v="Number"/>
    <n v="8"/>
  </r>
  <r>
    <s v="070208"/>
    <s v="Ballycarbery East, Castlequin, Co. Kerry"/>
    <s v="2011"/>
    <s v="2011"/>
    <s v="CD156C5"/>
    <s v="Private households unoccupied"/>
    <s v="Number"/>
    <n v="3"/>
  </r>
  <r>
    <s v="070208"/>
    <s v="Ballycarbery East, Castlequin, Co. Kerry"/>
    <s v="2011"/>
    <s v="2011"/>
    <s v="CD156C6"/>
    <s v="Vacant dwellings"/>
    <s v="Number"/>
    <n v="2"/>
  </r>
  <r>
    <s v="070208"/>
    <s v="Ballycarbery East, Castlequin, Co. Kerry"/>
    <s v="2011"/>
    <s v="2011"/>
    <s v="CD156C7"/>
    <s v="Housing stock"/>
    <s v="Number"/>
    <n v="11"/>
  </r>
  <r>
    <s v="070208"/>
    <s v="Ballycarbery East, Castlequin, Co. Kerry"/>
    <s v="2011"/>
    <s v="2011"/>
    <s v="CD156C8"/>
    <s v="Vacancy rate"/>
    <s v="%"/>
    <n v="18.2"/>
  </r>
  <r>
    <s v="070209"/>
    <s v="Ballycarbery South, Castlequin, Co. Kerry"/>
    <s v="2011"/>
    <s v="2011"/>
    <s v="CD156C1"/>
    <s v="Population"/>
    <s v="Number"/>
    <n v="0"/>
  </r>
  <r>
    <s v="070209"/>
    <s v="Ballycarbery South, Castlequin, Co. Kerry"/>
    <s v="2011"/>
    <s v="2011"/>
    <s v="CD156C2"/>
    <s v="Males"/>
    <s v="Number"/>
    <n v="0"/>
  </r>
  <r>
    <s v="070209"/>
    <s v="Ballycarbery South, Castlequin, Co. Kerry"/>
    <s v="2011"/>
    <s v="2011"/>
    <s v="CD156C3"/>
    <s v="Females"/>
    <s v="Number"/>
    <n v="0"/>
  </r>
  <r>
    <s v="070209"/>
    <s v="Ballycarbery South, Castlequin, Co. Kerry"/>
    <s v="2011"/>
    <s v="2011"/>
    <s v="CD156C4"/>
    <s v="Private households occupied"/>
    <s v="Number"/>
    <n v="0"/>
  </r>
  <r>
    <s v="070209"/>
    <s v="Ballycarbery South, Castlequin, Co. Kerry"/>
    <s v="2011"/>
    <s v="2011"/>
    <s v="CD156C5"/>
    <s v="Private households unoccupied"/>
    <s v="Number"/>
    <n v="1"/>
  </r>
  <r>
    <s v="070209"/>
    <s v="Ballycarbery South, Castlequin, Co. Kerry"/>
    <s v="2011"/>
    <s v="2011"/>
    <s v="CD156C6"/>
    <s v="Vacant dwellings"/>
    <s v="Number"/>
    <n v="1"/>
  </r>
  <r>
    <s v="070209"/>
    <s v="Ballycarbery South, Castlequin, Co. Kerry"/>
    <s v="2011"/>
    <s v="2011"/>
    <s v="CD156C7"/>
    <s v="Housing stock"/>
    <s v="Number"/>
    <n v="1"/>
  </r>
  <r>
    <s v="070209"/>
    <s v="Ballycarbery South, Castlequin, Co. Kerry"/>
    <s v="2011"/>
    <s v="2011"/>
    <s v="CD156C8"/>
    <s v="Vacancy rate"/>
    <s v="%"/>
    <n v="100"/>
  </r>
  <r>
    <s v="070210"/>
    <s v="Ballycarbery West, Castlequin, Co. Kerry"/>
    <s v="2011"/>
    <s v="2011"/>
    <s v="CD156C1"/>
    <s v="Population"/>
    <s v="Number"/>
    <n v="19"/>
  </r>
  <r>
    <s v="070210"/>
    <s v="Ballycarbery West, Castlequin, Co. Kerry"/>
    <s v="2011"/>
    <s v="2011"/>
    <s v="CD156C2"/>
    <s v="Males"/>
    <s v="Number"/>
    <n v="7"/>
  </r>
  <r>
    <s v="070210"/>
    <s v="Ballycarbery West, Castlequin, Co. Kerry"/>
    <s v="2011"/>
    <s v="2011"/>
    <s v="CD156C3"/>
    <s v="Females"/>
    <s v="Number"/>
    <n v="12"/>
  </r>
  <r>
    <s v="070210"/>
    <s v="Ballycarbery West, Castlequin, Co. Kerry"/>
    <s v="2011"/>
    <s v="2011"/>
    <s v="CD156C4"/>
    <s v="Private households occupied"/>
    <s v="Number"/>
    <n v="6"/>
  </r>
  <r>
    <s v="070210"/>
    <s v="Ballycarbery West, Castlequin, Co. Kerry"/>
    <s v="2011"/>
    <s v="2011"/>
    <s v="CD156C5"/>
    <s v="Private households unoccupied"/>
    <s v="Number"/>
    <n v="2"/>
  </r>
  <r>
    <s v="070210"/>
    <s v="Ballycarbery West, Castlequin, Co. Kerry"/>
    <s v="2011"/>
    <s v="2011"/>
    <s v="CD156C6"/>
    <s v="Vacant dwellings"/>
    <s v="Number"/>
    <n v="2"/>
  </r>
  <r>
    <s v="070210"/>
    <s v="Ballycarbery West, Castlequin, Co. Kerry"/>
    <s v="2011"/>
    <s v="2011"/>
    <s v="CD156C7"/>
    <s v="Housing stock"/>
    <s v="Number"/>
    <n v="8"/>
  </r>
  <r>
    <s v="070210"/>
    <s v="Ballycarbery West, Castlequin, Co. Kerry"/>
    <s v="2011"/>
    <s v="2011"/>
    <s v="CD156C8"/>
    <s v="Vacancy rate"/>
    <s v="%"/>
    <n v="25"/>
  </r>
  <r>
    <s v="070211"/>
    <s v="Ballycarnahan, Caherdaniel, Co. Kerry"/>
    <s v="2011"/>
    <s v="2011"/>
    <s v="CD156C1"/>
    <s v="Population"/>
    <s v="Number"/>
    <n v="43"/>
  </r>
  <r>
    <s v="070211"/>
    <s v="Ballycarnahan, Caherdaniel, Co. Kerry"/>
    <s v="2011"/>
    <s v="2011"/>
    <s v="CD156C2"/>
    <s v="Males"/>
    <s v="Number"/>
    <n v="23"/>
  </r>
  <r>
    <s v="070211"/>
    <s v="Ballycarnahan, Caherdaniel, Co. Kerry"/>
    <s v="2011"/>
    <s v="2011"/>
    <s v="CD156C3"/>
    <s v="Females"/>
    <s v="Number"/>
    <n v="20"/>
  </r>
  <r>
    <s v="070211"/>
    <s v="Ballycarnahan, Caherdaniel, Co. Kerry"/>
    <s v="2011"/>
    <s v="2011"/>
    <s v="CD156C4"/>
    <s v="Private households occupied"/>
    <s v="Number"/>
    <n v="18"/>
  </r>
  <r>
    <s v="070211"/>
    <s v="Ballycarnahan, Caherdaniel, Co. Kerry"/>
    <s v="2011"/>
    <s v="2011"/>
    <s v="CD156C5"/>
    <s v="Private households unoccupied"/>
    <s v="Number"/>
    <n v="47"/>
  </r>
  <r>
    <s v="070211"/>
    <s v="Ballycarnahan, Caherdaniel, Co. Kerry"/>
    <s v="2011"/>
    <s v="2011"/>
    <s v="CD156C6"/>
    <s v="Vacant dwellings"/>
    <s v="Number"/>
    <n v="47"/>
  </r>
  <r>
    <s v="070211"/>
    <s v="Ballycarnahan, Caherdaniel, Co. Kerry"/>
    <s v="2011"/>
    <s v="2011"/>
    <s v="CD156C7"/>
    <s v="Housing stock"/>
    <s v="Number"/>
    <n v="65"/>
  </r>
  <r>
    <s v="070211"/>
    <s v="Ballycarnahan, Caherdaniel, Co. Kerry"/>
    <s v="2011"/>
    <s v="2011"/>
    <s v="CD156C8"/>
    <s v="Vacancy rate"/>
    <s v="%"/>
    <n v="72.3"/>
  </r>
  <r>
    <s v="070212"/>
    <s v="Ballycarty, Ballyseedy, Co. Kerry"/>
    <s v="2011"/>
    <s v="2011"/>
    <s v="CD156C1"/>
    <s v="Population"/>
    <s v="Number"/>
    <n v="35"/>
  </r>
  <r>
    <s v="070212"/>
    <s v="Ballycarty, Ballyseedy, Co. Kerry"/>
    <s v="2011"/>
    <s v="2011"/>
    <s v="CD156C2"/>
    <s v="Males"/>
    <s v="Number"/>
    <n v="18"/>
  </r>
  <r>
    <s v="070212"/>
    <s v="Ballycarty, Ballyseedy, Co. Kerry"/>
    <s v="2011"/>
    <s v="2011"/>
    <s v="CD156C3"/>
    <s v="Females"/>
    <s v="Number"/>
    <n v="17"/>
  </r>
  <r>
    <s v="070212"/>
    <s v="Ballycarty, Ballyseedy, Co. Kerry"/>
    <s v="2011"/>
    <s v="2011"/>
    <s v="CD156C4"/>
    <s v="Private households occupied"/>
    <s v="Number"/>
    <n v="11"/>
  </r>
  <r>
    <s v="070212"/>
    <s v="Ballycarty, Ballyseedy, Co. Kerry"/>
    <s v="2011"/>
    <s v="2011"/>
    <s v="CD156C5"/>
    <s v="Private households unoccupied"/>
    <s v="Number"/>
    <n v="0"/>
  </r>
  <r>
    <s v="070212"/>
    <s v="Ballycarty, Ballyseedy, Co. Kerry"/>
    <s v="2011"/>
    <s v="2011"/>
    <s v="CD156C6"/>
    <s v="Vacant dwellings"/>
    <s v="Number"/>
    <n v="0"/>
  </r>
  <r>
    <s v="070212"/>
    <s v="Ballycarty, Ballyseedy, Co. Kerry"/>
    <s v="2011"/>
    <s v="2011"/>
    <s v="CD156C7"/>
    <s v="Housing stock"/>
    <s v="Number"/>
    <n v="11"/>
  </r>
  <r>
    <s v="070212"/>
    <s v="Ballycarty, Ballyseedy, Co. Kerry"/>
    <s v="2011"/>
    <s v="2011"/>
    <s v="CD156C8"/>
    <s v="Vacancy rate"/>
    <s v="%"/>
    <n v="0"/>
  </r>
  <r>
    <s v="070213"/>
    <s v="Ballycasheen, Killarney Urban, Co. Kerry"/>
    <s v="2011"/>
    <s v="2011"/>
    <s v="CD156C1"/>
    <s v="Population"/>
    <s v="Number"/>
    <n v="1484"/>
  </r>
  <r>
    <s v="070213"/>
    <s v="Ballycasheen, Killarney Urban, Co. Kerry"/>
    <s v="2011"/>
    <s v="2011"/>
    <s v="CD156C2"/>
    <s v="Males"/>
    <s v="Number"/>
    <n v="737"/>
  </r>
  <r>
    <s v="070213"/>
    <s v="Ballycasheen, Killarney Urban, Co. Kerry"/>
    <s v="2011"/>
    <s v="2011"/>
    <s v="CD156C3"/>
    <s v="Females"/>
    <s v="Number"/>
    <n v="747"/>
  </r>
  <r>
    <s v="070213"/>
    <s v="Ballycasheen, Killarney Urban, Co. Kerry"/>
    <s v="2011"/>
    <s v="2011"/>
    <s v="CD156C4"/>
    <s v="Private households occupied"/>
    <s v="Number"/>
    <n v="540"/>
  </r>
  <r>
    <s v="070213"/>
    <s v="Ballycasheen, Killarney Urban, Co. Kerry"/>
    <s v="2011"/>
    <s v="2011"/>
    <s v="CD156C5"/>
    <s v="Private households unoccupied"/>
    <s v="Number"/>
    <n v="214"/>
  </r>
  <r>
    <s v="070213"/>
    <s v="Ballycasheen, Killarney Urban, Co. Kerry"/>
    <s v="2011"/>
    <s v="2011"/>
    <s v="CD156C6"/>
    <s v="Vacant dwellings"/>
    <s v="Number"/>
    <n v="199"/>
  </r>
  <r>
    <s v="070213"/>
    <s v="Ballycasheen, Killarney Urban, Co. Kerry"/>
    <s v="2011"/>
    <s v="2011"/>
    <s v="CD156C7"/>
    <s v="Housing stock"/>
    <s v="Number"/>
    <n v="754"/>
  </r>
  <r>
    <s v="070213"/>
    <s v="Ballycasheen, Killarney Urban, Co. Kerry"/>
    <s v="2011"/>
    <s v="2011"/>
    <s v="CD156C8"/>
    <s v="Vacancy rate"/>
    <s v="%"/>
    <n v="26.4"/>
  </r>
  <r>
    <s v="070214"/>
    <s v="Ballyconnell, Kilfeighny, Co. Kerry"/>
    <s v="2011"/>
    <s v="2011"/>
    <s v="CD156C1"/>
    <s v="Population"/>
    <s v="Number"/>
    <n v="133"/>
  </r>
  <r>
    <s v="070214"/>
    <s v="Ballyconnell, Kilfeighny, Co. Kerry"/>
    <s v="2011"/>
    <s v="2011"/>
    <s v="CD156C2"/>
    <s v="Males"/>
    <s v="Number"/>
    <n v="66"/>
  </r>
  <r>
    <s v="070214"/>
    <s v="Ballyconnell, Kilfeighny, Co. Kerry"/>
    <s v="2011"/>
    <s v="2011"/>
    <s v="CD156C3"/>
    <s v="Females"/>
    <s v="Number"/>
    <n v="67"/>
  </r>
  <r>
    <s v="070214"/>
    <s v="Ballyconnell, Kilfeighny, Co. Kerry"/>
    <s v="2011"/>
    <s v="2011"/>
    <s v="CD156C4"/>
    <s v="Private households occupied"/>
    <s v="Number"/>
    <n v="56"/>
  </r>
  <r>
    <s v="070214"/>
    <s v="Ballyconnell, Kilfeighny, Co. Kerry"/>
    <s v="2011"/>
    <s v="2011"/>
    <s v="CD156C5"/>
    <s v="Private households unoccupied"/>
    <s v="Number"/>
    <n v="16"/>
  </r>
  <r>
    <s v="070214"/>
    <s v="Ballyconnell, Kilfeighny, Co. Kerry"/>
    <s v="2011"/>
    <s v="2011"/>
    <s v="CD156C6"/>
    <s v="Vacant dwellings"/>
    <s v="Number"/>
    <n v="15"/>
  </r>
  <r>
    <s v="070214"/>
    <s v="Ballyconnell, Kilfeighny, Co. Kerry"/>
    <s v="2011"/>
    <s v="2011"/>
    <s v="CD156C7"/>
    <s v="Housing stock"/>
    <s v="Number"/>
    <n v="72"/>
  </r>
  <r>
    <s v="070214"/>
    <s v="Ballyconnell, Kilfeighny, Co. Kerry"/>
    <s v="2011"/>
    <s v="2011"/>
    <s v="CD156C8"/>
    <s v="Vacancy rate"/>
    <s v="%"/>
    <n v="20.8"/>
  </r>
  <r>
    <s v="070215"/>
    <s v="Ballyconry, Ballyconry, Co. Kerry"/>
    <s v="2011"/>
    <s v="2011"/>
    <s v="CD156C1"/>
    <s v="Population"/>
    <s v="Number"/>
    <n v="52"/>
  </r>
  <r>
    <s v="070215"/>
    <s v="Ballyconry, Ballyconry, Co. Kerry"/>
    <s v="2011"/>
    <s v="2011"/>
    <s v="CD156C2"/>
    <s v="Males"/>
    <s v="Number"/>
    <n v="28"/>
  </r>
  <r>
    <s v="070215"/>
    <s v="Ballyconry, Ballyconry, Co. Kerry"/>
    <s v="2011"/>
    <s v="2011"/>
    <s v="CD156C3"/>
    <s v="Females"/>
    <s v="Number"/>
    <n v="24"/>
  </r>
  <r>
    <s v="070215"/>
    <s v="Ballyconry, Ballyconry, Co. Kerry"/>
    <s v="2011"/>
    <s v="2011"/>
    <s v="CD156C4"/>
    <s v="Private households occupied"/>
    <s v="Number"/>
    <n v="18"/>
  </r>
  <r>
    <s v="070215"/>
    <s v="Ballyconry, Ballyconry, Co. Kerry"/>
    <s v="2011"/>
    <s v="2011"/>
    <s v="CD156C5"/>
    <s v="Private households unoccupied"/>
    <s v="Number"/>
    <n v="0"/>
  </r>
  <r>
    <s v="070215"/>
    <s v="Ballyconry, Ballyconry, Co. Kerry"/>
    <s v="2011"/>
    <s v="2011"/>
    <s v="CD156C6"/>
    <s v="Vacant dwellings"/>
    <s v="Number"/>
    <n v="0"/>
  </r>
  <r>
    <s v="070215"/>
    <s v="Ballyconry, Ballyconry, Co. Kerry"/>
    <s v="2011"/>
    <s v="2011"/>
    <s v="CD156C7"/>
    <s v="Housing stock"/>
    <s v="Number"/>
    <n v="18"/>
  </r>
  <r>
    <s v="070215"/>
    <s v="Ballyconry, Ballyconry, Co. Kerry"/>
    <s v="2011"/>
    <s v="2011"/>
    <s v="CD156C8"/>
    <s v="Vacancy rate"/>
    <s v="%"/>
    <n v="0"/>
  </r>
  <r>
    <s v="070216"/>
    <s v="Ballycrispin, Kiltallagh, Co. Kerry"/>
    <s v="2011"/>
    <s v="2011"/>
    <s v="CD156C1"/>
    <s v="Population"/>
    <s v="Number"/>
    <n v="21"/>
  </r>
  <r>
    <s v="070216"/>
    <s v="Ballycrispin, Kiltallagh, Co. Kerry"/>
    <s v="2011"/>
    <s v="2011"/>
    <s v="CD156C2"/>
    <s v="Males"/>
    <s v="Number"/>
    <n v="8"/>
  </r>
  <r>
    <s v="070216"/>
    <s v="Ballycrispin, Kiltallagh, Co. Kerry"/>
    <s v="2011"/>
    <s v="2011"/>
    <s v="CD156C3"/>
    <s v="Females"/>
    <s v="Number"/>
    <n v="13"/>
  </r>
  <r>
    <s v="070216"/>
    <s v="Ballycrispin, Kiltallagh, Co. Kerry"/>
    <s v="2011"/>
    <s v="2011"/>
    <s v="CD156C4"/>
    <s v="Private households occupied"/>
    <s v="Number"/>
    <n v="6"/>
  </r>
  <r>
    <s v="070216"/>
    <s v="Ballycrispin, Kiltallagh, Co. Kerry"/>
    <s v="2011"/>
    <s v="2011"/>
    <s v="CD156C5"/>
    <s v="Private households unoccupied"/>
    <s v="Number"/>
    <n v="0"/>
  </r>
  <r>
    <s v="070216"/>
    <s v="Ballycrispin, Kiltallagh, Co. Kerry"/>
    <s v="2011"/>
    <s v="2011"/>
    <s v="CD156C6"/>
    <s v="Vacant dwellings"/>
    <s v="Number"/>
    <n v="0"/>
  </r>
  <r>
    <s v="070216"/>
    <s v="Ballycrispin, Kiltallagh, Co. Kerry"/>
    <s v="2011"/>
    <s v="2011"/>
    <s v="CD156C7"/>
    <s v="Housing stock"/>
    <s v="Number"/>
    <n v="6"/>
  </r>
  <r>
    <s v="070216"/>
    <s v="Ballycrispin, Kiltallagh, Co. Kerry"/>
    <s v="2011"/>
    <s v="2011"/>
    <s v="CD156C8"/>
    <s v="Vacancy rate"/>
    <s v="%"/>
    <n v="0"/>
  </r>
  <r>
    <s v="070217"/>
    <s v="Ballycullane, Lack, Co. Kerry"/>
    <s v="2011"/>
    <s v="2011"/>
    <s v="CD156C1"/>
    <s v="Population"/>
    <s v="Number"/>
    <n v="37"/>
  </r>
  <r>
    <s v="070217"/>
    <s v="Ballycullane, Lack, Co. Kerry"/>
    <s v="2011"/>
    <s v="2011"/>
    <s v="CD156C2"/>
    <s v="Males"/>
    <s v="Number"/>
    <n v="17"/>
  </r>
  <r>
    <s v="070217"/>
    <s v="Ballycullane, Lack, Co. Kerry"/>
    <s v="2011"/>
    <s v="2011"/>
    <s v="CD156C3"/>
    <s v="Females"/>
    <s v="Number"/>
    <n v="20"/>
  </r>
  <r>
    <s v="070217"/>
    <s v="Ballycullane, Lack, Co. Kerry"/>
    <s v="2011"/>
    <s v="2011"/>
    <s v="CD156C4"/>
    <s v="Private households occupied"/>
    <s v="Number"/>
    <n v="13"/>
  </r>
  <r>
    <s v="070217"/>
    <s v="Ballycullane, Lack, Co. Kerry"/>
    <s v="2011"/>
    <s v="2011"/>
    <s v="CD156C5"/>
    <s v="Private households unoccupied"/>
    <s v="Number"/>
    <n v="21"/>
  </r>
  <r>
    <s v="070217"/>
    <s v="Ballycullane, Lack, Co. Kerry"/>
    <s v="2011"/>
    <s v="2011"/>
    <s v="CD156C6"/>
    <s v="Vacant dwellings"/>
    <s v="Number"/>
    <n v="21"/>
  </r>
  <r>
    <s v="070217"/>
    <s v="Ballycullane, Lack, Co. Kerry"/>
    <s v="2011"/>
    <s v="2011"/>
    <s v="CD156C7"/>
    <s v="Housing stock"/>
    <s v="Number"/>
    <n v="34"/>
  </r>
  <r>
    <s v="070217"/>
    <s v="Ballycullane, Lack, Co. Kerry"/>
    <s v="2011"/>
    <s v="2011"/>
    <s v="CD156C8"/>
    <s v="Vacancy rate"/>
    <s v="%"/>
    <n v="61.8"/>
  </r>
  <r>
    <s v="070218"/>
    <s v="Ballycullane, Rathmore, Co. Kerry"/>
    <s v="2011"/>
    <s v="2011"/>
    <s v="CD156C1"/>
    <s v="Population"/>
    <s v="Number"/>
    <n v="58"/>
  </r>
  <r>
    <s v="070218"/>
    <s v="Ballycullane, Rathmore, Co. Kerry"/>
    <s v="2011"/>
    <s v="2011"/>
    <s v="CD156C2"/>
    <s v="Males"/>
    <s v="Number"/>
    <n v="29"/>
  </r>
  <r>
    <s v="070218"/>
    <s v="Ballycullane, Rathmore, Co. Kerry"/>
    <s v="2011"/>
    <s v="2011"/>
    <s v="CD156C3"/>
    <s v="Females"/>
    <s v="Number"/>
    <n v="29"/>
  </r>
  <r>
    <s v="070218"/>
    <s v="Ballycullane, Rathmore, Co. Kerry"/>
    <s v="2011"/>
    <s v="2011"/>
    <s v="CD156C4"/>
    <s v="Private households occupied"/>
    <s v="Number"/>
    <n v="15"/>
  </r>
  <r>
    <s v="070218"/>
    <s v="Ballycullane, Rathmore, Co. Kerry"/>
    <s v="2011"/>
    <s v="2011"/>
    <s v="CD156C5"/>
    <s v="Private households unoccupied"/>
    <s v="Number"/>
    <n v="0"/>
  </r>
  <r>
    <s v="070218"/>
    <s v="Ballycullane, Rathmore, Co. Kerry"/>
    <s v="2011"/>
    <s v="2011"/>
    <s v="CD156C6"/>
    <s v="Vacant dwellings"/>
    <s v="Number"/>
    <n v="0"/>
  </r>
  <r>
    <s v="070218"/>
    <s v="Ballycullane, Rathmore, Co. Kerry"/>
    <s v="2011"/>
    <s v="2011"/>
    <s v="CD156C7"/>
    <s v="Housing stock"/>
    <s v="Number"/>
    <n v="15"/>
  </r>
  <r>
    <s v="070218"/>
    <s v="Ballycullane, Rathmore, Co. Kerry"/>
    <s v="2011"/>
    <s v="2011"/>
    <s v="CD156C8"/>
    <s v="Vacancy rate"/>
    <s v="%"/>
    <n v="0"/>
  </r>
  <r>
    <s v="070219"/>
    <s v="Ballycurrane, Kilquane, Co. Kerry"/>
    <s v="2011"/>
    <s v="2011"/>
    <s v="CD156C1"/>
    <s v="Population"/>
    <s v="Number"/>
    <n v="38"/>
  </r>
  <r>
    <s v="070219"/>
    <s v="Ballycurrane, Kilquane, Co. Kerry"/>
    <s v="2011"/>
    <s v="2011"/>
    <s v="CD156C2"/>
    <s v="Males"/>
    <s v="Number"/>
    <n v="18"/>
  </r>
  <r>
    <s v="070219"/>
    <s v="Ballycurrane, Kilquane, Co. Kerry"/>
    <s v="2011"/>
    <s v="2011"/>
    <s v="CD156C3"/>
    <s v="Females"/>
    <s v="Number"/>
    <n v="20"/>
  </r>
  <r>
    <s v="070219"/>
    <s v="Ballycurrane, Kilquane, Co. Kerry"/>
    <s v="2011"/>
    <s v="2011"/>
    <s v="CD156C4"/>
    <s v="Private households occupied"/>
    <s v="Number"/>
    <n v="14"/>
  </r>
  <r>
    <s v="070219"/>
    <s v="Ballycurrane, Kilquane, Co. Kerry"/>
    <s v="2011"/>
    <s v="2011"/>
    <s v="CD156C5"/>
    <s v="Private households unoccupied"/>
    <s v="Number"/>
    <n v="7"/>
  </r>
  <r>
    <s v="070219"/>
    <s v="Ballycurrane, Kilquane, Co. Kerry"/>
    <s v="2011"/>
    <s v="2011"/>
    <s v="CD156C6"/>
    <s v="Vacant dwellings"/>
    <s v="Number"/>
    <n v="7"/>
  </r>
  <r>
    <s v="070219"/>
    <s v="Ballycurrane, Kilquane, Co. Kerry"/>
    <s v="2011"/>
    <s v="2011"/>
    <s v="CD156C7"/>
    <s v="Housing stock"/>
    <s v="Number"/>
    <n v="21"/>
  </r>
  <r>
    <s v="070219"/>
    <s v="Ballycurrane, Kilquane, Co. Kerry"/>
    <s v="2011"/>
    <s v="2011"/>
    <s v="CD156C8"/>
    <s v="Vacancy rate"/>
    <s v="%"/>
    <n v="33.3"/>
  </r>
  <r>
    <s v="070220"/>
    <s v="Ballydarrig, Castlequin, Co. Kerry"/>
    <s v="2011"/>
    <s v="2011"/>
    <s v="CD156C1"/>
    <s v="Population"/>
    <s v="Number"/>
    <n v="13"/>
  </r>
  <r>
    <s v="070220"/>
    <s v="Ballydarrig, Castlequin, Co. Kerry"/>
    <s v="2011"/>
    <s v="2011"/>
    <s v="CD156C2"/>
    <s v="Males"/>
    <s v="Number"/>
    <n v="7"/>
  </r>
  <r>
    <s v="070220"/>
    <s v="Ballydarrig, Castlequin, Co. Kerry"/>
    <s v="2011"/>
    <s v="2011"/>
    <s v="CD156C3"/>
    <s v="Females"/>
    <s v="Number"/>
    <n v="6"/>
  </r>
  <r>
    <s v="070220"/>
    <s v="Ballydarrig, Castlequin, Co. Kerry"/>
    <s v="2011"/>
    <s v="2011"/>
    <s v="CD156C4"/>
    <s v="Private households occupied"/>
    <s v="Number"/>
    <n v="7"/>
  </r>
  <r>
    <s v="070220"/>
    <s v="Ballydarrig, Castlequin, Co. Kerry"/>
    <s v="2011"/>
    <s v="2011"/>
    <s v="CD156C5"/>
    <s v="Private households unoccupied"/>
    <s v="Number"/>
    <n v="5"/>
  </r>
  <r>
    <s v="070220"/>
    <s v="Ballydarrig, Castlequin, Co. Kerry"/>
    <s v="2011"/>
    <s v="2011"/>
    <s v="CD156C6"/>
    <s v="Vacant dwellings"/>
    <s v="Number"/>
    <n v="5"/>
  </r>
  <r>
    <s v="070220"/>
    <s v="Ballydarrig, Castlequin, Co. Kerry"/>
    <s v="2011"/>
    <s v="2011"/>
    <s v="CD156C7"/>
    <s v="Housing stock"/>
    <s v="Number"/>
    <n v="12"/>
  </r>
  <r>
    <s v="070220"/>
    <s v="Ballydarrig, Castlequin, Co. Kerry"/>
    <s v="2011"/>
    <s v="2011"/>
    <s v="CD156C8"/>
    <s v="Vacancy rate"/>
    <s v="%"/>
    <n v="41.7"/>
  </r>
  <r>
    <s v="070221"/>
    <s v="Ballydavid, Kilquane, Co. Kerry"/>
    <s v="2011"/>
    <s v="2011"/>
    <s v="CD156C1"/>
    <s v="Population"/>
    <s v="Number"/>
    <n v="28"/>
  </r>
  <r>
    <s v="070221"/>
    <s v="Ballydavid, Kilquane, Co. Kerry"/>
    <s v="2011"/>
    <s v="2011"/>
    <s v="CD156C2"/>
    <s v="Males"/>
    <s v="Number"/>
    <n v="16"/>
  </r>
  <r>
    <s v="070221"/>
    <s v="Ballydavid, Kilquane, Co. Kerry"/>
    <s v="2011"/>
    <s v="2011"/>
    <s v="CD156C3"/>
    <s v="Females"/>
    <s v="Number"/>
    <n v="12"/>
  </r>
  <r>
    <s v="070221"/>
    <s v="Ballydavid, Kilquane, Co. Kerry"/>
    <s v="2011"/>
    <s v="2011"/>
    <s v="CD156C4"/>
    <s v="Private households occupied"/>
    <s v="Number"/>
    <n v="15"/>
  </r>
  <r>
    <s v="070221"/>
    <s v="Ballydavid, Kilquane, Co. Kerry"/>
    <s v="2011"/>
    <s v="2011"/>
    <s v="CD156C5"/>
    <s v="Private households unoccupied"/>
    <s v="Number"/>
    <n v="10"/>
  </r>
  <r>
    <s v="070221"/>
    <s v="Ballydavid, Kilquane, Co. Kerry"/>
    <s v="2011"/>
    <s v="2011"/>
    <s v="CD156C6"/>
    <s v="Vacant dwellings"/>
    <s v="Number"/>
    <n v="10"/>
  </r>
  <r>
    <s v="070221"/>
    <s v="Ballydavid, Kilquane, Co. Kerry"/>
    <s v="2011"/>
    <s v="2011"/>
    <s v="CD156C7"/>
    <s v="Housing stock"/>
    <s v="Number"/>
    <n v="25"/>
  </r>
  <r>
    <s v="070221"/>
    <s v="Ballydavid, Kilquane, Co. Kerry"/>
    <s v="2011"/>
    <s v="2011"/>
    <s v="CD156C8"/>
    <s v="Vacancy rate"/>
    <s v="%"/>
    <n v="40"/>
  </r>
  <r>
    <s v="070222"/>
    <s v="Ballydeenlea, Kilcummin, Co. Kerry"/>
    <s v="2011"/>
    <s v="2011"/>
    <s v="CD156C1"/>
    <s v="Population"/>
    <s v="Number"/>
    <n v="28"/>
  </r>
  <r>
    <s v="070222"/>
    <s v="Ballydeenlea, Kilcummin, Co. Kerry"/>
    <s v="2011"/>
    <s v="2011"/>
    <s v="CD156C2"/>
    <s v="Males"/>
    <s v="Number"/>
    <n v="13"/>
  </r>
  <r>
    <s v="070222"/>
    <s v="Ballydeenlea, Kilcummin, Co. Kerry"/>
    <s v="2011"/>
    <s v="2011"/>
    <s v="CD156C3"/>
    <s v="Females"/>
    <s v="Number"/>
    <n v="15"/>
  </r>
  <r>
    <s v="070222"/>
    <s v="Ballydeenlea, Kilcummin, Co. Kerry"/>
    <s v="2011"/>
    <s v="2011"/>
    <s v="CD156C4"/>
    <s v="Private households occupied"/>
    <s v="Number"/>
    <n v="9"/>
  </r>
  <r>
    <s v="070222"/>
    <s v="Ballydeenlea, Kilcummin, Co. Kerry"/>
    <s v="2011"/>
    <s v="2011"/>
    <s v="CD156C5"/>
    <s v="Private households unoccupied"/>
    <s v="Number"/>
    <n v="1"/>
  </r>
  <r>
    <s v="070222"/>
    <s v="Ballydeenlea, Kilcummin, Co. Kerry"/>
    <s v="2011"/>
    <s v="2011"/>
    <s v="CD156C6"/>
    <s v="Vacant dwellings"/>
    <s v="Number"/>
    <n v="1"/>
  </r>
  <r>
    <s v="070222"/>
    <s v="Ballydeenlea, Kilcummin, Co. Kerry"/>
    <s v="2011"/>
    <s v="2011"/>
    <s v="CD156C7"/>
    <s v="Housing stock"/>
    <s v="Number"/>
    <n v="10"/>
  </r>
  <r>
    <s v="070222"/>
    <s v="Ballydeenlea, Kilcummin, Co. Kerry"/>
    <s v="2011"/>
    <s v="2011"/>
    <s v="CD156C8"/>
    <s v="Vacancy rate"/>
    <s v="%"/>
    <n v="10"/>
  </r>
  <r>
    <s v="070223"/>
    <s v="Ballydonohoe, Ballyconry, Co. Kerry"/>
    <s v="2011"/>
    <s v="2011"/>
    <s v="CD156C1"/>
    <s v="Population"/>
    <s v="Number"/>
    <n v="137"/>
  </r>
  <r>
    <s v="070223"/>
    <s v="Ballydonohoe, Ballyconry, Co. Kerry"/>
    <s v="2011"/>
    <s v="2011"/>
    <s v="CD156C2"/>
    <s v="Males"/>
    <s v="Number"/>
    <n v="74"/>
  </r>
  <r>
    <s v="070223"/>
    <s v="Ballydonohoe, Ballyconry, Co. Kerry"/>
    <s v="2011"/>
    <s v="2011"/>
    <s v="CD156C3"/>
    <s v="Females"/>
    <s v="Number"/>
    <n v="63"/>
  </r>
  <r>
    <s v="070223"/>
    <s v="Ballydonohoe, Ballyconry, Co. Kerry"/>
    <s v="2011"/>
    <s v="2011"/>
    <s v="CD156C4"/>
    <s v="Private households occupied"/>
    <s v="Number"/>
    <n v="49"/>
  </r>
  <r>
    <s v="070223"/>
    <s v="Ballydonohoe, Ballyconry, Co. Kerry"/>
    <s v="2011"/>
    <s v="2011"/>
    <s v="CD156C5"/>
    <s v="Private households unoccupied"/>
    <s v="Number"/>
    <n v="18"/>
  </r>
  <r>
    <s v="070223"/>
    <s v="Ballydonohoe, Ballyconry, Co. Kerry"/>
    <s v="2011"/>
    <s v="2011"/>
    <s v="CD156C6"/>
    <s v="Vacant dwellings"/>
    <s v="Number"/>
    <n v="17"/>
  </r>
  <r>
    <s v="070223"/>
    <s v="Ballydonohoe, Ballyconry, Co. Kerry"/>
    <s v="2011"/>
    <s v="2011"/>
    <s v="CD156C7"/>
    <s v="Housing stock"/>
    <s v="Number"/>
    <n v="67"/>
  </r>
  <r>
    <s v="070223"/>
    <s v="Ballydonohoe, Ballyconry, Co. Kerry"/>
    <s v="2011"/>
    <s v="2011"/>
    <s v="CD156C8"/>
    <s v="Vacancy rate"/>
    <s v="%"/>
    <n v="25.4"/>
  </r>
  <r>
    <s v="070224"/>
    <s v="Ballydooneen, Killahan, Co. Kerry"/>
    <s v="2011"/>
    <s v="2011"/>
    <s v="CD156C1"/>
    <s v="Population"/>
    <s v="Number"/>
    <s v=""/>
  </r>
  <r>
    <s v="070224"/>
    <s v="Ballydooneen, Killahan, Co. Kerry"/>
    <s v="2011"/>
    <s v="2011"/>
    <s v="CD156C2"/>
    <s v="Males"/>
    <s v="Number"/>
    <s v=""/>
  </r>
  <r>
    <s v="070224"/>
    <s v="Ballydooneen, Killahan, Co. Kerry"/>
    <s v="2011"/>
    <s v="2011"/>
    <s v="CD156C3"/>
    <s v="Females"/>
    <s v="Number"/>
    <s v=""/>
  </r>
  <r>
    <s v="070224"/>
    <s v="Ballydooneen, Killahan, Co. Kerry"/>
    <s v="2011"/>
    <s v="2011"/>
    <s v="CD156C4"/>
    <s v="Private households occupied"/>
    <s v="Number"/>
    <s v=""/>
  </r>
  <r>
    <s v="070224"/>
    <s v="Ballydooneen, Killahan, Co. Kerry"/>
    <s v="2011"/>
    <s v="2011"/>
    <s v="CD156C5"/>
    <s v="Private households unoccupied"/>
    <s v="Number"/>
    <s v=""/>
  </r>
  <r>
    <s v="070224"/>
    <s v="Ballydooneen, Killahan, Co. Kerry"/>
    <s v="2011"/>
    <s v="2011"/>
    <s v="CD156C6"/>
    <s v="Vacant dwellings"/>
    <s v="Number"/>
    <s v=""/>
  </r>
  <r>
    <s v="070224"/>
    <s v="Ballydooneen, Killahan, Co. Kerry"/>
    <s v="2011"/>
    <s v="2011"/>
    <s v="CD156C7"/>
    <s v="Housing stock"/>
    <s v="Number"/>
    <s v=""/>
  </r>
  <r>
    <s v="070224"/>
    <s v="Ballydooneen, Killahan, Co. Kerry"/>
    <s v="2011"/>
    <s v="2011"/>
    <s v="CD156C8"/>
    <s v="Vacancy rate"/>
    <s v="%"/>
    <s v=""/>
  </r>
  <r>
    <s v="070225"/>
    <s v="Ballydowny, Killarney Rural, Co. Kerry"/>
    <s v="2011"/>
    <s v="2011"/>
    <s v="CD156C1"/>
    <s v="Population"/>
    <s v="Number"/>
    <n v="268"/>
  </r>
  <r>
    <s v="070225"/>
    <s v="Ballydowny, Killarney Rural, Co. Kerry"/>
    <s v="2011"/>
    <s v="2011"/>
    <s v="CD156C2"/>
    <s v="Males"/>
    <s v="Number"/>
    <n v="122"/>
  </r>
  <r>
    <s v="070225"/>
    <s v="Ballydowny, Killarney Rural, Co. Kerry"/>
    <s v="2011"/>
    <s v="2011"/>
    <s v="CD156C3"/>
    <s v="Females"/>
    <s v="Number"/>
    <n v="146"/>
  </r>
  <r>
    <s v="070225"/>
    <s v="Ballydowny, Killarney Rural, Co. Kerry"/>
    <s v="2011"/>
    <s v="2011"/>
    <s v="CD156C4"/>
    <s v="Private households occupied"/>
    <s v="Number"/>
    <n v="104"/>
  </r>
  <r>
    <s v="070225"/>
    <s v="Ballydowny, Killarney Rural, Co. Kerry"/>
    <s v="2011"/>
    <s v="2011"/>
    <s v="CD156C5"/>
    <s v="Private households unoccupied"/>
    <s v="Number"/>
    <n v="32"/>
  </r>
  <r>
    <s v="070225"/>
    <s v="Ballydowny, Killarney Rural, Co. Kerry"/>
    <s v="2011"/>
    <s v="2011"/>
    <s v="CD156C6"/>
    <s v="Vacant dwellings"/>
    <s v="Number"/>
    <n v="29"/>
  </r>
  <r>
    <s v="070225"/>
    <s v="Ballydowny, Killarney Rural, Co. Kerry"/>
    <s v="2011"/>
    <s v="2011"/>
    <s v="CD156C7"/>
    <s v="Housing stock"/>
    <s v="Number"/>
    <n v="136"/>
  </r>
  <r>
    <s v="070225"/>
    <s v="Ballydowny, Killarney Rural, Co. Kerry"/>
    <s v="2011"/>
    <s v="2011"/>
    <s v="CD156C8"/>
    <s v="Vacancy rate"/>
    <s v="%"/>
    <n v="21.3"/>
  </r>
  <r>
    <s v="070226"/>
    <s v="Ballydribbeen, Killarney Urban, Co. Kerry"/>
    <s v="2011"/>
    <s v="2011"/>
    <s v="CD156C1"/>
    <s v="Population"/>
    <s v="Number"/>
    <n v="448"/>
  </r>
  <r>
    <s v="070226"/>
    <s v="Ballydribbeen, Killarney Urban, Co. Kerry"/>
    <s v="2011"/>
    <s v="2011"/>
    <s v="CD156C2"/>
    <s v="Males"/>
    <s v="Number"/>
    <n v="231"/>
  </r>
  <r>
    <s v="070226"/>
    <s v="Ballydribbeen, Killarney Urban, Co. Kerry"/>
    <s v="2011"/>
    <s v="2011"/>
    <s v="CD156C3"/>
    <s v="Females"/>
    <s v="Number"/>
    <n v="217"/>
  </r>
  <r>
    <s v="070226"/>
    <s v="Ballydribbeen, Killarney Urban, Co. Kerry"/>
    <s v="2011"/>
    <s v="2011"/>
    <s v="CD156C4"/>
    <s v="Private households occupied"/>
    <s v="Number"/>
    <n v="127"/>
  </r>
  <r>
    <s v="070226"/>
    <s v="Ballydribbeen, Killarney Urban, Co. Kerry"/>
    <s v="2011"/>
    <s v="2011"/>
    <s v="CD156C5"/>
    <s v="Private households unoccupied"/>
    <s v="Number"/>
    <n v="5"/>
  </r>
  <r>
    <s v="070226"/>
    <s v="Ballydribbeen, Killarney Urban, Co. Kerry"/>
    <s v="2011"/>
    <s v="2011"/>
    <s v="CD156C6"/>
    <s v="Vacant dwellings"/>
    <s v="Number"/>
    <n v="3"/>
  </r>
  <r>
    <s v="070226"/>
    <s v="Ballydribbeen, Killarney Urban, Co. Kerry"/>
    <s v="2011"/>
    <s v="2011"/>
    <s v="CD156C7"/>
    <s v="Housing stock"/>
    <s v="Number"/>
    <n v="132"/>
  </r>
  <r>
    <s v="070226"/>
    <s v="Ballydribbeen, Killarney Urban, Co. Kerry"/>
    <s v="2011"/>
    <s v="2011"/>
    <s v="CD156C8"/>
    <s v="Vacancy rate"/>
    <s v="%"/>
    <n v="2.3"/>
  </r>
  <r>
    <s v="070227"/>
    <s v="Ballydrisheen, Muckross, Co. Kerry"/>
    <s v="2011"/>
    <s v="2011"/>
    <s v="CD156C1"/>
    <s v="Population"/>
    <s v="Number"/>
    <n v="34"/>
  </r>
  <r>
    <s v="070227"/>
    <s v="Ballydrisheen, Muckross, Co. Kerry"/>
    <s v="2011"/>
    <s v="2011"/>
    <s v="CD156C2"/>
    <s v="Males"/>
    <s v="Number"/>
    <n v="14"/>
  </r>
  <r>
    <s v="070227"/>
    <s v="Ballydrisheen, Muckross, Co. Kerry"/>
    <s v="2011"/>
    <s v="2011"/>
    <s v="CD156C3"/>
    <s v="Females"/>
    <s v="Number"/>
    <n v="20"/>
  </r>
  <r>
    <s v="070227"/>
    <s v="Ballydrisheen, Muckross, Co. Kerry"/>
    <s v="2011"/>
    <s v="2011"/>
    <s v="CD156C4"/>
    <s v="Private households occupied"/>
    <s v="Number"/>
    <n v="19"/>
  </r>
  <r>
    <s v="070227"/>
    <s v="Ballydrisheen, Muckross, Co. Kerry"/>
    <s v="2011"/>
    <s v="2011"/>
    <s v="CD156C5"/>
    <s v="Private households unoccupied"/>
    <s v="Number"/>
    <n v="2"/>
  </r>
  <r>
    <s v="070227"/>
    <s v="Ballydrisheen, Muckross, Co. Kerry"/>
    <s v="2011"/>
    <s v="2011"/>
    <s v="CD156C6"/>
    <s v="Vacant dwellings"/>
    <s v="Number"/>
    <n v="2"/>
  </r>
  <r>
    <s v="070227"/>
    <s v="Ballydrisheen, Muckross, Co. Kerry"/>
    <s v="2011"/>
    <s v="2011"/>
    <s v="CD156C7"/>
    <s v="Housing stock"/>
    <s v="Number"/>
    <n v="21"/>
  </r>
  <r>
    <s v="070227"/>
    <s v="Ballydrisheen, Muckross, Co. Kerry"/>
    <s v="2011"/>
    <s v="2011"/>
    <s v="CD156C8"/>
    <s v="Vacancy rate"/>
    <s v="%"/>
    <n v="9.5"/>
  </r>
  <r>
    <s v="070228"/>
    <s v="Ballyduff, Ballyduff, Co. Kerry"/>
    <s v="2011"/>
    <s v="2011"/>
    <s v="CD156C1"/>
    <s v="Population"/>
    <s v="Number"/>
    <n v="5"/>
  </r>
  <r>
    <s v="070228"/>
    <s v="Ballyduff, Ballyduff, Co. Kerry"/>
    <s v="2011"/>
    <s v="2011"/>
    <s v="CD156C2"/>
    <s v="Males"/>
    <s v="Number"/>
    <n v="2"/>
  </r>
  <r>
    <s v="070228"/>
    <s v="Ballyduff, Ballyduff, Co. Kerry"/>
    <s v="2011"/>
    <s v="2011"/>
    <s v="CD156C3"/>
    <s v="Females"/>
    <s v="Number"/>
    <n v="3"/>
  </r>
  <r>
    <s v="070228"/>
    <s v="Ballyduff, Ballyduff, Co. Kerry"/>
    <s v="2011"/>
    <s v="2011"/>
    <s v="CD156C4"/>
    <s v="Private households occupied"/>
    <s v="Number"/>
    <n v="3"/>
  </r>
  <r>
    <s v="070228"/>
    <s v="Ballyduff, Ballyduff, Co. Kerry"/>
    <s v="2011"/>
    <s v="2011"/>
    <s v="CD156C5"/>
    <s v="Private households unoccupied"/>
    <s v="Number"/>
    <n v="4"/>
  </r>
  <r>
    <s v="070228"/>
    <s v="Ballyduff, Ballyduff, Co. Kerry"/>
    <s v="2011"/>
    <s v="2011"/>
    <s v="CD156C6"/>
    <s v="Vacant dwellings"/>
    <s v="Number"/>
    <n v="4"/>
  </r>
  <r>
    <s v="070228"/>
    <s v="Ballyduff, Ballyduff, Co. Kerry"/>
    <s v="2011"/>
    <s v="2011"/>
    <s v="CD156C7"/>
    <s v="Housing stock"/>
    <s v="Number"/>
    <n v="7"/>
  </r>
  <r>
    <s v="070228"/>
    <s v="Ballyduff, Ballyduff, Co. Kerry"/>
    <s v="2011"/>
    <s v="2011"/>
    <s v="CD156C8"/>
    <s v="Vacancy rate"/>
    <s v="%"/>
    <n v="57.1"/>
  </r>
  <r>
    <s v="070229"/>
    <s v="Ballyduff, Knocknagashel, Co. Kerry"/>
    <s v="2011"/>
    <s v="2011"/>
    <s v="CD156C1"/>
    <s v="Population"/>
    <s v="Number"/>
    <n v="93"/>
  </r>
  <r>
    <s v="070229"/>
    <s v="Ballyduff, Knocknagashel, Co. Kerry"/>
    <s v="2011"/>
    <s v="2011"/>
    <s v="CD156C2"/>
    <s v="Males"/>
    <s v="Number"/>
    <n v="50"/>
  </r>
  <r>
    <s v="070229"/>
    <s v="Ballyduff, Knocknagashel, Co. Kerry"/>
    <s v="2011"/>
    <s v="2011"/>
    <s v="CD156C3"/>
    <s v="Females"/>
    <s v="Number"/>
    <n v="43"/>
  </r>
  <r>
    <s v="070229"/>
    <s v="Ballyduff, Knocknagashel, Co. Kerry"/>
    <s v="2011"/>
    <s v="2011"/>
    <s v="CD156C4"/>
    <s v="Private households occupied"/>
    <s v="Number"/>
    <n v="33"/>
  </r>
  <r>
    <s v="070229"/>
    <s v="Ballyduff, Knocknagashel, Co. Kerry"/>
    <s v="2011"/>
    <s v="2011"/>
    <s v="CD156C5"/>
    <s v="Private households unoccupied"/>
    <s v="Number"/>
    <n v="7"/>
  </r>
  <r>
    <s v="070229"/>
    <s v="Ballyduff, Knocknagashel, Co. Kerry"/>
    <s v="2011"/>
    <s v="2011"/>
    <s v="CD156C6"/>
    <s v="Vacant dwellings"/>
    <s v="Number"/>
    <n v="7"/>
  </r>
  <r>
    <s v="070229"/>
    <s v="Ballyduff, Knocknagashel, Co. Kerry"/>
    <s v="2011"/>
    <s v="2011"/>
    <s v="CD156C7"/>
    <s v="Housing stock"/>
    <s v="Number"/>
    <n v="40"/>
  </r>
  <r>
    <s v="070229"/>
    <s v="Ballyduff, Knocknagashel, Co. Kerry"/>
    <s v="2011"/>
    <s v="2011"/>
    <s v="CD156C8"/>
    <s v="Vacancy rate"/>
    <s v="%"/>
    <n v="17.5"/>
  </r>
  <r>
    <s v="070230"/>
    <s v="Ballyduhig, Rathea, Co. Kerry"/>
    <s v="2011"/>
    <s v="2011"/>
    <s v="CD156C1"/>
    <s v="Population"/>
    <s v="Number"/>
    <n v="39"/>
  </r>
  <r>
    <s v="070230"/>
    <s v="Ballyduhig, Rathea, Co. Kerry"/>
    <s v="2011"/>
    <s v="2011"/>
    <s v="CD156C2"/>
    <s v="Males"/>
    <s v="Number"/>
    <n v="23"/>
  </r>
  <r>
    <s v="070230"/>
    <s v="Ballyduhig, Rathea, Co. Kerry"/>
    <s v="2011"/>
    <s v="2011"/>
    <s v="CD156C3"/>
    <s v="Females"/>
    <s v="Number"/>
    <n v="16"/>
  </r>
  <r>
    <s v="070230"/>
    <s v="Ballyduhig, Rathea, Co. Kerry"/>
    <s v="2011"/>
    <s v="2011"/>
    <s v="CD156C4"/>
    <s v="Private households occupied"/>
    <s v="Number"/>
    <n v="15"/>
  </r>
  <r>
    <s v="070230"/>
    <s v="Ballyduhig, Rathea, Co. Kerry"/>
    <s v="2011"/>
    <s v="2011"/>
    <s v="CD156C5"/>
    <s v="Private households unoccupied"/>
    <s v="Number"/>
    <n v="4"/>
  </r>
  <r>
    <s v="070230"/>
    <s v="Ballyduhig, Rathea, Co. Kerry"/>
    <s v="2011"/>
    <s v="2011"/>
    <s v="CD156C6"/>
    <s v="Vacant dwellings"/>
    <s v="Number"/>
    <n v="4"/>
  </r>
  <r>
    <s v="070230"/>
    <s v="Ballyduhig, Rathea, Co. Kerry"/>
    <s v="2011"/>
    <s v="2011"/>
    <s v="CD156C7"/>
    <s v="Housing stock"/>
    <s v="Number"/>
    <n v="19"/>
  </r>
  <r>
    <s v="070230"/>
    <s v="Ballyduhig, Rathea, Co. Kerry"/>
    <s v="2011"/>
    <s v="2011"/>
    <s v="CD156C8"/>
    <s v="Vacancy rate"/>
    <s v="%"/>
    <n v="21.1"/>
  </r>
  <r>
    <s v="070231"/>
    <s v="Ballydunlea, Tralee Rural, Co. Kerry"/>
    <s v="2011"/>
    <s v="2011"/>
    <s v="CD156C1"/>
    <s v="Population"/>
    <s v="Number"/>
    <n v="118"/>
  </r>
  <r>
    <s v="070231"/>
    <s v="Ballydunlea, Tralee Rural, Co. Kerry"/>
    <s v="2011"/>
    <s v="2011"/>
    <s v="CD156C2"/>
    <s v="Males"/>
    <s v="Number"/>
    <n v="65"/>
  </r>
  <r>
    <s v="070231"/>
    <s v="Ballydunlea, Tralee Rural, Co. Kerry"/>
    <s v="2011"/>
    <s v="2011"/>
    <s v="CD156C3"/>
    <s v="Females"/>
    <s v="Number"/>
    <n v="53"/>
  </r>
  <r>
    <s v="070231"/>
    <s v="Ballydunlea, Tralee Rural, Co. Kerry"/>
    <s v="2011"/>
    <s v="2011"/>
    <s v="CD156C4"/>
    <s v="Private households occupied"/>
    <s v="Number"/>
    <n v="33"/>
  </r>
  <r>
    <s v="070231"/>
    <s v="Ballydunlea, Tralee Rural, Co. Kerry"/>
    <s v="2011"/>
    <s v="2011"/>
    <s v="CD156C5"/>
    <s v="Private households unoccupied"/>
    <s v="Number"/>
    <n v="0"/>
  </r>
  <r>
    <s v="070231"/>
    <s v="Ballydunlea, Tralee Rural, Co. Kerry"/>
    <s v="2011"/>
    <s v="2011"/>
    <s v="CD156C6"/>
    <s v="Vacant dwellings"/>
    <s v="Number"/>
    <n v="0"/>
  </r>
  <r>
    <s v="070231"/>
    <s v="Ballydunlea, Tralee Rural, Co. Kerry"/>
    <s v="2011"/>
    <s v="2011"/>
    <s v="CD156C7"/>
    <s v="Housing stock"/>
    <s v="Number"/>
    <n v="33"/>
  </r>
  <r>
    <s v="070231"/>
    <s v="Ballydunlea, Tralee Rural, Co. Kerry"/>
    <s v="2011"/>
    <s v="2011"/>
    <s v="CD156C8"/>
    <s v="Vacancy rate"/>
    <s v="%"/>
    <n v="0"/>
  </r>
  <r>
    <s v="070232"/>
    <s v="Ballydwyer East, Arabela, Co. Kerry"/>
    <s v="2011"/>
    <s v="2011"/>
    <s v="CD156C1"/>
    <s v="Population"/>
    <s v="Number"/>
    <n v="56"/>
  </r>
  <r>
    <s v="070232"/>
    <s v="Ballydwyer East, Arabela, Co. Kerry"/>
    <s v="2011"/>
    <s v="2011"/>
    <s v="CD156C2"/>
    <s v="Males"/>
    <s v="Number"/>
    <n v="28"/>
  </r>
  <r>
    <s v="070232"/>
    <s v="Ballydwyer East, Arabela, Co. Kerry"/>
    <s v="2011"/>
    <s v="2011"/>
    <s v="CD156C3"/>
    <s v="Females"/>
    <s v="Number"/>
    <n v="28"/>
  </r>
  <r>
    <s v="070232"/>
    <s v="Ballydwyer East, Arabela, Co. Kerry"/>
    <s v="2011"/>
    <s v="2011"/>
    <s v="CD156C4"/>
    <s v="Private households occupied"/>
    <s v="Number"/>
    <n v="22"/>
  </r>
  <r>
    <s v="070232"/>
    <s v="Ballydwyer East, Arabela, Co. Kerry"/>
    <s v="2011"/>
    <s v="2011"/>
    <s v="CD156C5"/>
    <s v="Private households unoccupied"/>
    <s v="Number"/>
    <n v="4"/>
  </r>
  <r>
    <s v="070232"/>
    <s v="Ballydwyer East, Arabela, Co. Kerry"/>
    <s v="2011"/>
    <s v="2011"/>
    <s v="CD156C6"/>
    <s v="Vacant dwellings"/>
    <s v="Number"/>
    <n v="3"/>
  </r>
  <r>
    <s v="070232"/>
    <s v="Ballydwyer East, Arabela, Co. Kerry"/>
    <s v="2011"/>
    <s v="2011"/>
    <s v="CD156C7"/>
    <s v="Housing stock"/>
    <s v="Number"/>
    <n v="26"/>
  </r>
  <r>
    <s v="070232"/>
    <s v="Ballydwyer East, Arabela, Co. Kerry"/>
    <s v="2011"/>
    <s v="2011"/>
    <s v="CD156C8"/>
    <s v="Vacancy rate"/>
    <s v="%"/>
    <n v="11.5"/>
  </r>
  <r>
    <s v="070233"/>
    <s v="Ballydwyer Middle, Arabela, Co. Kerry"/>
    <s v="2011"/>
    <s v="2011"/>
    <s v="CD156C1"/>
    <s v="Population"/>
    <s v="Number"/>
    <n v="63"/>
  </r>
  <r>
    <s v="070233"/>
    <s v="Ballydwyer Middle, Arabela, Co. Kerry"/>
    <s v="2011"/>
    <s v="2011"/>
    <s v="CD156C2"/>
    <s v="Males"/>
    <s v="Number"/>
    <n v="31"/>
  </r>
  <r>
    <s v="070233"/>
    <s v="Ballydwyer Middle, Arabela, Co. Kerry"/>
    <s v="2011"/>
    <s v="2011"/>
    <s v="CD156C3"/>
    <s v="Females"/>
    <s v="Number"/>
    <n v="32"/>
  </r>
  <r>
    <s v="070233"/>
    <s v="Ballydwyer Middle, Arabela, Co. Kerry"/>
    <s v="2011"/>
    <s v="2011"/>
    <s v="CD156C4"/>
    <s v="Private households occupied"/>
    <s v="Number"/>
    <n v="20"/>
  </r>
  <r>
    <s v="070233"/>
    <s v="Ballydwyer Middle, Arabela, Co. Kerry"/>
    <s v="2011"/>
    <s v="2011"/>
    <s v="CD156C5"/>
    <s v="Private households unoccupied"/>
    <s v="Number"/>
    <n v="3"/>
  </r>
  <r>
    <s v="070233"/>
    <s v="Ballydwyer Middle, Arabela, Co. Kerry"/>
    <s v="2011"/>
    <s v="2011"/>
    <s v="CD156C6"/>
    <s v="Vacant dwellings"/>
    <s v="Number"/>
    <n v="2"/>
  </r>
  <r>
    <s v="070233"/>
    <s v="Ballydwyer Middle, Arabela, Co. Kerry"/>
    <s v="2011"/>
    <s v="2011"/>
    <s v="CD156C7"/>
    <s v="Housing stock"/>
    <s v="Number"/>
    <n v="23"/>
  </r>
  <r>
    <s v="070233"/>
    <s v="Ballydwyer Middle, Arabela, Co. Kerry"/>
    <s v="2011"/>
    <s v="2011"/>
    <s v="CD156C8"/>
    <s v="Vacancy rate"/>
    <s v="%"/>
    <n v="8.7"/>
  </r>
  <r>
    <s v="070234"/>
    <s v="Ballydwyer West, Arabela, Co. Kerry"/>
    <s v="2011"/>
    <s v="2011"/>
    <s v="CD156C1"/>
    <s v="Population"/>
    <s v="Number"/>
    <n v="50"/>
  </r>
  <r>
    <s v="070234"/>
    <s v="Ballydwyer West, Arabela, Co. Kerry"/>
    <s v="2011"/>
    <s v="2011"/>
    <s v="CD156C2"/>
    <s v="Males"/>
    <s v="Number"/>
    <n v="27"/>
  </r>
  <r>
    <s v="070234"/>
    <s v="Ballydwyer West, Arabela, Co. Kerry"/>
    <s v="2011"/>
    <s v="2011"/>
    <s v="CD156C3"/>
    <s v="Females"/>
    <s v="Number"/>
    <n v="23"/>
  </r>
  <r>
    <s v="070234"/>
    <s v="Ballydwyer West, Arabela, Co. Kerry"/>
    <s v="2011"/>
    <s v="2011"/>
    <s v="CD156C4"/>
    <s v="Private households occupied"/>
    <s v="Number"/>
    <n v="20"/>
  </r>
  <r>
    <s v="070234"/>
    <s v="Ballydwyer West, Arabela, Co. Kerry"/>
    <s v="2011"/>
    <s v="2011"/>
    <s v="CD156C5"/>
    <s v="Private households unoccupied"/>
    <s v="Number"/>
    <n v="2"/>
  </r>
  <r>
    <s v="070234"/>
    <s v="Ballydwyer West, Arabela, Co. Kerry"/>
    <s v="2011"/>
    <s v="2011"/>
    <s v="CD156C6"/>
    <s v="Vacant dwellings"/>
    <s v="Number"/>
    <n v="2"/>
  </r>
  <r>
    <s v="070234"/>
    <s v="Ballydwyer West, Arabela, Co. Kerry"/>
    <s v="2011"/>
    <s v="2011"/>
    <s v="CD156C7"/>
    <s v="Housing stock"/>
    <s v="Number"/>
    <n v="22"/>
  </r>
  <r>
    <s v="070234"/>
    <s v="Ballydwyer West, Arabela, Co. Kerry"/>
    <s v="2011"/>
    <s v="2011"/>
    <s v="CD156C8"/>
    <s v="Vacancy rate"/>
    <s v="%"/>
    <n v="9.1"/>
  </r>
  <r>
    <s v="070235"/>
    <s v="Ballyea, Ballynahaglish, Co. Kerry"/>
    <s v="2011"/>
    <s v="2011"/>
    <s v="CD156C1"/>
    <s v="Population"/>
    <s v="Number"/>
    <n v="43"/>
  </r>
  <r>
    <s v="070235"/>
    <s v="Ballyea, Ballynahaglish, Co. Kerry"/>
    <s v="2011"/>
    <s v="2011"/>
    <s v="CD156C2"/>
    <s v="Males"/>
    <s v="Number"/>
    <n v="24"/>
  </r>
  <r>
    <s v="070235"/>
    <s v="Ballyea, Ballynahaglish, Co. Kerry"/>
    <s v="2011"/>
    <s v="2011"/>
    <s v="CD156C3"/>
    <s v="Females"/>
    <s v="Number"/>
    <n v="19"/>
  </r>
  <r>
    <s v="070235"/>
    <s v="Ballyea, Ballynahaglish, Co. Kerry"/>
    <s v="2011"/>
    <s v="2011"/>
    <s v="CD156C4"/>
    <s v="Private households occupied"/>
    <s v="Number"/>
    <n v="16"/>
  </r>
  <r>
    <s v="070235"/>
    <s v="Ballyea, Ballynahaglish, Co. Kerry"/>
    <s v="2011"/>
    <s v="2011"/>
    <s v="CD156C5"/>
    <s v="Private households unoccupied"/>
    <s v="Number"/>
    <n v="7"/>
  </r>
  <r>
    <s v="070235"/>
    <s v="Ballyea, Ballynahaglish, Co. Kerry"/>
    <s v="2011"/>
    <s v="2011"/>
    <s v="CD156C6"/>
    <s v="Vacant dwellings"/>
    <s v="Number"/>
    <n v="7"/>
  </r>
  <r>
    <s v="070235"/>
    <s v="Ballyea, Ballynahaglish, Co. Kerry"/>
    <s v="2011"/>
    <s v="2011"/>
    <s v="CD156C7"/>
    <s v="Housing stock"/>
    <s v="Number"/>
    <n v="23"/>
  </r>
  <r>
    <s v="070235"/>
    <s v="Ballyea, Ballynahaglish, Co. Kerry"/>
    <s v="2011"/>
    <s v="2011"/>
    <s v="CD156C8"/>
    <s v="Vacancy rate"/>
    <s v="%"/>
    <n v="30.4"/>
  </r>
  <r>
    <s v="070236"/>
    <s v="Ballyeagh, Killehenny, Co. Kerry"/>
    <s v="2011"/>
    <s v="2011"/>
    <s v="CD156C1"/>
    <s v="Population"/>
    <s v="Number"/>
    <n v="117"/>
  </r>
  <r>
    <s v="070236"/>
    <s v="Ballyeagh, Killehenny, Co. Kerry"/>
    <s v="2011"/>
    <s v="2011"/>
    <s v="CD156C2"/>
    <s v="Males"/>
    <s v="Number"/>
    <n v="65"/>
  </r>
  <r>
    <s v="070236"/>
    <s v="Ballyeagh, Killehenny, Co. Kerry"/>
    <s v="2011"/>
    <s v="2011"/>
    <s v="CD156C3"/>
    <s v="Females"/>
    <s v="Number"/>
    <n v="52"/>
  </r>
  <r>
    <s v="070236"/>
    <s v="Ballyeagh, Killehenny, Co. Kerry"/>
    <s v="2011"/>
    <s v="2011"/>
    <s v="CD156C4"/>
    <s v="Private households occupied"/>
    <s v="Number"/>
    <n v="45"/>
  </r>
  <r>
    <s v="070236"/>
    <s v="Ballyeagh, Killehenny, Co. Kerry"/>
    <s v="2011"/>
    <s v="2011"/>
    <s v="CD156C5"/>
    <s v="Private households unoccupied"/>
    <s v="Number"/>
    <n v="51"/>
  </r>
  <r>
    <s v="070236"/>
    <s v="Ballyeagh, Killehenny, Co. Kerry"/>
    <s v="2011"/>
    <s v="2011"/>
    <s v="CD156C6"/>
    <s v="Vacant dwellings"/>
    <s v="Number"/>
    <n v="51"/>
  </r>
  <r>
    <s v="070236"/>
    <s v="Ballyeagh, Killehenny, Co. Kerry"/>
    <s v="2011"/>
    <s v="2011"/>
    <s v="CD156C7"/>
    <s v="Housing stock"/>
    <s v="Number"/>
    <n v="96"/>
  </r>
  <r>
    <s v="070236"/>
    <s v="Ballyeagh, Killehenny, Co. Kerry"/>
    <s v="2011"/>
    <s v="2011"/>
    <s v="CD156C8"/>
    <s v="Vacancy rate"/>
    <s v="%"/>
    <n v="53.1"/>
  </r>
  <r>
    <s v="070237"/>
    <s v="Ballyegan (Iraghticonnor By), Ballyegan, Co. Kerry"/>
    <s v="2011"/>
    <s v="2011"/>
    <s v="CD156C1"/>
    <s v="Population"/>
    <s v="Number"/>
    <n v="42"/>
  </r>
  <r>
    <s v="070237"/>
    <s v="Ballyegan (Iraghticonnor By), Ballyegan, Co. Kerry"/>
    <s v="2011"/>
    <s v="2011"/>
    <s v="CD156C2"/>
    <s v="Males"/>
    <s v="Number"/>
    <n v="20"/>
  </r>
  <r>
    <s v="070237"/>
    <s v="Ballyegan (Iraghticonnor By), Ballyegan, Co. Kerry"/>
    <s v="2011"/>
    <s v="2011"/>
    <s v="CD156C3"/>
    <s v="Females"/>
    <s v="Number"/>
    <n v="22"/>
  </r>
  <r>
    <s v="070237"/>
    <s v="Ballyegan (Iraghticonnor By), Ballyegan, Co. Kerry"/>
    <s v="2011"/>
    <s v="2011"/>
    <s v="CD156C4"/>
    <s v="Private households occupied"/>
    <s v="Number"/>
    <n v="14"/>
  </r>
  <r>
    <s v="070237"/>
    <s v="Ballyegan (Iraghticonnor By), Ballyegan, Co. Kerry"/>
    <s v="2011"/>
    <s v="2011"/>
    <s v="CD156C5"/>
    <s v="Private households unoccupied"/>
    <s v="Number"/>
    <n v="4"/>
  </r>
  <r>
    <s v="070237"/>
    <s v="Ballyegan (Iraghticonnor By), Ballyegan, Co. Kerry"/>
    <s v="2011"/>
    <s v="2011"/>
    <s v="CD156C6"/>
    <s v="Vacant dwellings"/>
    <s v="Number"/>
    <n v="4"/>
  </r>
  <r>
    <s v="070237"/>
    <s v="Ballyegan (Iraghticonnor By), Ballyegan, Co. Kerry"/>
    <s v="2011"/>
    <s v="2011"/>
    <s v="CD156C7"/>
    <s v="Housing stock"/>
    <s v="Number"/>
    <n v="18"/>
  </r>
  <r>
    <s v="070237"/>
    <s v="Ballyegan (Iraghticonnor By), Ballyegan, Co. Kerry"/>
    <s v="2011"/>
    <s v="2011"/>
    <s v="CD156C8"/>
    <s v="Vacancy rate"/>
    <s v="%"/>
    <n v="22.2"/>
  </r>
  <r>
    <s v="070238"/>
    <s v="Ballyegan (Trughanacmy By), Ballyegan, Co. Kerry"/>
    <s v="2011"/>
    <s v="2011"/>
    <s v="CD156C1"/>
    <s v="Population"/>
    <s v="Number"/>
    <n v="50"/>
  </r>
  <r>
    <s v="070238"/>
    <s v="Ballyegan (Trughanacmy By), Ballyegan, Co. Kerry"/>
    <s v="2011"/>
    <s v="2011"/>
    <s v="CD156C2"/>
    <s v="Males"/>
    <s v="Number"/>
    <n v="27"/>
  </r>
  <r>
    <s v="070238"/>
    <s v="Ballyegan (Trughanacmy By), Ballyegan, Co. Kerry"/>
    <s v="2011"/>
    <s v="2011"/>
    <s v="CD156C3"/>
    <s v="Females"/>
    <s v="Number"/>
    <n v="23"/>
  </r>
  <r>
    <s v="070238"/>
    <s v="Ballyegan (Trughanacmy By), Ballyegan, Co. Kerry"/>
    <s v="2011"/>
    <s v="2011"/>
    <s v="CD156C4"/>
    <s v="Private households occupied"/>
    <s v="Number"/>
    <n v="15"/>
  </r>
  <r>
    <s v="070238"/>
    <s v="Ballyegan (Trughanacmy By), Ballyegan, Co. Kerry"/>
    <s v="2011"/>
    <s v="2011"/>
    <s v="CD156C5"/>
    <s v="Private households unoccupied"/>
    <s v="Number"/>
    <n v="3"/>
  </r>
  <r>
    <s v="070238"/>
    <s v="Ballyegan (Trughanacmy By), Ballyegan, Co. Kerry"/>
    <s v="2011"/>
    <s v="2011"/>
    <s v="CD156C6"/>
    <s v="Vacant dwellings"/>
    <s v="Number"/>
    <n v="3"/>
  </r>
  <r>
    <s v="070238"/>
    <s v="Ballyegan (Trughanacmy By), Ballyegan, Co. Kerry"/>
    <s v="2011"/>
    <s v="2011"/>
    <s v="CD156C7"/>
    <s v="Housing stock"/>
    <s v="Number"/>
    <n v="18"/>
  </r>
  <r>
    <s v="070238"/>
    <s v="Ballyegan (Trughanacmy By), Ballyegan, Co. Kerry"/>
    <s v="2011"/>
    <s v="2011"/>
    <s v="CD156C8"/>
    <s v="Vacancy rate"/>
    <s v="%"/>
    <n v="16.7"/>
  </r>
  <r>
    <s v="070239"/>
    <s v="Ballyeightragh, Glin, Co. Kerry"/>
    <s v="2011"/>
    <s v="2011"/>
    <s v="CD156C1"/>
    <s v="Population"/>
    <s v="Number"/>
    <n v="22"/>
  </r>
  <r>
    <s v="070239"/>
    <s v="Ballyeightragh, Glin, Co. Kerry"/>
    <s v="2011"/>
    <s v="2011"/>
    <s v="CD156C2"/>
    <s v="Males"/>
    <s v="Number"/>
    <n v="11"/>
  </r>
  <r>
    <s v="070239"/>
    <s v="Ballyeightragh, Glin, Co. Kerry"/>
    <s v="2011"/>
    <s v="2011"/>
    <s v="CD156C3"/>
    <s v="Females"/>
    <s v="Number"/>
    <n v="11"/>
  </r>
  <r>
    <s v="070239"/>
    <s v="Ballyeightragh, Glin, Co. Kerry"/>
    <s v="2011"/>
    <s v="2011"/>
    <s v="CD156C4"/>
    <s v="Private households occupied"/>
    <s v="Number"/>
    <n v="9"/>
  </r>
  <r>
    <s v="070239"/>
    <s v="Ballyeightragh, Glin, Co. Kerry"/>
    <s v="2011"/>
    <s v="2011"/>
    <s v="CD156C5"/>
    <s v="Private households unoccupied"/>
    <s v="Number"/>
    <n v="4"/>
  </r>
  <r>
    <s v="070239"/>
    <s v="Ballyeightragh, Glin, Co. Kerry"/>
    <s v="2011"/>
    <s v="2011"/>
    <s v="CD156C6"/>
    <s v="Vacant dwellings"/>
    <s v="Number"/>
    <n v="4"/>
  </r>
  <r>
    <s v="070239"/>
    <s v="Ballyeightragh, Glin, Co. Kerry"/>
    <s v="2011"/>
    <s v="2011"/>
    <s v="CD156C7"/>
    <s v="Housing stock"/>
    <s v="Number"/>
    <n v="13"/>
  </r>
  <r>
    <s v="070239"/>
    <s v="Ballyeightragh, Glin, Co. Kerry"/>
    <s v="2011"/>
    <s v="2011"/>
    <s v="CD156C8"/>
    <s v="Vacancy rate"/>
    <s v="%"/>
    <n v="30.8"/>
  </r>
  <r>
    <s v="070241"/>
    <s v="Ballyenaghty, Clogherbrien, Co. Kerry"/>
    <s v="2011"/>
    <s v="2011"/>
    <s v="CD156C1"/>
    <s v="Population"/>
    <s v="Number"/>
    <n v="28"/>
  </r>
  <r>
    <s v="070241"/>
    <s v="Ballyenaghty, Clogherbrien, Co. Kerry"/>
    <s v="2011"/>
    <s v="2011"/>
    <s v="CD156C2"/>
    <s v="Males"/>
    <s v="Number"/>
    <n v="16"/>
  </r>
  <r>
    <s v="070241"/>
    <s v="Ballyenaghty, Clogherbrien, Co. Kerry"/>
    <s v="2011"/>
    <s v="2011"/>
    <s v="CD156C3"/>
    <s v="Females"/>
    <s v="Number"/>
    <n v="12"/>
  </r>
  <r>
    <s v="070241"/>
    <s v="Ballyenaghty, Clogherbrien, Co. Kerry"/>
    <s v="2011"/>
    <s v="2011"/>
    <s v="CD156C4"/>
    <s v="Private households occupied"/>
    <s v="Number"/>
    <n v="13"/>
  </r>
  <r>
    <s v="070241"/>
    <s v="Ballyenaghty, Clogherbrien, Co. Kerry"/>
    <s v="2011"/>
    <s v="2011"/>
    <s v="CD156C5"/>
    <s v="Private households unoccupied"/>
    <s v="Number"/>
    <n v="1"/>
  </r>
  <r>
    <s v="070241"/>
    <s v="Ballyenaghty, Clogherbrien, Co. Kerry"/>
    <s v="2011"/>
    <s v="2011"/>
    <s v="CD156C6"/>
    <s v="Vacant dwellings"/>
    <s v="Number"/>
    <n v="0"/>
  </r>
  <r>
    <s v="070241"/>
    <s v="Ballyenaghty, Clogherbrien, Co. Kerry"/>
    <s v="2011"/>
    <s v="2011"/>
    <s v="CD156C7"/>
    <s v="Housing stock"/>
    <s v="Number"/>
    <n v="14"/>
  </r>
  <r>
    <s v="070241"/>
    <s v="Ballyenaghty, Clogherbrien, Co. Kerry"/>
    <s v="2011"/>
    <s v="2011"/>
    <s v="CD156C8"/>
    <s v="Vacancy rate"/>
    <s v="%"/>
    <n v="0"/>
  </r>
  <r>
    <s v="070242"/>
    <s v="Ballyferriter, Dunurlin, Co. Kerry"/>
    <s v="2011"/>
    <s v="2011"/>
    <s v="CD156C1"/>
    <s v="Population"/>
    <s v="Number"/>
    <n v="65"/>
  </r>
  <r>
    <s v="070242"/>
    <s v="Ballyferriter, Dunurlin, Co. Kerry"/>
    <s v="2011"/>
    <s v="2011"/>
    <s v="CD156C2"/>
    <s v="Males"/>
    <s v="Number"/>
    <n v="32"/>
  </r>
  <r>
    <s v="070242"/>
    <s v="Ballyferriter, Dunurlin, Co. Kerry"/>
    <s v="2011"/>
    <s v="2011"/>
    <s v="CD156C3"/>
    <s v="Females"/>
    <s v="Number"/>
    <n v="33"/>
  </r>
  <r>
    <s v="070242"/>
    <s v="Ballyferriter, Dunurlin, Co. Kerry"/>
    <s v="2011"/>
    <s v="2011"/>
    <s v="CD156C4"/>
    <s v="Private households occupied"/>
    <s v="Number"/>
    <n v="26"/>
  </r>
  <r>
    <s v="070242"/>
    <s v="Ballyferriter, Dunurlin, Co. Kerry"/>
    <s v="2011"/>
    <s v="2011"/>
    <s v="CD156C5"/>
    <s v="Private households unoccupied"/>
    <s v="Number"/>
    <n v="32"/>
  </r>
  <r>
    <s v="070242"/>
    <s v="Ballyferriter, Dunurlin, Co. Kerry"/>
    <s v="2011"/>
    <s v="2011"/>
    <s v="CD156C6"/>
    <s v="Vacant dwellings"/>
    <s v="Number"/>
    <n v="31"/>
  </r>
  <r>
    <s v="070242"/>
    <s v="Ballyferriter, Dunurlin, Co. Kerry"/>
    <s v="2011"/>
    <s v="2011"/>
    <s v="CD156C7"/>
    <s v="Housing stock"/>
    <s v="Number"/>
    <n v="58"/>
  </r>
  <r>
    <s v="070242"/>
    <s v="Ballyferriter, Dunurlin, Co. Kerry"/>
    <s v="2011"/>
    <s v="2011"/>
    <s v="CD156C8"/>
    <s v="Vacancy rate"/>
    <s v="%"/>
    <n v="53.4"/>
  </r>
  <r>
    <s v="070243"/>
    <s v="Ballyfinnane, Kilnanare, Co. Kerry"/>
    <s v="2011"/>
    <s v="2011"/>
    <s v="CD156C1"/>
    <s v="Population"/>
    <s v="Number"/>
    <n v="42"/>
  </r>
  <r>
    <s v="070243"/>
    <s v="Ballyfinnane, Kilnanare, Co. Kerry"/>
    <s v="2011"/>
    <s v="2011"/>
    <s v="CD156C2"/>
    <s v="Males"/>
    <s v="Number"/>
    <n v="20"/>
  </r>
  <r>
    <s v="070243"/>
    <s v="Ballyfinnane, Kilnanare, Co. Kerry"/>
    <s v="2011"/>
    <s v="2011"/>
    <s v="CD156C3"/>
    <s v="Females"/>
    <s v="Number"/>
    <n v="22"/>
  </r>
  <r>
    <s v="070243"/>
    <s v="Ballyfinnane, Kilnanare, Co. Kerry"/>
    <s v="2011"/>
    <s v="2011"/>
    <s v="CD156C4"/>
    <s v="Private households occupied"/>
    <s v="Number"/>
    <n v="20"/>
  </r>
  <r>
    <s v="070243"/>
    <s v="Ballyfinnane, Kilnanare, Co. Kerry"/>
    <s v="2011"/>
    <s v="2011"/>
    <s v="CD156C5"/>
    <s v="Private households unoccupied"/>
    <s v="Number"/>
    <n v="2"/>
  </r>
  <r>
    <s v="070243"/>
    <s v="Ballyfinnane, Kilnanare, Co. Kerry"/>
    <s v="2011"/>
    <s v="2011"/>
    <s v="CD156C6"/>
    <s v="Vacant dwellings"/>
    <s v="Number"/>
    <n v="2"/>
  </r>
  <r>
    <s v="070243"/>
    <s v="Ballyfinnane, Kilnanare, Co. Kerry"/>
    <s v="2011"/>
    <s v="2011"/>
    <s v="CD156C7"/>
    <s v="Housing stock"/>
    <s v="Number"/>
    <n v="22"/>
  </r>
  <r>
    <s v="070243"/>
    <s v="Ballyfinnane, Kilnanare, Co. Kerry"/>
    <s v="2011"/>
    <s v="2011"/>
    <s v="CD156C8"/>
    <s v="Vacancy rate"/>
    <s v="%"/>
    <n v="9.1"/>
  </r>
  <r>
    <s v="070244"/>
    <s v="Ballyfinoge, Arabela, Co. Kerry"/>
    <s v="2011"/>
    <s v="2011"/>
    <s v="CD156C1"/>
    <s v="Population"/>
    <s v="Number"/>
    <n v="19"/>
  </r>
  <r>
    <s v="070244"/>
    <s v="Ballyfinoge, Arabela, Co. Kerry"/>
    <s v="2011"/>
    <s v="2011"/>
    <s v="CD156C2"/>
    <s v="Males"/>
    <s v="Number"/>
    <n v="10"/>
  </r>
  <r>
    <s v="070244"/>
    <s v="Ballyfinoge, Arabela, Co. Kerry"/>
    <s v="2011"/>
    <s v="2011"/>
    <s v="CD156C3"/>
    <s v="Females"/>
    <s v="Number"/>
    <n v="9"/>
  </r>
  <r>
    <s v="070244"/>
    <s v="Ballyfinoge, Arabela, Co. Kerry"/>
    <s v="2011"/>
    <s v="2011"/>
    <s v="CD156C4"/>
    <s v="Private households occupied"/>
    <s v="Number"/>
    <n v="7"/>
  </r>
  <r>
    <s v="070244"/>
    <s v="Ballyfinoge, Arabela, Co. Kerry"/>
    <s v="2011"/>
    <s v="2011"/>
    <s v="CD156C5"/>
    <s v="Private households unoccupied"/>
    <s v="Number"/>
    <n v="0"/>
  </r>
  <r>
    <s v="070244"/>
    <s v="Ballyfinoge, Arabela, Co. Kerry"/>
    <s v="2011"/>
    <s v="2011"/>
    <s v="CD156C6"/>
    <s v="Vacant dwellings"/>
    <s v="Number"/>
    <n v="0"/>
  </r>
  <r>
    <s v="070244"/>
    <s v="Ballyfinoge, Arabela, Co. Kerry"/>
    <s v="2011"/>
    <s v="2011"/>
    <s v="CD156C7"/>
    <s v="Housing stock"/>
    <s v="Number"/>
    <n v="7"/>
  </r>
  <r>
    <s v="070244"/>
    <s v="Ballyfinoge, Arabela, Co. Kerry"/>
    <s v="2011"/>
    <s v="2011"/>
    <s v="CD156C8"/>
    <s v="Vacancy rate"/>
    <s v="%"/>
    <n v="0"/>
  </r>
  <r>
    <s v="070245"/>
    <s v="Ballygamboon Lower, Kiltallagh, Co. Kerry"/>
    <s v="2011"/>
    <s v="2011"/>
    <s v="CD156C1"/>
    <s v="Population"/>
    <s v="Number"/>
    <s v=""/>
  </r>
  <r>
    <s v="070245"/>
    <s v="Ballygamboon Lower, Kiltallagh, Co. Kerry"/>
    <s v="2011"/>
    <s v="2011"/>
    <s v="CD156C2"/>
    <s v="Males"/>
    <s v="Number"/>
    <s v=""/>
  </r>
  <r>
    <s v="070245"/>
    <s v="Ballygamboon Lower, Kiltallagh, Co. Kerry"/>
    <s v="2011"/>
    <s v="2011"/>
    <s v="CD156C3"/>
    <s v="Females"/>
    <s v="Number"/>
    <s v=""/>
  </r>
  <r>
    <s v="070245"/>
    <s v="Ballygamboon Lower, Kiltallagh, Co. Kerry"/>
    <s v="2011"/>
    <s v="2011"/>
    <s v="CD156C4"/>
    <s v="Private households occupied"/>
    <s v="Number"/>
    <s v=""/>
  </r>
  <r>
    <s v="070245"/>
    <s v="Ballygamboon Lower, Kiltallagh, Co. Kerry"/>
    <s v="2011"/>
    <s v="2011"/>
    <s v="CD156C5"/>
    <s v="Private households unoccupied"/>
    <s v="Number"/>
    <s v=""/>
  </r>
  <r>
    <s v="070245"/>
    <s v="Ballygamboon Lower, Kiltallagh, Co. Kerry"/>
    <s v="2011"/>
    <s v="2011"/>
    <s v="CD156C6"/>
    <s v="Vacant dwellings"/>
    <s v="Number"/>
    <s v=""/>
  </r>
  <r>
    <s v="070245"/>
    <s v="Ballygamboon Lower, Kiltallagh, Co. Kerry"/>
    <s v="2011"/>
    <s v="2011"/>
    <s v="CD156C7"/>
    <s v="Housing stock"/>
    <s v="Number"/>
    <s v=""/>
  </r>
  <r>
    <s v="070245"/>
    <s v="Ballygamboon Lower, Kiltallagh, Co. Kerry"/>
    <s v="2011"/>
    <s v="2011"/>
    <s v="CD156C8"/>
    <s v="Vacancy rate"/>
    <s v="%"/>
    <s v=""/>
  </r>
  <r>
    <s v="070246"/>
    <s v="Ballygamboon Upper, Kiltallagh, Co. Kerry"/>
    <s v="2011"/>
    <s v="2011"/>
    <s v="CD156C1"/>
    <s v="Population"/>
    <s v="Number"/>
    <n v="62"/>
  </r>
  <r>
    <s v="070246"/>
    <s v="Ballygamboon Upper, Kiltallagh, Co. Kerry"/>
    <s v="2011"/>
    <s v="2011"/>
    <s v="CD156C2"/>
    <s v="Males"/>
    <s v="Number"/>
    <n v="39"/>
  </r>
  <r>
    <s v="070246"/>
    <s v="Ballygamboon Upper, Kiltallagh, Co. Kerry"/>
    <s v="2011"/>
    <s v="2011"/>
    <s v="CD156C3"/>
    <s v="Females"/>
    <s v="Number"/>
    <n v="23"/>
  </r>
  <r>
    <s v="070246"/>
    <s v="Ballygamboon Upper, Kiltallagh, Co. Kerry"/>
    <s v="2011"/>
    <s v="2011"/>
    <s v="CD156C4"/>
    <s v="Private households occupied"/>
    <s v="Number"/>
    <n v="25"/>
  </r>
  <r>
    <s v="070246"/>
    <s v="Ballygamboon Upper, Kiltallagh, Co. Kerry"/>
    <s v="2011"/>
    <s v="2011"/>
    <s v="CD156C5"/>
    <s v="Private households unoccupied"/>
    <s v="Number"/>
    <n v="3"/>
  </r>
  <r>
    <s v="070246"/>
    <s v="Ballygamboon Upper, Kiltallagh, Co. Kerry"/>
    <s v="2011"/>
    <s v="2011"/>
    <s v="CD156C6"/>
    <s v="Vacant dwellings"/>
    <s v="Number"/>
    <n v="2"/>
  </r>
  <r>
    <s v="070246"/>
    <s v="Ballygamboon Upper, Kiltallagh, Co. Kerry"/>
    <s v="2011"/>
    <s v="2011"/>
    <s v="CD156C7"/>
    <s v="Housing stock"/>
    <s v="Number"/>
    <n v="28"/>
  </r>
  <r>
    <s v="070246"/>
    <s v="Ballygamboon Upper, Kiltallagh, Co. Kerry"/>
    <s v="2011"/>
    <s v="2011"/>
    <s v="CD156C8"/>
    <s v="Vacancy rate"/>
    <s v="%"/>
    <n v="7.1"/>
  </r>
  <r>
    <s v="070247"/>
    <s v="Ballyganneen, Kilquane, Co. Kerry"/>
    <s v="2011"/>
    <s v="2011"/>
    <s v="CD156C1"/>
    <s v="Population"/>
    <s v="Number"/>
    <n v="24"/>
  </r>
  <r>
    <s v="070247"/>
    <s v="Ballyganneen, Kilquane, Co. Kerry"/>
    <s v="2011"/>
    <s v="2011"/>
    <s v="CD156C2"/>
    <s v="Males"/>
    <s v="Number"/>
    <n v="11"/>
  </r>
  <r>
    <s v="070247"/>
    <s v="Ballyganneen, Kilquane, Co. Kerry"/>
    <s v="2011"/>
    <s v="2011"/>
    <s v="CD156C3"/>
    <s v="Females"/>
    <s v="Number"/>
    <n v="13"/>
  </r>
  <r>
    <s v="070247"/>
    <s v="Ballyganneen, Kilquane, Co. Kerry"/>
    <s v="2011"/>
    <s v="2011"/>
    <s v="CD156C4"/>
    <s v="Private households occupied"/>
    <s v="Number"/>
    <n v="9"/>
  </r>
  <r>
    <s v="070247"/>
    <s v="Ballyganneen, Kilquane, Co. Kerry"/>
    <s v="2011"/>
    <s v="2011"/>
    <s v="CD156C5"/>
    <s v="Private households unoccupied"/>
    <s v="Number"/>
    <n v="4"/>
  </r>
  <r>
    <s v="070247"/>
    <s v="Ballyganneen, Kilquane, Co. Kerry"/>
    <s v="2011"/>
    <s v="2011"/>
    <s v="CD156C6"/>
    <s v="Vacant dwellings"/>
    <s v="Number"/>
    <n v="3"/>
  </r>
  <r>
    <s v="070247"/>
    <s v="Ballyganneen, Kilquane, Co. Kerry"/>
    <s v="2011"/>
    <s v="2011"/>
    <s v="CD156C7"/>
    <s v="Housing stock"/>
    <s v="Number"/>
    <n v="13"/>
  </r>
  <r>
    <s v="070247"/>
    <s v="Ballyganneen, Kilquane, Co. Kerry"/>
    <s v="2011"/>
    <s v="2011"/>
    <s v="CD156C8"/>
    <s v="Vacancy rate"/>
    <s v="%"/>
    <n v="23.1"/>
  </r>
  <r>
    <s v="070248"/>
    <s v="Ballygarran, Ballynahaglish, Co. Kerry"/>
    <s v="2011"/>
    <s v="2011"/>
    <s v="CD156C1"/>
    <s v="Population"/>
    <s v="Number"/>
    <n v="319"/>
  </r>
  <r>
    <s v="070248"/>
    <s v="Ballygarran, Ballynahaglish, Co. Kerry"/>
    <s v="2011"/>
    <s v="2011"/>
    <s v="CD156C2"/>
    <s v="Males"/>
    <s v="Number"/>
    <n v="163"/>
  </r>
  <r>
    <s v="070248"/>
    <s v="Ballygarran, Ballynahaglish, Co. Kerry"/>
    <s v="2011"/>
    <s v="2011"/>
    <s v="CD156C3"/>
    <s v="Females"/>
    <s v="Number"/>
    <n v="156"/>
  </r>
  <r>
    <s v="070248"/>
    <s v="Ballygarran, Ballynahaglish, Co. Kerry"/>
    <s v="2011"/>
    <s v="2011"/>
    <s v="CD156C4"/>
    <s v="Private households occupied"/>
    <s v="Number"/>
    <n v="108"/>
  </r>
  <r>
    <s v="070248"/>
    <s v="Ballygarran, Ballynahaglish, Co. Kerry"/>
    <s v="2011"/>
    <s v="2011"/>
    <s v="CD156C5"/>
    <s v="Private households unoccupied"/>
    <s v="Number"/>
    <n v="17"/>
  </r>
  <r>
    <s v="070248"/>
    <s v="Ballygarran, Ballynahaglish, Co. Kerry"/>
    <s v="2011"/>
    <s v="2011"/>
    <s v="CD156C6"/>
    <s v="Vacant dwellings"/>
    <s v="Number"/>
    <n v="13"/>
  </r>
  <r>
    <s v="070248"/>
    <s v="Ballygarran, Ballynahaglish, Co. Kerry"/>
    <s v="2011"/>
    <s v="2011"/>
    <s v="CD156C7"/>
    <s v="Housing stock"/>
    <s v="Number"/>
    <n v="125"/>
  </r>
  <r>
    <s v="070248"/>
    <s v="Ballygarran, Ballynahaglish, Co. Kerry"/>
    <s v="2011"/>
    <s v="2011"/>
    <s v="CD156C8"/>
    <s v="Vacancy rate"/>
    <s v="%"/>
    <n v="10.4"/>
  </r>
  <r>
    <s v="070249"/>
    <s v="Ballygarret, Kilfeighny, Co. Kerry"/>
    <s v="2011"/>
    <s v="2011"/>
    <s v="CD156C1"/>
    <s v="Population"/>
    <s v="Number"/>
    <n v="25"/>
  </r>
  <r>
    <s v="070249"/>
    <s v="Ballygarret, Kilfeighny, Co. Kerry"/>
    <s v="2011"/>
    <s v="2011"/>
    <s v="CD156C2"/>
    <s v="Males"/>
    <s v="Number"/>
    <n v="15"/>
  </r>
  <r>
    <s v="070249"/>
    <s v="Ballygarret, Kilfeighny, Co. Kerry"/>
    <s v="2011"/>
    <s v="2011"/>
    <s v="CD156C3"/>
    <s v="Females"/>
    <s v="Number"/>
    <n v="10"/>
  </r>
  <r>
    <s v="070249"/>
    <s v="Ballygarret, Kilfeighny, Co. Kerry"/>
    <s v="2011"/>
    <s v="2011"/>
    <s v="CD156C4"/>
    <s v="Private households occupied"/>
    <s v="Number"/>
    <n v="7"/>
  </r>
  <r>
    <s v="070249"/>
    <s v="Ballygarret, Kilfeighny, Co. Kerry"/>
    <s v="2011"/>
    <s v="2011"/>
    <s v="CD156C5"/>
    <s v="Private households unoccupied"/>
    <s v="Number"/>
    <n v="2"/>
  </r>
  <r>
    <s v="070249"/>
    <s v="Ballygarret, Kilfeighny, Co. Kerry"/>
    <s v="2011"/>
    <s v="2011"/>
    <s v="CD156C6"/>
    <s v="Vacant dwellings"/>
    <s v="Number"/>
    <n v="2"/>
  </r>
  <r>
    <s v="070249"/>
    <s v="Ballygarret, Kilfeighny, Co. Kerry"/>
    <s v="2011"/>
    <s v="2011"/>
    <s v="CD156C7"/>
    <s v="Housing stock"/>
    <s v="Number"/>
    <n v="9"/>
  </r>
  <r>
    <s v="070249"/>
    <s v="Ballygarret, Kilfeighny, Co. Kerry"/>
    <s v="2011"/>
    <s v="2011"/>
    <s v="CD156C8"/>
    <s v="Vacancy rate"/>
    <s v="%"/>
    <n v="22.2"/>
  </r>
  <r>
    <s v="070250"/>
    <s v="Ballygarret, Knockglass, Co. Kerry"/>
    <s v="2011"/>
    <s v="2011"/>
    <s v="CD156C1"/>
    <s v="Population"/>
    <s v="Number"/>
    <n v="12"/>
  </r>
  <r>
    <s v="070250"/>
    <s v="Ballygarret, Knockglass, Co. Kerry"/>
    <s v="2011"/>
    <s v="2011"/>
    <s v="CD156C2"/>
    <s v="Males"/>
    <s v="Number"/>
    <n v="6"/>
  </r>
  <r>
    <s v="070250"/>
    <s v="Ballygarret, Knockglass, Co. Kerry"/>
    <s v="2011"/>
    <s v="2011"/>
    <s v="CD156C3"/>
    <s v="Females"/>
    <s v="Number"/>
    <n v="6"/>
  </r>
  <r>
    <s v="070250"/>
    <s v="Ballygarret, Knockglass, Co. Kerry"/>
    <s v="2011"/>
    <s v="2011"/>
    <s v="CD156C4"/>
    <s v="Private households occupied"/>
    <s v="Number"/>
    <n v="5"/>
  </r>
  <r>
    <s v="070250"/>
    <s v="Ballygarret, Knockglass, Co. Kerry"/>
    <s v="2011"/>
    <s v="2011"/>
    <s v="CD156C5"/>
    <s v="Private households unoccupied"/>
    <s v="Number"/>
    <n v="2"/>
  </r>
  <r>
    <s v="070250"/>
    <s v="Ballygarret, Knockglass, Co. Kerry"/>
    <s v="2011"/>
    <s v="2011"/>
    <s v="CD156C6"/>
    <s v="Vacant dwellings"/>
    <s v="Number"/>
    <n v="1"/>
  </r>
  <r>
    <s v="070250"/>
    <s v="Ballygarret, Knockglass, Co. Kerry"/>
    <s v="2011"/>
    <s v="2011"/>
    <s v="CD156C7"/>
    <s v="Housing stock"/>
    <s v="Number"/>
    <n v="7"/>
  </r>
  <r>
    <s v="070250"/>
    <s v="Ballygarret, Knockglass, Co. Kerry"/>
    <s v="2011"/>
    <s v="2011"/>
    <s v="CD156C8"/>
    <s v="Vacancy rate"/>
    <s v="%"/>
    <n v="14.3"/>
  </r>
  <r>
    <s v="070251"/>
    <s v="Ballygarret, Trienearagh, Co. Kerry"/>
    <s v="2011"/>
    <s v="2011"/>
    <s v="CD156C1"/>
    <s v="Population"/>
    <s v="Number"/>
    <n v="30"/>
  </r>
  <r>
    <s v="070251"/>
    <s v="Ballygarret, Trienearagh, Co. Kerry"/>
    <s v="2011"/>
    <s v="2011"/>
    <s v="CD156C2"/>
    <s v="Males"/>
    <s v="Number"/>
    <n v="18"/>
  </r>
  <r>
    <s v="070251"/>
    <s v="Ballygarret, Trienearagh, Co. Kerry"/>
    <s v="2011"/>
    <s v="2011"/>
    <s v="CD156C3"/>
    <s v="Females"/>
    <s v="Number"/>
    <n v="12"/>
  </r>
  <r>
    <s v="070251"/>
    <s v="Ballygarret, Trienearagh, Co. Kerry"/>
    <s v="2011"/>
    <s v="2011"/>
    <s v="CD156C4"/>
    <s v="Private households occupied"/>
    <s v="Number"/>
    <n v="10"/>
  </r>
  <r>
    <s v="070251"/>
    <s v="Ballygarret, Trienearagh, Co. Kerry"/>
    <s v="2011"/>
    <s v="2011"/>
    <s v="CD156C5"/>
    <s v="Private households unoccupied"/>
    <s v="Number"/>
    <n v="1"/>
  </r>
  <r>
    <s v="070251"/>
    <s v="Ballygarret, Trienearagh, Co. Kerry"/>
    <s v="2011"/>
    <s v="2011"/>
    <s v="CD156C6"/>
    <s v="Vacant dwellings"/>
    <s v="Number"/>
    <n v="1"/>
  </r>
  <r>
    <s v="070251"/>
    <s v="Ballygarret, Trienearagh, Co. Kerry"/>
    <s v="2011"/>
    <s v="2011"/>
    <s v="CD156C7"/>
    <s v="Housing stock"/>
    <s v="Number"/>
    <n v="11"/>
  </r>
  <r>
    <s v="070251"/>
    <s v="Ballygarret, Trienearagh, Co. Kerry"/>
    <s v="2011"/>
    <s v="2011"/>
    <s v="CD156C8"/>
    <s v="Vacancy rate"/>
    <s v="%"/>
    <n v="9.1"/>
  </r>
  <r>
    <s v="070252"/>
    <s v="Ballyglasheen, Ballinvoher, Co. Kerry"/>
    <s v="2011"/>
    <s v="2011"/>
    <s v="CD156C1"/>
    <s v="Population"/>
    <s v="Number"/>
    <s v=""/>
  </r>
  <r>
    <s v="070252"/>
    <s v="Ballyglasheen, Ballinvoher, Co. Kerry"/>
    <s v="2011"/>
    <s v="2011"/>
    <s v="CD156C2"/>
    <s v="Males"/>
    <s v="Number"/>
    <s v=""/>
  </r>
  <r>
    <s v="070252"/>
    <s v="Ballyglasheen, Ballinvoher, Co. Kerry"/>
    <s v="2011"/>
    <s v="2011"/>
    <s v="CD156C3"/>
    <s v="Females"/>
    <s v="Number"/>
    <s v=""/>
  </r>
  <r>
    <s v="070252"/>
    <s v="Ballyglasheen, Ballinvoher, Co. Kerry"/>
    <s v="2011"/>
    <s v="2011"/>
    <s v="CD156C4"/>
    <s v="Private households occupied"/>
    <s v="Number"/>
    <s v=""/>
  </r>
  <r>
    <s v="070252"/>
    <s v="Ballyglasheen, Ballinvoher, Co. Kerry"/>
    <s v="2011"/>
    <s v="2011"/>
    <s v="CD156C5"/>
    <s v="Private households unoccupied"/>
    <s v="Number"/>
    <s v=""/>
  </r>
  <r>
    <s v="070252"/>
    <s v="Ballyglasheen, Ballinvoher, Co. Kerry"/>
    <s v="2011"/>
    <s v="2011"/>
    <s v="CD156C6"/>
    <s v="Vacant dwellings"/>
    <s v="Number"/>
    <s v=""/>
  </r>
  <r>
    <s v="070252"/>
    <s v="Ballyglasheen, Ballinvoher, Co. Kerry"/>
    <s v="2011"/>
    <s v="2011"/>
    <s v="CD156C7"/>
    <s v="Housing stock"/>
    <s v="Number"/>
    <s v=""/>
  </r>
  <r>
    <s v="070252"/>
    <s v="Ballyglasheen, Ballinvoher, Co. Kerry"/>
    <s v="2011"/>
    <s v="2011"/>
    <s v="CD156C8"/>
    <s v="Vacancy rate"/>
    <s v="%"/>
    <s v=""/>
  </r>
  <r>
    <s v="070253"/>
    <s v="Ballygowloge, Listowel Urban, Co. Kerry"/>
    <s v="2011"/>
    <s v="2011"/>
    <s v="CD156C1"/>
    <s v="Population"/>
    <s v="Number"/>
    <n v="948"/>
  </r>
  <r>
    <s v="070253"/>
    <s v="Ballygowloge, Listowel Urban, Co. Kerry"/>
    <s v="2011"/>
    <s v="2011"/>
    <s v="CD156C2"/>
    <s v="Males"/>
    <s v="Number"/>
    <n v="435"/>
  </r>
  <r>
    <s v="070253"/>
    <s v="Ballygowloge, Listowel Urban, Co. Kerry"/>
    <s v="2011"/>
    <s v="2011"/>
    <s v="CD156C3"/>
    <s v="Females"/>
    <s v="Number"/>
    <n v="513"/>
  </r>
  <r>
    <s v="070253"/>
    <s v="Ballygowloge, Listowel Urban, Co. Kerry"/>
    <s v="2011"/>
    <s v="2011"/>
    <s v="CD156C4"/>
    <s v="Private households occupied"/>
    <s v="Number"/>
    <n v="387"/>
  </r>
  <r>
    <s v="070253"/>
    <s v="Ballygowloge, Listowel Urban, Co. Kerry"/>
    <s v="2011"/>
    <s v="2011"/>
    <s v="CD156C5"/>
    <s v="Private households unoccupied"/>
    <s v="Number"/>
    <n v="72"/>
  </r>
  <r>
    <s v="070253"/>
    <s v="Ballygowloge, Listowel Urban, Co. Kerry"/>
    <s v="2011"/>
    <s v="2011"/>
    <s v="CD156C6"/>
    <s v="Vacant dwellings"/>
    <s v="Number"/>
    <n v="63"/>
  </r>
  <r>
    <s v="070253"/>
    <s v="Ballygowloge, Listowel Urban, Co. Kerry"/>
    <s v="2011"/>
    <s v="2011"/>
    <s v="CD156C7"/>
    <s v="Housing stock"/>
    <s v="Number"/>
    <n v="459"/>
  </r>
  <r>
    <s v="070253"/>
    <s v="Ballygowloge, Listowel Urban, Co. Kerry"/>
    <s v="2011"/>
    <s v="2011"/>
    <s v="CD156C8"/>
    <s v="Vacancy rate"/>
    <s v="%"/>
    <n v="13.7"/>
  </r>
  <r>
    <s v="070254"/>
    <s v="Ballygree, Castleisland, Co. Kerry"/>
    <s v="2011"/>
    <s v="2011"/>
    <s v="CD156C1"/>
    <s v="Population"/>
    <s v="Number"/>
    <s v=""/>
  </r>
  <r>
    <s v="070254"/>
    <s v="Ballygree, Castleisland, Co. Kerry"/>
    <s v="2011"/>
    <s v="2011"/>
    <s v="CD156C2"/>
    <s v="Males"/>
    <s v="Number"/>
    <s v=""/>
  </r>
  <r>
    <s v="070254"/>
    <s v="Ballygree, Castleisland, Co. Kerry"/>
    <s v="2011"/>
    <s v="2011"/>
    <s v="CD156C3"/>
    <s v="Females"/>
    <s v="Number"/>
    <s v=""/>
  </r>
  <r>
    <s v="070254"/>
    <s v="Ballygree, Castleisland, Co. Kerry"/>
    <s v="2011"/>
    <s v="2011"/>
    <s v="CD156C4"/>
    <s v="Private households occupied"/>
    <s v="Number"/>
    <s v=""/>
  </r>
  <r>
    <s v="070254"/>
    <s v="Ballygree, Castleisland, Co. Kerry"/>
    <s v="2011"/>
    <s v="2011"/>
    <s v="CD156C5"/>
    <s v="Private households unoccupied"/>
    <s v="Number"/>
    <s v=""/>
  </r>
  <r>
    <s v="070254"/>
    <s v="Ballygree, Castleisland, Co. Kerry"/>
    <s v="2011"/>
    <s v="2011"/>
    <s v="CD156C6"/>
    <s v="Vacant dwellings"/>
    <s v="Number"/>
    <s v=""/>
  </r>
  <r>
    <s v="070254"/>
    <s v="Ballygree, Castleisland, Co. Kerry"/>
    <s v="2011"/>
    <s v="2011"/>
    <s v="CD156C7"/>
    <s v="Housing stock"/>
    <s v="Number"/>
    <s v=""/>
  </r>
  <r>
    <s v="070254"/>
    <s v="Ballygree, Castleisland, Co. Kerry"/>
    <s v="2011"/>
    <s v="2011"/>
    <s v="CD156C8"/>
    <s v="Vacancy rate"/>
    <s v="%"/>
    <s v=""/>
  </r>
  <r>
    <s v="070255"/>
    <s v="Ballygrenane, Listowel Urban, Listowel Rural, Co. Kerry"/>
    <s v="2011"/>
    <s v="2011"/>
    <s v="CD156C1"/>
    <s v="Population"/>
    <s v="Number"/>
    <n v="79"/>
  </r>
  <r>
    <s v="070255"/>
    <s v="Ballygrenane, Listowel Urban, Listowel Rural, Co. Kerry"/>
    <s v="2011"/>
    <s v="2011"/>
    <s v="CD156C2"/>
    <s v="Males"/>
    <s v="Number"/>
    <n v="34"/>
  </r>
  <r>
    <s v="070255"/>
    <s v="Ballygrenane, Listowel Urban, Listowel Rural, Co. Kerry"/>
    <s v="2011"/>
    <s v="2011"/>
    <s v="CD156C3"/>
    <s v="Females"/>
    <s v="Number"/>
    <n v="45"/>
  </r>
  <r>
    <s v="070255"/>
    <s v="Ballygrenane, Listowel Urban, Listowel Rural, Co. Kerry"/>
    <s v="2011"/>
    <s v="2011"/>
    <s v="CD156C4"/>
    <s v="Private households occupied"/>
    <s v="Number"/>
    <n v="35"/>
  </r>
  <r>
    <s v="070255"/>
    <s v="Ballygrenane, Listowel Urban, Listowel Rural, Co. Kerry"/>
    <s v="2011"/>
    <s v="2011"/>
    <s v="CD156C5"/>
    <s v="Private households unoccupied"/>
    <s v="Number"/>
    <n v="4"/>
  </r>
  <r>
    <s v="070255"/>
    <s v="Ballygrenane, Listowel Urban, Listowel Rural, Co. Kerry"/>
    <s v="2011"/>
    <s v="2011"/>
    <s v="CD156C6"/>
    <s v="Vacant dwellings"/>
    <s v="Number"/>
    <n v="3"/>
  </r>
  <r>
    <s v="070255"/>
    <s v="Ballygrenane, Listowel Urban, Listowel Rural, Co. Kerry"/>
    <s v="2011"/>
    <s v="2011"/>
    <s v="CD156C7"/>
    <s v="Housing stock"/>
    <s v="Number"/>
    <n v="39"/>
  </r>
  <r>
    <s v="070255"/>
    <s v="Ballygrenane, Listowel Urban, Listowel Rural, Co. Kerry"/>
    <s v="2011"/>
    <s v="2011"/>
    <s v="CD156C8"/>
    <s v="Vacancy rate"/>
    <s v="%"/>
    <n v="7.7"/>
  </r>
  <r>
    <s v="070256"/>
    <s v="Ballygriffin, Kenmare, Co. Kerry"/>
    <s v="2011"/>
    <s v="2011"/>
    <s v="CD156C1"/>
    <s v="Population"/>
    <s v="Number"/>
    <n v="21"/>
  </r>
  <r>
    <s v="070256"/>
    <s v="Ballygriffin, Kenmare, Co. Kerry"/>
    <s v="2011"/>
    <s v="2011"/>
    <s v="CD156C2"/>
    <s v="Males"/>
    <s v="Number"/>
    <n v="11"/>
  </r>
  <r>
    <s v="070256"/>
    <s v="Ballygriffin, Kenmare, Co. Kerry"/>
    <s v="2011"/>
    <s v="2011"/>
    <s v="CD156C3"/>
    <s v="Females"/>
    <s v="Number"/>
    <n v="10"/>
  </r>
  <r>
    <s v="070256"/>
    <s v="Ballygriffin, Kenmare, Co. Kerry"/>
    <s v="2011"/>
    <s v="2011"/>
    <s v="CD156C4"/>
    <s v="Private households occupied"/>
    <s v="Number"/>
    <n v="8"/>
  </r>
  <r>
    <s v="070256"/>
    <s v="Ballygriffin, Kenmare, Co. Kerry"/>
    <s v="2011"/>
    <s v="2011"/>
    <s v="CD156C5"/>
    <s v="Private households unoccupied"/>
    <s v="Number"/>
    <n v="6"/>
  </r>
  <r>
    <s v="070256"/>
    <s v="Ballygriffin, Kenmare, Co. Kerry"/>
    <s v="2011"/>
    <s v="2011"/>
    <s v="CD156C6"/>
    <s v="Vacant dwellings"/>
    <s v="Number"/>
    <n v="6"/>
  </r>
  <r>
    <s v="070256"/>
    <s v="Ballygriffin, Kenmare, Co. Kerry"/>
    <s v="2011"/>
    <s v="2011"/>
    <s v="CD156C7"/>
    <s v="Housing stock"/>
    <s v="Number"/>
    <n v="14"/>
  </r>
  <r>
    <s v="070256"/>
    <s v="Ballygriffin, Kenmare, Co. Kerry"/>
    <s v="2011"/>
    <s v="2011"/>
    <s v="CD156C8"/>
    <s v="Vacancy rate"/>
    <s v="%"/>
    <n v="42.9"/>
  </r>
  <r>
    <s v="070257"/>
    <s v="Ballyhar, Ballyhar, Co. Kerry"/>
    <s v="2011"/>
    <s v="2011"/>
    <s v="CD156C1"/>
    <s v="Population"/>
    <s v="Number"/>
    <n v="17"/>
  </r>
  <r>
    <s v="070257"/>
    <s v="Ballyhar, Ballyhar, Co. Kerry"/>
    <s v="2011"/>
    <s v="2011"/>
    <s v="CD156C2"/>
    <s v="Males"/>
    <s v="Number"/>
    <n v="7"/>
  </r>
  <r>
    <s v="070257"/>
    <s v="Ballyhar, Ballyhar, Co. Kerry"/>
    <s v="2011"/>
    <s v="2011"/>
    <s v="CD156C3"/>
    <s v="Females"/>
    <s v="Number"/>
    <n v="10"/>
  </r>
  <r>
    <s v="070257"/>
    <s v="Ballyhar, Ballyhar, Co. Kerry"/>
    <s v="2011"/>
    <s v="2011"/>
    <s v="CD156C4"/>
    <s v="Private households occupied"/>
    <s v="Number"/>
    <n v="6"/>
  </r>
  <r>
    <s v="070257"/>
    <s v="Ballyhar, Ballyhar, Co. Kerry"/>
    <s v="2011"/>
    <s v="2011"/>
    <s v="CD156C5"/>
    <s v="Private households unoccupied"/>
    <s v="Number"/>
    <n v="4"/>
  </r>
  <r>
    <s v="070257"/>
    <s v="Ballyhar, Ballyhar, Co. Kerry"/>
    <s v="2011"/>
    <s v="2011"/>
    <s v="CD156C6"/>
    <s v="Vacant dwellings"/>
    <s v="Number"/>
    <n v="3"/>
  </r>
  <r>
    <s v="070257"/>
    <s v="Ballyhar, Ballyhar, Co. Kerry"/>
    <s v="2011"/>
    <s v="2011"/>
    <s v="CD156C7"/>
    <s v="Housing stock"/>
    <s v="Number"/>
    <n v="10"/>
  </r>
  <r>
    <s v="070257"/>
    <s v="Ballyhar, Ballyhar, Co. Kerry"/>
    <s v="2011"/>
    <s v="2011"/>
    <s v="CD156C8"/>
    <s v="Vacancy rate"/>
    <s v="%"/>
    <n v="30"/>
  </r>
  <r>
    <s v="070258"/>
    <s v="Ballyheabought, Glin, Co. Kerry"/>
    <s v="2011"/>
    <s v="2011"/>
    <s v="CD156C1"/>
    <s v="Population"/>
    <s v="Number"/>
    <n v="61"/>
  </r>
  <r>
    <s v="070258"/>
    <s v="Ballyheabought, Glin, Co. Kerry"/>
    <s v="2011"/>
    <s v="2011"/>
    <s v="CD156C2"/>
    <s v="Males"/>
    <s v="Number"/>
    <n v="33"/>
  </r>
  <r>
    <s v="070258"/>
    <s v="Ballyheabought, Glin, Co. Kerry"/>
    <s v="2011"/>
    <s v="2011"/>
    <s v="CD156C3"/>
    <s v="Females"/>
    <s v="Number"/>
    <n v="28"/>
  </r>
  <r>
    <s v="070258"/>
    <s v="Ballyheabought, Glin, Co. Kerry"/>
    <s v="2011"/>
    <s v="2011"/>
    <s v="CD156C4"/>
    <s v="Private households occupied"/>
    <s v="Number"/>
    <n v="19"/>
  </r>
  <r>
    <s v="070258"/>
    <s v="Ballyheabought, Glin, Co. Kerry"/>
    <s v="2011"/>
    <s v="2011"/>
    <s v="CD156C5"/>
    <s v="Private households unoccupied"/>
    <s v="Number"/>
    <n v="16"/>
  </r>
  <r>
    <s v="070258"/>
    <s v="Ballyheabought, Glin, Co. Kerry"/>
    <s v="2011"/>
    <s v="2011"/>
    <s v="CD156C6"/>
    <s v="Vacant dwellings"/>
    <s v="Number"/>
    <n v="16"/>
  </r>
  <r>
    <s v="070258"/>
    <s v="Ballyheabought, Glin, Co. Kerry"/>
    <s v="2011"/>
    <s v="2011"/>
    <s v="CD156C7"/>
    <s v="Housing stock"/>
    <s v="Number"/>
    <n v="35"/>
  </r>
  <r>
    <s v="070258"/>
    <s v="Ballyheabought, Glin, Co. Kerry"/>
    <s v="2011"/>
    <s v="2011"/>
    <s v="CD156C8"/>
    <s v="Vacancy rate"/>
    <s v="%"/>
    <n v="45.7"/>
  </r>
  <r>
    <s v="070259"/>
    <s v="Ballyhearny East, Valencia, Co. Kerry"/>
    <s v="2011"/>
    <s v="2011"/>
    <s v="CD156C1"/>
    <s v="Population"/>
    <s v="Number"/>
    <n v="17"/>
  </r>
  <r>
    <s v="070259"/>
    <s v="Ballyhearny East, Valencia, Co. Kerry"/>
    <s v="2011"/>
    <s v="2011"/>
    <s v="CD156C2"/>
    <s v="Males"/>
    <s v="Number"/>
    <n v="9"/>
  </r>
  <r>
    <s v="070259"/>
    <s v="Ballyhearny East, Valencia, Co. Kerry"/>
    <s v="2011"/>
    <s v="2011"/>
    <s v="CD156C3"/>
    <s v="Females"/>
    <s v="Number"/>
    <n v="8"/>
  </r>
  <r>
    <s v="070259"/>
    <s v="Ballyhearny East, Valencia, Co. Kerry"/>
    <s v="2011"/>
    <s v="2011"/>
    <s v="CD156C4"/>
    <s v="Private households occupied"/>
    <s v="Number"/>
    <n v="7"/>
  </r>
  <r>
    <s v="070259"/>
    <s v="Ballyhearny East, Valencia, Co. Kerry"/>
    <s v="2011"/>
    <s v="2011"/>
    <s v="CD156C5"/>
    <s v="Private households unoccupied"/>
    <s v="Number"/>
    <n v="2"/>
  </r>
  <r>
    <s v="070259"/>
    <s v="Ballyhearny East, Valencia, Co. Kerry"/>
    <s v="2011"/>
    <s v="2011"/>
    <s v="CD156C6"/>
    <s v="Vacant dwellings"/>
    <s v="Number"/>
    <n v="2"/>
  </r>
  <r>
    <s v="070259"/>
    <s v="Ballyhearny East, Valencia, Co. Kerry"/>
    <s v="2011"/>
    <s v="2011"/>
    <s v="CD156C7"/>
    <s v="Housing stock"/>
    <s v="Number"/>
    <n v="9"/>
  </r>
  <r>
    <s v="070259"/>
    <s v="Ballyhearny East, Valencia, Co. Kerry"/>
    <s v="2011"/>
    <s v="2011"/>
    <s v="CD156C8"/>
    <s v="Vacancy rate"/>
    <s v="%"/>
    <n v="22.2"/>
  </r>
  <r>
    <s v="070260"/>
    <s v="Ballyhearny West, Valencia, Co. Kerry"/>
    <s v="2011"/>
    <s v="2011"/>
    <s v="CD156C1"/>
    <s v="Population"/>
    <s v="Number"/>
    <n v="115"/>
  </r>
  <r>
    <s v="070260"/>
    <s v="Ballyhearny West, Valencia, Co. Kerry"/>
    <s v="2011"/>
    <s v="2011"/>
    <s v="CD156C2"/>
    <s v="Males"/>
    <s v="Number"/>
    <n v="64"/>
  </r>
  <r>
    <s v="070260"/>
    <s v="Ballyhearny West, Valencia, Co. Kerry"/>
    <s v="2011"/>
    <s v="2011"/>
    <s v="CD156C3"/>
    <s v="Females"/>
    <s v="Number"/>
    <n v="51"/>
  </r>
  <r>
    <s v="070260"/>
    <s v="Ballyhearny West, Valencia, Co. Kerry"/>
    <s v="2011"/>
    <s v="2011"/>
    <s v="CD156C4"/>
    <s v="Private households occupied"/>
    <s v="Number"/>
    <n v="40"/>
  </r>
  <r>
    <s v="070260"/>
    <s v="Ballyhearny West, Valencia, Co. Kerry"/>
    <s v="2011"/>
    <s v="2011"/>
    <s v="CD156C5"/>
    <s v="Private households unoccupied"/>
    <s v="Number"/>
    <n v="19"/>
  </r>
  <r>
    <s v="070260"/>
    <s v="Ballyhearny West, Valencia, Co. Kerry"/>
    <s v="2011"/>
    <s v="2011"/>
    <s v="CD156C6"/>
    <s v="Vacant dwellings"/>
    <s v="Number"/>
    <n v="16"/>
  </r>
  <r>
    <s v="070260"/>
    <s v="Ballyhearny West, Valencia, Co. Kerry"/>
    <s v="2011"/>
    <s v="2011"/>
    <s v="CD156C7"/>
    <s v="Housing stock"/>
    <s v="Number"/>
    <n v="59"/>
  </r>
  <r>
    <s v="070260"/>
    <s v="Ballyhearny West, Valencia, Co. Kerry"/>
    <s v="2011"/>
    <s v="2011"/>
    <s v="CD156C8"/>
    <s v="Vacancy rate"/>
    <s v="%"/>
    <n v="27.1"/>
  </r>
  <r>
    <s v="070261"/>
    <s v="Ballyheige, Ballyheige, Co. Kerry"/>
    <s v="2011"/>
    <s v="2011"/>
    <s v="CD156C1"/>
    <s v="Population"/>
    <s v="Number"/>
    <n v="577"/>
  </r>
  <r>
    <s v="070261"/>
    <s v="Ballyheige, Ballyheige, Co. Kerry"/>
    <s v="2011"/>
    <s v="2011"/>
    <s v="CD156C2"/>
    <s v="Males"/>
    <s v="Number"/>
    <n v="277"/>
  </r>
  <r>
    <s v="070261"/>
    <s v="Ballyheige, Ballyheige, Co. Kerry"/>
    <s v="2011"/>
    <s v="2011"/>
    <s v="CD156C3"/>
    <s v="Females"/>
    <s v="Number"/>
    <n v="300"/>
  </r>
  <r>
    <s v="070261"/>
    <s v="Ballyheige, Ballyheige, Co. Kerry"/>
    <s v="2011"/>
    <s v="2011"/>
    <s v="CD156C4"/>
    <s v="Private households occupied"/>
    <s v="Number"/>
    <n v="235"/>
  </r>
  <r>
    <s v="070261"/>
    <s v="Ballyheige, Ballyheige, Co. Kerry"/>
    <s v="2011"/>
    <s v="2011"/>
    <s v="CD156C5"/>
    <s v="Private households unoccupied"/>
    <s v="Number"/>
    <n v="180"/>
  </r>
  <r>
    <s v="070261"/>
    <s v="Ballyheige, Ballyheige, Co. Kerry"/>
    <s v="2011"/>
    <s v="2011"/>
    <s v="CD156C6"/>
    <s v="Vacant dwellings"/>
    <s v="Number"/>
    <n v="174"/>
  </r>
  <r>
    <s v="070261"/>
    <s v="Ballyheige, Ballyheige, Co. Kerry"/>
    <s v="2011"/>
    <s v="2011"/>
    <s v="CD156C7"/>
    <s v="Housing stock"/>
    <s v="Number"/>
    <n v="415"/>
  </r>
  <r>
    <s v="070261"/>
    <s v="Ballyheige, Ballyheige, Co. Kerry"/>
    <s v="2011"/>
    <s v="2011"/>
    <s v="CD156C8"/>
    <s v="Vacancy rate"/>
    <s v="%"/>
    <n v="41.9"/>
  </r>
  <r>
    <s v="070262"/>
    <s v="Ballyhemikin, Ballynorig, Co. Kerry"/>
    <s v="2011"/>
    <s v="2011"/>
    <s v="CD156C1"/>
    <s v="Population"/>
    <s v="Number"/>
    <n v="27"/>
  </r>
  <r>
    <s v="070262"/>
    <s v="Ballyhemikin, Ballynorig, Co. Kerry"/>
    <s v="2011"/>
    <s v="2011"/>
    <s v="CD156C2"/>
    <s v="Males"/>
    <s v="Number"/>
    <n v="10"/>
  </r>
  <r>
    <s v="070262"/>
    <s v="Ballyhemikin, Ballynorig, Co. Kerry"/>
    <s v="2011"/>
    <s v="2011"/>
    <s v="CD156C3"/>
    <s v="Females"/>
    <s v="Number"/>
    <n v="17"/>
  </r>
  <r>
    <s v="070262"/>
    <s v="Ballyhemikin, Ballynorig, Co. Kerry"/>
    <s v="2011"/>
    <s v="2011"/>
    <s v="CD156C4"/>
    <s v="Private households occupied"/>
    <s v="Number"/>
    <n v="9"/>
  </r>
  <r>
    <s v="070262"/>
    <s v="Ballyhemikin, Ballynorig, Co. Kerry"/>
    <s v="2011"/>
    <s v="2011"/>
    <s v="CD156C5"/>
    <s v="Private households unoccupied"/>
    <s v="Number"/>
    <n v="3"/>
  </r>
  <r>
    <s v="070262"/>
    <s v="Ballyhemikin, Ballynorig, Co. Kerry"/>
    <s v="2011"/>
    <s v="2011"/>
    <s v="CD156C6"/>
    <s v="Vacant dwellings"/>
    <s v="Number"/>
    <n v="3"/>
  </r>
  <r>
    <s v="070262"/>
    <s v="Ballyhemikin, Ballynorig, Co. Kerry"/>
    <s v="2011"/>
    <s v="2011"/>
    <s v="CD156C7"/>
    <s v="Housing stock"/>
    <s v="Number"/>
    <n v="12"/>
  </r>
  <r>
    <s v="070262"/>
    <s v="Ballyhemikin, Ballynorig, Co. Kerry"/>
    <s v="2011"/>
    <s v="2011"/>
    <s v="CD156C8"/>
    <s v="Vacancy rate"/>
    <s v="%"/>
    <n v="25"/>
  </r>
  <r>
    <s v="070263"/>
    <s v="Ballyhennessy, Ballyhorgan, Co. Kerry"/>
    <s v="2011"/>
    <s v="2011"/>
    <s v="CD156C1"/>
    <s v="Population"/>
    <s v="Number"/>
    <n v="25"/>
  </r>
  <r>
    <s v="070263"/>
    <s v="Ballyhennessy, Ballyhorgan, Co. Kerry"/>
    <s v="2011"/>
    <s v="2011"/>
    <s v="CD156C2"/>
    <s v="Males"/>
    <s v="Number"/>
    <n v="15"/>
  </r>
  <r>
    <s v="070263"/>
    <s v="Ballyhennessy, Ballyhorgan, Co. Kerry"/>
    <s v="2011"/>
    <s v="2011"/>
    <s v="CD156C3"/>
    <s v="Females"/>
    <s v="Number"/>
    <n v="10"/>
  </r>
  <r>
    <s v="070263"/>
    <s v="Ballyhennessy, Ballyhorgan, Co. Kerry"/>
    <s v="2011"/>
    <s v="2011"/>
    <s v="CD156C4"/>
    <s v="Private households occupied"/>
    <s v="Number"/>
    <n v="8"/>
  </r>
  <r>
    <s v="070263"/>
    <s v="Ballyhennessy, Ballyhorgan, Co. Kerry"/>
    <s v="2011"/>
    <s v="2011"/>
    <s v="CD156C5"/>
    <s v="Private households unoccupied"/>
    <s v="Number"/>
    <n v="8"/>
  </r>
  <r>
    <s v="070263"/>
    <s v="Ballyhennessy, Ballyhorgan, Co. Kerry"/>
    <s v="2011"/>
    <s v="2011"/>
    <s v="CD156C6"/>
    <s v="Vacant dwellings"/>
    <s v="Number"/>
    <n v="7"/>
  </r>
  <r>
    <s v="070263"/>
    <s v="Ballyhennessy, Ballyhorgan, Co. Kerry"/>
    <s v="2011"/>
    <s v="2011"/>
    <s v="CD156C7"/>
    <s v="Housing stock"/>
    <s v="Number"/>
    <n v="16"/>
  </r>
  <r>
    <s v="070263"/>
    <s v="Ballyhennessy, Ballyhorgan, Co. Kerry"/>
    <s v="2011"/>
    <s v="2011"/>
    <s v="CD156C8"/>
    <s v="Vacancy rate"/>
    <s v="%"/>
    <n v="43.8"/>
  </r>
  <r>
    <s v="070264"/>
    <s v="Ballyhenry, Killahan, Co. Kerry"/>
    <s v="2011"/>
    <s v="2011"/>
    <s v="CD156C1"/>
    <s v="Population"/>
    <s v="Number"/>
    <s v=""/>
  </r>
  <r>
    <s v="070264"/>
    <s v="Ballyhenry, Killahan, Co. Kerry"/>
    <s v="2011"/>
    <s v="2011"/>
    <s v="CD156C2"/>
    <s v="Males"/>
    <s v="Number"/>
    <s v=""/>
  </r>
  <r>
    <s v="070264"/>
    <s v="Ballyhenry, Killahan, Co. Kerry"/>
    <s v="2011"/>
    <s v="2011"/>
    <s v="CD156C3"/>
    <s v="Females"/>
    <s v="Number"/>
    <s v=""/>
  </r>
  <r>
    <s v="070264"/>
    <s v="Ballyhenry, Killahan, Co. Kerry"/>
    <s v="2011"/>
    <s v="2011"/>
    <s v="CD156C4"/>
    <s v="Private households occupied"/>
    <s v="Number"/>
    <s v=""/>
  </r>
  <r>
    <s v="070264"/>
    <s v="Ballyhenry, Killahan, Co. Kerry"/>
    <s v="2011"/>
    <s v="2011"/>
    <s v="CD156C5"/>
    <s v="Private households unoccupied"/>
    <s v="Number"/>
    <s v=""/>
  </r>
  <r>
    <s v="070264"/>
    <s v="Ballyhenry, Killahan, Co. Kerry"/>
    <s v="2011"/>
    <s v="2011"/>
    <s v="CD156C6"/>
    <s v="Vacant dwellings"/>
    <s v="Number"/>
    <s v=""/>
  </r>
  <r>
    <s v="070264"/>
    <s v="Ballyhenry, Killahan, Co. Kerry"/>
    <s v="2011"/>
    <s v="2011"/>
    <s v="CD156C7"/>
    <s v="Housing stock"/>
    <s v="Number"/>
    <s v=""/>
  </r>
  <r>
    <s v="070264"/>
    <s v="Ballyhenry, Killahan, Co. Kerry"/>
    <s v="2011"/>
    <s v="2011"/>
    <s v="CD156C8"/>
    <s v="Vacancy rate"/>
    <s v="%"/>
    <s v=""/>
  </r>
  <r>
    <s v="070265"/>
    <s v="Ballyhoneen, Ballyduff, Co. Kerry"/>
    <s v="2011"/>
    <s v="2011"/>
    <s v="CD156C1"/>
    <s v="Population"/>
    <s v="Number"/>
    <s v=""/>
  </r>
  <r>
    <s v="070265"/>
    <s v="Ballyhoneen, Ballyduff, Co. Kerry"/>
    <s v="2011"/>
    <s v="2011"/>
    <s v="CD156C2"/>
    <s v="Males"/>
    <s v="Number"/>
    <s v=""/>
  </r>
  <r>
    <s v="070265"/>
    <s v="Ballyhoneen, Ballyduff, Co. Kerry"/>
    <s v="2011"/>
    <s v="2011"/>
    <s v="CD156C3"/>
    <s v="Females"/>
    <s v="Number"/>
    <s v=""/>
  </r>
  <r>
    <s v="070265"/>
    <s v="Ballyhoneen, Ballyduff, Co. Kerry"/>
    <s v="2011"/>
    <s v="2011"/>
    <s v="CD156C4"/>
    <s v="Private households occupied"/>
    <s v="Number"/>
    <s v=""/>
  </r>
  <r>
    <s v="070265"/>
    <s v="Ballyhoneen, Ballyduff, Co. Kerry"/>
    <s v="2011"/>
    <s v="2011"/>
    <s v="CD156C5"/>
    <s v="Private households unoccupied"/>
    <s v="Number"/>
    <s v=""/>
  </r>
  <r>
    <s v="070265"/>
    <s v="Ballyhoneen, Ballyduff, Co. Kerry"/>
    <s v="2011"/>
    <s v="2011"/>
    <s v="CD156C6"/>
    <s v="Vacant dwellings"/>
    <s v="Number"/>
    <s v=""/>
  </r>
  <r>
    <s v="070265"/>
    <s v="Ballyhoneen, Ballyduff, Co. Kerry"/>
    <s v="2011"/>
    <s v="2011"/>
    <s v="CD156C7"/>
    <s v="Housing stock"/>
    <s v="Number"/>
    <s v=""/>
  </r>
  <r>
    <s v="070265"/>
    <s v="Ballyhoneen, Ballyduff, Co. Kerry"/>
    <s v="2011"/>
    <s v="2011"/>
    <s v="CD156C8"/>
    <s v="Vacancy rate"/>
    <s v="%"/>
    <s v=""/>
  </r>
  <r>
    <s v="070266"/>
    <s v="Ballyhorgan, Ballyduff, Co. Kerry"/>
    <s v="2011"/>
    <s v="2011"/>
    <s v="CD156C1"/>
    <s v="Population"/>
    <s v="Number"/>
    <n v="66"/>
  </r>
  <r>
    <s v="070266"/>
    <s v="Ballyhorgan, Ballyduff, Co. Kerry"/>
    <s v="2011"/>
    <s v="2011"/>
    <s v="CD156C2"/>
    <s v="Males"/>
    <s v="Number"/>
    <n v="32"/>
  </r>
  <r>
    <s v="070266"/>
    <s v="Ballyhorgan, Ballyduff, Co. Kerry"/>
    <s v="2011"/>
    <s v="2011"/>
    <s v="CD156C3"/>
    <s v="Females"/>
    <s v="Number"/>
    <n v="34"/>
  </r>
  <r>
    <s v="070266"/>
    <s v="Ballyhorgan, Ballyduff, Co. Kerry"/>
    <s v="2011"/>
    <s v="2011"/>
    <s v="CD156C4"/>
    <s v="Private households occupied"/>
    <s v="Number"/>
    <n v="23"/>
  </r>
  <r>
    <s v="070266"/>
    <s v="Ballyhorgan, Ballyduff, Co. Kerry"/>
    <s v="2011"/>
    <s v="2011"/>
    <s v="CD156C5"/>
    <s v="Private households unoccupied"/>
    <s v="Number"/>
    <n v="1"/>
  </r>
  <r>
    <s v="070266"/>
    <s v="Ballyhorgan, Ballyduff, Co. Kerry"/>
    <s v="2011"/>
    <s v="2011"/>
    <s v="CD156C6"/>
    <s v="Vacant dwellings"/>
    <s v="Number"/>
    <n v="1"/>
  </r>
  <r>
    <s v="070266"/>
    <s v="Ballyhorgan, Ballyduff, Co. Kerry"/>
    <s v="2011"/>
    <s v="2011"/>
    <s v="CD156C7"/>
    <s v="Housing stock"/>
    <s v="Number"/>
    <n v="24"/>
  </r>
  <r>
    <s v="070266"/>
    <s v="Ballyhorgan, Ballyduff, Co. Kerry"/>
    <s v="2011"/>
    <s v="2011"/>
    <s v="CD156C8"/>
    <s v="Vacancy rate"/>
    <s v="%"/>
    <n v="4.2"/>
  </r>
  <r>
    <s v="070267"/>
    <s v="Ballyhorgan East, Ballyhorgan, Co. Kerry"/>
    <s v="2011"/>
    <s v="2011"/>
    <s v="CD156C1"/>
    <s v="Population"/>
    <s v="Number"/>
    <n v="24"/>
  </r>
  <r>
    <s v="070267"/>
    <s v="Ballyhorgan East, Ballyhorgan, Co. Kerry"/>
    <s v="2011"/>
    <s v="2011"/>
    <s v="CD156C2"/>
    <s v="Males"/>
    <s v="Number"/>
    <n v="11"/>
  </r>
  <r>
    <s v="070267"/>
    <s v="Ballyhorgan East, Ballyhorgan, Co. Kerry"/>
    <s v="2011"/>
    <s v="2011"/>
    <s v="CD156C3"/>
    <s v="Females"/>
    <s v="Number"/>
    <n v="13"/>
  </r>
  <r>
    <s v="070267"/>
    <s v="Ballyhorgan East, Ballyhorgan, Co. Kerry"/>
    <s v="2011"/>
    <s v="2011"/>
    <s v="CD156C4"/>
    <s v="Private households occupied"/>
    <s v="Number"/>
    <n v="9"/>
  </r>
  <r>
    <s v="070267"/>
    <s v="Ballyhorgan East, Ballyhorgan, Co. Kerry"/>
    <s v="2011"/>
    <s v="2011"/>
    <s v="CD156C5"/>
    <s v="Private households unoccupied"/>
    <s v="Number"/>
    <n v="4"/>
  </r>
  <r>
    <s v="070267"/>
    <s v="Ballyhorgan East, Ballyhorgan, Co. Kerry"/>
    <s v="2011"/>
    <s v="2011"/>
    <s v="CD156C6"/>
    <s v="Vacant dwellings"/>
    <s v="Number"/>
    <n v="4"/>
  </r>
  <r>
    <s v="070267"/>
    <s v="Ballyhorgan East, Ballyhorgan, Co. Kerry"/>
    <s v="2011"/>
    <s v="2011"/>
    <s v="CD156C7"/>
    <s v="Housing stock"/>
    <s v="Number"/>
    <n v="13"/>
  </r>
  <r>
    <s v="070267"/>
    <s v="Ballyhorgan East, Ballyhorgan, Co. Kerry"/>
    <s v="2011"/>
    <s v="2011"/>
    <s v="CD156C8"/>
    <s v="Vacancy rate"/>
    <s v="%"/>
    <n v="30.8"/>
  </r>
  <r>
    <s v="070268"/>
    <s v="Ballyhorgan Marshes, Ballyduff, Co. Kerry"/>
    <s v="2011"/>
    <s v="2011"/>
    <s v="CD156C1"/>
    <s v="Population"/>
    <s v="Number"/>
    <n v="0"/>
  </r>
  <r>
    <s v="070268"/>
    <s v="Ballyhorgan Marshes, Ballyduff, Co. Kerry"/>
    <s v="2011"/>
    <s v="2011"/>
    <s v="CD156C2"/>
    <s v="Males"/>
    <s v="Number"/>
    <n v="0"/>
  </r>
  <r>
    <s v="070268"/>
    <s v="Ballyhorgan Marshes, Ballyduff, Co. Kerry"/>
    <s v="2011"/>
    <s v="2011"/>
    <s v="CD156C3"/>
    <s v="Females"/>
    <s v="Number"/>
    <n v="0"/>
  </r>
  <r>
    <s v="070268"/>
    <s v="Ballyhorgan Marshes, Ballyduff, Co. Kerry"/>
    <s v="2011"/>
    <s v="2011"/>
    <s v="CD156C4"/>
    <s v="Private households occupied"/>
    <s v="Number"/>
    <n v="0"/>
  </r>
  <r>
    <s v="070268"/>
    <s v="Ballyhorgan Marshes, Ballyduff, Co. Kerry"/>
    <s v="2011"/>
    <s v="2011"/>
    <s v="CD156C5"/>
    <s v="Private households unoccupied"/>
    <s v="Number"/>
    <n v="0"/>
  </r>
  <r>
    <s v="070268"/>
    <s v="Ballyhorgan Marshes, Ballyduff, Co. Kerry"/>
    <s v="2011"/>
    <s v="2011"/>
    <s v="CD156C6"/>
    <s v="Vacant dwellings"/>
    <s v="Number"/>
    <n v="0"/>
  </r>
  <r>
    <s v="070268"/>
    <s v="Ballyhorgan Marshes, Ballyduff, Co. Kerry"/>
    <s v="2011"/>
    <s v="2011"/>
    <s v="CD156C7"/>
    <s v="Housing stock"/>
    <s v="Number"/>
    <n v="0"/>
  </r>
  <r>
    <s v="070268"/>
    <s v="Ballyhorgan Marshes, Ballyduff, Co. Kerry"/>
    <s v="2011"/>
    <s v="2011"/>
    <s v="CD156C8"/>
    <s v="Vacancy rate"/>
    <s v="%"/>
    <n v="0"/>
  </r>
  <r>
    <s v="070269"/>
    <s v="Ballyhorgan South, Ballyhorgan, Co. Kerry"/>
    <s v="2011"/>
    <s v="2011"/>
    <s v="CD156C1"/>
    <s v="Population"/>
    <s v="Number"/>
    <s v=""/>
  </r>
  <r>
    <s v="070269"/>
    <s v="Ballyhorgan South, Ballyhorgan, Co. Kerry"/>
    <s v="2011"/>
    <s v="2011"/>
    <s v="CD156C2"/>
    <s v="Males"/>
    <s v="Number"/>
    <s v=""/>
  </r>
  <r>
    <s v="070269"/>
    <s v="Ballyhorgan South, Ballyhorgan, Co. Kerry"/>
    <s v="2011"/>
    <s v="2011"/>
    <s v="CD156C3"/>
    <s v="Females"/>
    <s v="Number"/>
    <s v=""/>
  </r>
  <r>
    <s v="070269"/>
    <s v="Ballyhorgan South, Ballyhorgan, Co. Kerry"/>
    <s v="2011"/>
    <s v="2011"/>
    <s v="CD156C4"/>
    <s v="Private households occupied"/>
    <s v="Number"/>
    <s v=""/>
  </r>
  <r>
    <s v="070269"/>
    <s v="Ballyhorgan South, Ballyhorgan, Co. Kerry"/>
    <s v="2011"/>
    <s v="2011"/>
    <s v="CD156C5"/>
    <s v="Private households unoccupied"/>
    <s v="Number"/>
    <s v=""/>
  </r>
  <r>
    <s v="070269"/>
    <s v="Ballyhorgan South, Ballyhorgan, Co. Kerry"/>
    <s v="2011"/>
    <s v="2011"/>
    <s v="CD156C6"/>
    <s v="Vacant dwellings"/>
    <s v="Number"/>
    <s v=""/>
  </r>
  <r>
    <s v="070269"/>
    <s v="Ballyhorgan South, Ballyhorgan, Co. Kerry"/>
    <s v="2011"/>
    <s v="2011"/>
    <s v="CD156C7"/>
    <s v="Housing stock"/>
    <s v="Number"/>
    <s v=""/>
  </r>
  <r>
    <s v="070269"/>
    <s v="Ballyhorgan South, Ballyhorgan, Co. Kerry"/>
    <s v="2011"/>
    <s v="2011"/>
    <s v="CD156C8"/>
    <s v="Vacancy rate"/>
    <s v="%"/>
    <s v=""/>
  </r>
  <r>
    <s v="070270"/>
    <s v="Ballyhorgan West, Ballyhorgan, Co. Kerry"/>
    <s v="2011"/>
    <s v="2011"/>
    <s v="CD156C1"/>
    <s v="Population"/>
    <s v="Number"/>
    <n v="74"/>
  </r>
  <r>
    <s v="070270"/>
    <s v="Ballyhorgan West, Ballyhorgan, Co. Kerry"/>
    <s v="2011"/>
    <s v="2011"/>
    <s v="CD156C2"/>
    <s v="Males"/>
    <s v="Number"/>
    <n v="37"/>
  </r>
  <r>
    <s v="070270"/>
    <s v="Ballyhorgan West, Ballyhorgan, Co. Kerry"/>
    <s v="2011"/>
    <s v="2011"/>
    <s v="CD156C3"/>
    <s v="Females"/>
    <s v="Number"/>
    <n v="37"/>
  </r>
  <r>
    <s v="070270"/>
    <s v="Ballyhorgan West, Ballyhorgan, Co. Kerry"/>
    <s v="2011"/>
    <s v="2011"/>
    <s v="CD156C4"/>
    <s v="Private households occupied"/>
    <s v="Number"/>
    <n v="28"/>
  </r>
  <r>
    <s v="070270"/>
    <s v="Ballyhorgan West, Ballyhorgan, Co. Kerry"/>
    <s v="2011"/>
    <s v="2011"/>
    <s v="CD156C5"/>
    <s v="Private households unoccupied"/>
    <s v="Number"/>
    <n v="5"/>
  </r>
  <r>
    <s v="070270"/>
    <s v="Ballyhorgan West, Ballyhorgan, Co. Kerry"/>
    <s v="2011"/>
    <s v="2011"/>
    <s v="CD156C6"/>
    <s v="Vacant dwellings"/>
    <s v="Number"/>
    <n v="4"/>
  </r>
  <r>
    <s v="070270"/>
    <s v="Ballyhorgan West, Ballyhorgan, Co. Kerry"/>
    <s v="2011"/>
    <s v="2011"/>
    <s v="CD156C7"/>
    <s v="Housing stock"/>
    <s v="Number"/>
    <n v="33"/>
  </r>
  <r>
    <s v="070270"/>
    <s v="Ballyhorgan West, Ballyhorgan, Co. Kerry"/>
    <s v="2011"/>
    <s v="2011"/>
    <s v="CD156C8"/>
    <s v="Vacancy rate"/>
    <s v="%"/>
    <n v="12.1"/>
  </r>
  <r>
    <s v="070271"/>
    <s v="Ballyickeen, Dunquin, Co. Kerry"/>
    <s v="2011"/>
    <s v="2011"/>
    <s v="CD156C1"/>
    <s v="Population"/>
    <s v="Number"/>
    <n v="4"/>
  </r>
  <r>
    <s v="070271"/>
    <s v="Ballyickeen, Dunquin, Co. Kerry"/>
    <s v="2011"/>
    <s v="2011"/>
    <s v="CD156C2"/>
    <s v="Males"/>
    <s v="Number"/>
    <n v="3"/>
  </r>
  <r>
    <s v="070271"/>
    <s v="Ballyickeen, Dunquin, Co. Kerry"/>
    <s v="2011"/>
    <s v="2011"/>
    <s v="CD156C3"/>
    <s v="Females"/>
    <s v="Number"/>
    <n v="1"/>
  </r>
  <r>
    <s v="070271"/>
    <s v="Ballyickeen, Dunquin, Co. Kerry"/>
    <s v="2011"/>
    <s v="2011"/>
    <s v="CD156C4"/>
    <s v="Private households occupied"/>
    <s v="Number"/>
    <n v="3"/>
  </r>
  <r>
    <s v="070271"/>
    <s v="Ballyickeen, Dunquin, Co. Kerry"/>
    <s v="2011"/>
    <s v="2011"/>
    <s v="CD156C5"/>
    <s v="Private households unoccupied"/>
    <s v="Number"/>
    <n v="5"/>
  </r>
  <r>
    <s v="070271"/>
    <s v="Ballyickeen, Dunquin, Co. Kerry"/>
    <s v="2011"/>
    <s v="2011"/>
    <s v="CD156C6"/>
    <s v="Vacant dwellings"/>
    <s v="Number"/>
    <n v="5"/>
  </r>
  <r>
    <s v="070271"/>
    <s v="Ballyickeen, Dunquin, Co. Kerry"/>
    <s v="2011"/>
    <s v="2011"/>
    <s v="CD156C7"/>
    <s v="Housing stock"/>
    <s v="Number"/>
    <n v="8"/>
  </r>
  <r>
    <s v="070271"/>
    <s v="Ballyickeen, Dunquin, Co. Kerry"/>
    <s v="2011"/>
    <s v="2011"/>
    <s v="CD156C8"/>
    <s v="Vacancy rate"/>
    <s v="%"/>
    <n v="62.5"/>
  </r>
  <r>
    <s v="070272"/>
    <s v="Ballykealy, Ballynorig, Co. Kerry"/>
    <s v="2011"/>
    <s v="2011"/>
    <s v="CD156C1"/>
    <s v="Population"/>
    <s v="Number"/>
    <s v=""/>
  </r>
  <r>
    <s v="070272"/>
    <s v="Ballykealy, Ballynorig, Co. Kerry"/>
    <s v="2011"/>
    <s v="2011"/>
    <s v="CD156C2"/>
    <s v="Males"/>
    <s v="Number"/>
    <s v=""/>
  </r>
  <r>
    <s v="070272"/>
    <s v="Ballykealy, Ballynorig, Co. Kerry"/>
    <s v="2011"/>
    <s v="2011"/>
    <s v="CD156C3"/>
    <s v="Females"/>
    <s v="Number"/>
    <s v=""/>
  </r>
  <r>
    <s v="070272"/>
    <s v="Ballykealy, Ballynorig, Co. Kerry"/>
    <s v="2011"/>
    <s v="2011"/>
    <s v="CD156C4"/>
    <s v="Private households occupied"/>
    <s v="Number"/>
    <s v=""/>
  </r>
  <r>
    <s v="070272"/>
    <s v="Ballykealy, Ballynorig, Co. Kerry"/>
    <s v="2011"/>
    <s v="2011"/>
    <s v="CD156C5"/>
    <s v="Private households unoccupied"/>
    <s v="Number"/>
    <s v=""/>
  </r>
  <r>
    <s v="070272"/>
    <s v="Ballykealy, Ballynorig, Co. Kerry"/>
    <s v="2011"/>
    <s v="2011"/>
    <s v="CD156C6"/>
    <s v="Vacant dwellings"/>
    <s v="Number"/>
    <s v=""/>
  </r>
  <r>
    <s v="070272"/>
    <s v="Ballykealy, Ballynorig, Co. Kerry"/>
    <s v="2011"/>
    <s v="2011"/>
    <s v="CD156C7"/>
    <s v="Housing stock"/>
    <s v="Number"/>
    <s v=""/>
  </r>
  <r>
    <s v="070272"/>
    <s v="Ballykealy, Ballynorig, Co. Kerry"/>
    <s v="2011"/>
    <s v="2011"/>
    <s v="CD156C8"/>
    <s v="Vacancy rate"/>
    <s v="%"/>
    <s v=""/>
  </r>
  <r>
    <s v="070273"/>
    <s v="Ballykissane, Killorglin, Co. Kerry"/>
    <s v="2011"/>
    <s v="2011"/>
    <s v="CD156C1"/>
    <s v="Population"/>
    <s v="Number"/>
    <n v="18"/>
  </r>
  <r>
    <s v="070273"/>
    <s v="Ballykissane, Killorglin, Co. Kerry"/>
    <s v="2011"/>
    <s v="2011"/>
    <s v="CD156C2"/>
    <s v="Males"/>
    <s v="Number"/>
    <n v="9"/>
  </r>
  <r>
    <s v="070273"/>
    <s v="Ballykissane, Killorglin, Co. Kerry"/>
    <s v="2011"/>
    <s v="2011"/>
    <s v="CD156C3"/>
    <s v="Females"/>
    <s v="Number"/>
    <n v="9"/>
  </r>
  <r>
    <s v="070273"/>
    <s v="Ballykissane, Killorglin, Co. Kerry"/>
    <s v="2011"/>
    <s v="2011"/>
    <s v="CD156C4"/>
    <s v="Private households occupied"/>
    <s v="Number"/>
    <n v="6"/>
  </r>
  <r>
    <s v="070273"/>
    <s v="Ballykissane, Killorglin, Co. Kerry"/>
    <s v="2011"/>
    <s v="2011"/>
    <s v="CD156C5"/>
    <s v="Private households unoccupied"/>
    <s v="Number"/>
    <n v="4"/>
  </r>
  <r>
    <s v="070273"/>
    <s v="Ballykissane, Killorglin, Co. Kerry"/>
    <s v="2011"/>
    <s v="2011"/>
    <s v="CD156C6"/>
    <s v="Vacant dwellings"/>
    <s v="Number"/>
    <n v="4"/>
  </r>
  <r>
    <s v="070273"/>
    <s v="Ballykissane, Killorglin, Co. Kerry"/>
    <s v="2011"/>
    <s v="2011"/>
    <s v="CD156C7"/>
    <s v="Housing stock"/>
    <s v="Number"/>
    <n v="10"/>
  </r>
  <r>
    <s v="070273"/>
    <s v="Ballykissane, Killorglin, Co. Kerry"/>
    <s v="2011"/>
    <s v="2011"/>
    <s v="CD156C8"/>
    <s v="Vacancy rate"/>
    <s v="%"/>
    <n v="40"/>
  </r>
  <r>
    <s v="070274"/>
    <s v="Ballylahiff, Tubrid, Co. Kerry"/>
    <s v="2011"/>
    <s v="2011"/>
    <s v="CD156C1"/>
    <s v="Population"/>
    <s v="Number"/>
    <n v="35"/>
  </r>
  <r>
    <s v="070274"/>
    <s v="Ballylahiff, Tubrid, Co. Kerry"/>
    <s v="2011"/>
    <s v="2011"/>
    <s v="CD156C2"/>
    <s v="Males"/>
    <s v="Number"/>
    <n v="15"/>
  </r>
  <r>
    <s v="070274"/>
    <s v="Ballylahiff, Tubrid, Co. Kerry"/>
    <s v="2011"/>
    <s v="2011"/>
    <s v="CD156C3"/>
    <s v="Females"/>
    <s v="Number"/>
    <n v="20"/>
  </r>
  <r>
    <s v="070274"/>
    <s v="Ballylahiff, Tubrid, Co. Kerry"/>
    <s v="2011"/>
    <s v="2011"/>
    <s v="CD156C4"/>
    <s v="Private households occupied"/>
    <s v="Number"/>
    <n v="14"/>
  </r>
  <r>
    <s v="070274"/>
    <s v="Ballylahiff, Tubrid, Co. Kerry"/>
    <s v="2011"/>
    <s v="2011"/>
    <s v="CD156C5"/>
    <s v="Private households unoccupied"/>
    <s v="Number"/>
    <n v="2"/>
  </r>
  <r>
    <s v="070274"/>
    <s v="Ballylahiff, Tubrid, Co. Kerry"/>
    <s v="2011"/>
    <s v="2011"/>
    <s v="CD156C6"/>
    <s v="Vacant dwellings"/>
    <s v="Number"/>
    <n v="1"/>
  </r>
  <r>
    <s v="070274"/>
    <s v="Ballylahiff, Tubrid, Co. Kerry"/>
    <s v="2011"/>
    <s v="2011"/>
    <s v="CD156C7"/>
    <s v="Housing stock"/>
    <s v="Number"/>
    <n v="16"/>
  </r>
  <r>
    <s v="070274"/>
    <s v="Ballylahiff, Tubrid, Co. Kerry"/>
    <s v="2011"/>
    <s v="2011"/>
    <s v="CD156C8"/>
    <s v="Vacancy rate"/>
    <s v="%"/>
    <n v="6.3"/>
  </r>
  <r>
    <s v="070275"/>
    <s v="Ballyledder, Curraghmore, Co. Kerry"/>
    <s v="2011"/>
    <s v="2011"/>
    <s v="CD156C1"/>
    <s v="Population"/>
    <s v="Number"/>
    <n v="28"/>
  </r>
  <r>
    <s v="070275"/>
    <s v="Ballyledder, Curraghmore, Co. Kerry"/>
    <s v="2011"/>
    <s v="2011"/>
    <s v="CD156C2"/>
    <s v="Males"/>
    <s v="Number"/>
    <n v="15"/>
  </r>
  <r>
    <s v="070275"/>
    <s v="Ballyledder, Curraghmore, Co. Kerry"/>
    <s v="2011"/>
    <s v="2011"/>
    <s v="CD156C3"/>
    <s v="Females"/>
    <s v="Number"/>
    <n v="13"/>
  </r>
  <r>
    <s v="070275"/>
    <s v="Ballyledder, Curraghmore, Co. Kerry"/>
    <s v="2011"/>
    <s v="2011"/>
    <s v="CD156C4"/>
    <s v="Private households occupied"/>
    <s v="Number"/>
    <n v="11"/>
  </r>
  <r>
    <s v="070275"/>
    <s v="Ballyledder, Curraghmore, Co. Kerry"/>
    <s v="2011"/>
    <s v="2011"/>
    <s v="CD156C5"/>
    <s v="Private households unoccupied"/>
    <s v="Number"/>
    <n v="7"/>
  </r>
  <r>
    <s v="070275"/>
    <s v="Ballyledder, Curraghmore, Co. Kerry"/>
    <s v="2011"/>
    <s v="2011"/>
    <s v="CD156C6"/>
    <s v="Vacant dwellings"/>
    <s v="Number"/>
    <n v="6"/>
  </r>
  <r>
    <s v="070275"/>
    <s v="Ballyledder, Curraghmore, Co. Kerry"/>
    <s v="2011"/>
    <s v="2011"/>
    <s v="CD156C7"/>
    <s v="Housing stock"/>
    <s v="Number"/>
    <n v="18"/>
  </r>
  <r>
    <s v="070275"/>
    <s v="Ballyledder, Curraghmore, Co. Kerry"/>
    <s v="2011"/>
    <s v="2011"/>
    <s v="CD156C8"/>
    <s v="Vacancy rate"/>
    <s v="%"/>
    <n v="33.3"/>
  </r>
  <r>
    <s v="070276"/>
    <s v="Ballyline East, Lislaughtin, Co. Kerry"/>
    <s v="2011"/>
    <s v="2011"/>
    <s v="CD156C1"/>
    <s v="Population"/>
    <s v="Number"/>
    <s v=""/>
  </r>
  <r>
    <s v="070276"/>
    <s v="Ballyline East, Lislaughtin, Co. Kerry"/>
    <s v="2011"/>
    <s v="2011"/>
    <s v="CD156C2"/>
    <s v="Males"/>
    <s v="Number"/>
    <s v=""/>
  </r>
  <r>
    <s v="070276"/>
    <s v="Ballyline East, Lislaughtin, Co. Kerry"/>
    <s v="2011"/>
    <s v="2011"/>
    <s v="CD156C3"/>
    <s v="Females"/>
    <s v="Number"/>
    <s v=""/>
  </r>
  <r>
    <s v="070276"/>
    <s v="Ballyline East, Lislaughtin, Co. Kerry"/>
    <s v="2011"/>
    <s v="2011"/>
    <s v="CD156C4"/>
    <s v="Private households occupied"/>
    <s v="Number"/>
    <s v=""/>
  </r>
  <r>
    <s v="070276"/>
    <s v="Ballyline East, Lislaughtin, Co. Kerry"/>
    <s v="2011"/>
    <s v="2011"/>
    <s v="CD156C5"/>
    <s v="Private households unoccupied"/>
    <s v="Number"/>
    <s v=""/>
  </r>
  <r>
    <s v="070276"/>
    <s v="Ballyline East, Lislaughtin, Co. Kerry"/>
    <s v="2011"/>
    <s v="2011"/>
    <s v="CD156C6"/>
    <s v="Vacant dwellings"/>
    <s v="Number"/>
    <s v=""/>
  </r>
  <r>
    <s v="070276"/>
    <s v="Ballyline East, Lislaughtin, Co. Kerry"/>
    <s v="2011"/>
    <s v="2011"/>
    <s v="CD156C7"/>
    <s v="Housing stock"/>
    <s v="Number"/>
    <s v=""/>
  </r>
  <r>
    <s v="070276"/>
    <s v="Ballyline East, Lislaughtin, Co. Kerry"/>
    <s v="2011"/>
    <s v="2011"/>
    <s v="CD156C8"/>
    <s v="Vacancy rate"/>
    <s v="%"/>
    <s v=""/>
  </r>
  <r>
    <s v="070277"/>
    <s v="Ballyline West, Lislaughtin, Co. Kerry"/>
    <s v="2011"/>
    <s v="2011"/>
    <s v="CD156C1"/>
    <s v="Population"/>
    <s v="Number"/>
    <n v="139"/>
  </r>
  <r>
    <s v="070277"/>
    <s v="Ballyline West, Lislaughtin, Co. Kerry"/>
    <s v="2011"/>
    <s v="2011"/>
    <s v="CD156C2"/>
    <s v="Males"/>
    <s v="Number"/>
    <n v="70"/>
  </r>
  <r>
    <s v="070277"/>
    <s v="Ballyline West, Lislaughtin, Co. Kerry"/>
    <s v="2011"/>
    <s v="2011"/>
    <s v="CD156C3"/>
    <s v="Females"/>
    <s v="Number"/>
    <n v="69"/>
  </r>
  <r>
    <s v="070277"/>
    <s v="Ballyline West, Lislaughtin, Co. Kerry"/>
    <s v="2011"/>
    <s v="2011"/>
    <s v="CD156C4"/>
    <s v="Private households occupied"/>
    <s v="Number"/>
    <n v="51"/>
  </r>
  <r>
    <s v="070277"/>
    <s v="Ballyline West, Lislaughtin, Co. Kerry"/>
    <s v="2011"/>
    <s v="2011"/>
    <s v="CD156C5"/>
    <s v="Private households unoccupied"/>
    <s v="Number"/>
    <n v="10"/>
  </r>
  <r>
    <s v="070277"/>
    <s v="Ballyline West, Lislaughtin, Co. Kerry"/>
    <s v="2011"/>
    <s v="2011"/>
    <s v="CD156C6"/>
    <s v="Vacant dwellings"/>
    <s v="Number"/>
    <n v="10"/>
  </r>
  <r>
    <s v="070277"/>
    <s v="Ballyline West, Lislaughtin, Co. Kerry"/>
    <s v="2011"/>
    <s v="2011"/>
    <s v="CD156C7"/>
    <s v="Housing stock"/>
    <s v="Number"/>
    <n v="61"/>
  </r>
  <r>
    <s v="070277"/>
    <s v="Ballyline West, Lislaughtin, Co. Kerry"/>
    <s v="2011"/>
    <s v="2011"/>
    <s v="CD156C8"/>
    <s v="Vacancy rate"/>
    <s v="%"/>
    <n v="16.4"/>
  </r>
  <r>
    <s v="070278"/>
    <s v="Ballylongane, Kerryhead, Co. Kerry"/>
    <s v="2011"/>
    <s v="2011"/>
    <s v="CD156C1"/>
    <s v="Population"/>
    <s v="Number"/>
    <n v="140"/>
  </r>
  <r>
    <s v="070278"/>
    <s v="Ballylongane, Kerryhead, Co. Kerry"/>
    <s v="2011"/>
    <s v="2011"/>
    <s v="CD156C2"/>
    <s v="Males"/>
    <s v="Number"/>
    <n v="72"/>
  </r>
  <r>
    <s v="070278"/>
    <s v="Ballylongane, Kerryhead, Co. Kerry"/>
    <s v="2011"/>
    <s v="2011"/>
    <s v="CD156C3"/>
    <s v="Females"/>
    <s v="Number"/>
    <n v="68"/>
  </r>
  <r>
    <s v="070278"/>
    <s v="Ballylongane, Kerryhead, Co. Kerry"/>
    <s v="2011"/>
    <s v="2011"/>
    <s v="CD156C4"/>
    <s v="Private households occupied"/>
    <s v="Number"/>
    <n v="53"/>
  </r>
  <r>
    <s v="070278"/>
    <s v="Ballylongane, Kerryhead, Co. Kerry"/>
    <s v="2011"/>
    <s v="2011"/>
    <s v="CD156C5"/>
    <s v="Private households unoccupied"/>
    <s v="Number"/>
    <n v="13"/>
  </r>
  <r>
    <s v="070278"/>
    <s v="Ballylongane, Kerryhead, Co. Kerry"/>
    <s v="2011"/>
    <s v="2011"/>
    <s v="CD156C6"/>
    <s v="Vacant dwellings"/>
    <s v="Number"/>
    <n v="12"/>
  </r>
  <r>
    <s v="070278"/>
    <s v="Ballylongane, Kerryhead, Co. Kerry"/>
    <s v="2011"/>
    <s v="2011"/>
    <s v="CD156C7"/>
    <s v="Housing stock"/>
    <s v="Number"/>
    <n v="66"/>
  </r>
  <r>
    <s v="070278"/>
    <s v="Ballylongane, Kerryhead, Co. Kerry"/>
    <s v="2011"/>
    <s v="2011"/>
    <s v="CD156C8"/>
    <s v="Vacancy rate"/>
    <s v="%"/>
    <n v="18.2"/>
  </r>
  <r>
    <s v="070279"/>
    <s v="Ballyloughran, Urlee, Co. Kerry"/>
    <s v="2011"/>
    <s v="2011"/>
    <s v="CD156C1"/>
    <s v="Population"/>
    <s v="Number"/>
    <n v="10"/>
  </r>
  <r>
    <s v="070279"/>
    <s v="Ballyloughran, Urlee, Co. Kerry"/>
    <s v="2011"/>
    <s v="2011"/>
    <s v="CD156C2"/>
    <s v="Males"/>
    <s v="Number"/>
    <n v="5"/>
  </r>
  <r>
    <s v="070279"/>
    <s v="Ballyloughran, Urlee, Co. Kerry"/>
    <s v="2011"/>
    <s v="2011"/>
    <s v="CD156C3"/>
    <s v="Females"/>
    <s v="Number"/>
    <n v="5"/>
  </r>
  <r>
    <s v="070279"/>
    <s v="Ballyloughran, Urlee, Co. Kerry"/>
    <s v="2011"/>
    <s v="2011"/>
    <s v="CD156C4"/>
    <s v="Private households occupied"/>
    <s v="Number"/>
    <n v="3"/>
  </r>
  <r>
    <s v="070279"/>
    <s v="Ballyloughran, Urlee, Co. Kerry"/>
    <s v="2011"/>
    <s v="2011"/>
    <s v="CD156C5"/>
    <s v="Private households unoccupied"/>
    <s v="Number"/>
    <n v="0"/>
  </r>
  <r>
    <s v="070279"/>
    <s v="Ballyloughran, Urlee, Co. Kerry"/>
    <s v="2011"/>
    <s v="2011"/>
    <s v="CD156C6"/>
    <s v="Vacant dwellings"/>
    <s v="Number"/>
    <n v="0"/>
  </r>
  <r>
    <s v="070279"/>
    <s v="Ballyloughran, Urlee, Co. Kerry"/>
    <s v="2011"/>
    <s v="2011"/>
    <s v="CD156C7"/>
    <s v="Housing stock"/>
    <s v="Number"/>
    <n v="3"/>
  </r>
  <r>
    <s v="070279"/>
    <s v="Ballyloughran, Urlee, Co. Kerry"/>
    <s v="2011"/>
    <s v="2011"/>
    <s v="CD156C8"/>
    <s v="Vacancy rate"/>
    <s v="%"/>
    <n v="0"/>
  </r>
  <r>
    <s v="070280"/>
    <s v="Ballylusky, Kilmalkedar, Co. Kerry"/>
    <s v="2011"/>
    <s v="2011"/>
    <s v="CD156C1"/>
    <s v="Population"/>
    <s v="Number"/>
    <n v="31"/>
  </r>
  <r>
    <s v="070280"/>
    <s v="Ballylusky, Kilmalkedar, Co. Kerry"/>
    <s v="2011"/>
    <s v="2011"/>
    <s v="CD156C2"/>
    <s v="Males"/>
    <s v="Number"/>
    <n v="17"/>
  </r>
  <r>
    <s v="070280"/>
    <s v="Ballylusky, Kilmalkedar, Co. Kerry"/>
    <s v="2011"/>
    <s v="2011"/>
    <s v="CD156C3"/>
    <s v="Females"/>
    <s v="Number"/>
    <n v="14"/>
  </r>
  <r>
    <s v="070280"/>
    <s v="Ballylusky, Kilmalkedar, Co. Kerry"/>
    <s v="2011"/>
    <s v="2011"/>
    <s v="CD156C4"/>
    <s v="Private households occupied"/>
    <s v="Number"/>
    <n v="13"/>
  </r>
  <r>
    <s v="070280"/>
    <s v="Ballylusky, Kilmalkedar, Co. Kerry"/>
    <s v="2011"/>
    <s v="2011"/>
    <s v="CD156C5"/>
    <s v="Private households unoccupied"/>
    <s v="Number"/>
    <n v="13"/>
  </r>
  <r>
    <s v="070280"/>
    <s v="Ballylusky, Kilmalkedar, Co. Kerry"/>
    <s v="2011"/>
    <s v="2011"/>
    <s v="CD156C6"/>
    <s v="Vacant dwellings"/>
    <s v="Number"/>
    <n v="12"/>
  </r>
  <r>
    <s v="070280"/>
    <s v="Ballylusky, Kilmalkedar, Co. Kerry"/>
    <s v="2011"/>
    <s v="2011"/>
    <s v="CD156C7"/>
    <s v="Housing stock"/>
    <s v="Number"/>
    <n v="26"/>
  </r>
  <r>
    <s v="070280"/>
    <s v="Ballylusky, Kilmalkedar, Co. Kerry"/>
    <s v="2011"/>
    <s v="2011"/>
    <s v="CD156C8"/>
    <s v="Vacancy rate"/>
    <s v="%"/>
    <n v="46.2"/>
  </r>
  <r>
    <s v="070281"/>
    <s v="Ballymacadam, Castleisland, Co. Kerry"/>
    <s v="2011"/>
    <s v="2011"/>
    <s v="CD156C1"/>
    <s v="Population"/>
    <s v="Number"/>
    <n v="31"/>
  </r>
  <r>
    <s v="070281"/>
    <s v="Ballymacadam, Castleisland, Co. Kerry"/>
    <s v="2011"/>
    <s v="2011"/>
    <s v="CD156C2"/>
    <s v="Males"/>
    <s v="Number"/>
    <n v="14"/>
  </r>
  <r>
    <s v="070281"/>
    <s v="Ballymacadam, Castleisland, Co. Kerry"/>
    <s v="2011"/>
    <s v="2011"/>
    <s v="CD156C3"/>
    <s v="Females"/>
    <s v="Number"/>
    <n v="17"/>
  </r>
  <r>
    <s v="070281"/>
    <s v="Ballymacadam, Castleisland, Co. Kerry"/>
    <s v="2011"/>
    <s v="2011"/>
    <s v="CD156C4"/>
    <s v="Private households occupied"/>
    <s v="Number"/>
    <n v="12"/>
  </r>
  <r>
    <s v="070281"/>
    <s v="Ballymacadam, Castleisland, Co. Kerry"/>
    <s v="2011"/>
    <s v="2011"/>
    <s v="CD156C5"/>
    <s v="Private households unoccupied"/>
    <s v="Number"/>
    <n v="1"/>
  </r>
  <r>
    <s v="070281"/>
    <s v="Ballymacadam, Castleisland, Co. Kerry"/>
    <s v="2011"/>
    <s v="2011"/>
    <s v="CD156C6"/>
    <s v="Vacant dwellings"/>
    <s v="Number"/>
    <n v="1"/>
  </r>
  <r>
    <s v="070281"/>
    <s v="Ballymacadam, Castleisland, Co. Kerry"/>
    <s v="2011"/>
    <s v="2011"/>
    <s v="CD156C7"/>
    <s v="Housing stock"/>
    <s v="Number"/>
    <n v="13"/>
  </r>
  <r>
    <s v="070281"/>
    <s v="Ballymacadam, Castleisland, Co. Kerry"/>
    <s v="2011"/>
    <s v="2011"/>
    <s v="CD156C8"/>
    <s v="Vacancy rate"/>
    <s v="%"/>
    <n v="7.7"/>
  </r>
  <r>
    <s v="070282"/>
    <s v="Ballymacadoyle, Glin, Co. Kerry"/>
    <s v="2011"/>
    <s v="2011"/>
    <s v="CD156C1"/>
    <s v="Population"/>
    <s v="Number"/>
    <n v="24"/>
  </r>
  <r>
    <s v="070282"/>
    <s v="Ballymacadoyle, Glin, Co. Kerry"/>
    <s v="2011"/>
    <s v="2011"/>
    <s v="CD156C2"/>
    <s v="Males"/>
    <s v="Number"/>
    <n v="14"/>
  </r>
  <r>
    <s v="070282"/>
    <s v="Ballymacadoyle, Glin, Co. Kerry"/>
    <s v="2011"/>
    <s v="2011"/>
    <s v="CD156C3"/>
    <s v="Females"/>
    <s v="Number"/>
    <n v="10"/>
  </r>
  <r>
    <s v="070282"/>
    <s v="Ballymacadoyle, Glin, Co. Kerry"/>
    <s v="2011"/>
    <s v="2011"/>
    <s v="CD156C4"/>
    <s v="Private households occupied"/>
    <s v="Number"/>
    <n v="11"/>
  </r>
  <r>
    <s v="070282"/>
    <s v="Ballymacadoyle, Glin, Co. Kerry"/>
    <s v="2011"/>
    <s v="2011"/>
    <s v="CD156C5"/>
    <s v="Private households unoccupied"/>
    <s v="Number"/>
    <n v="3"/>
  </r>
  <r>
    <s v="070282"/>
    <s v="Ballymacadoyle, Glin, Co. Kerry"/>
    <s v="2011"/>
    <s v="2011"/>
    <s v="CD156C6"/>
    <s v="Vacant dwellings"/>
    <s v="Number"/>
    <n v="3"/>
  </r>
  <r>
    <s v="070282"/>
    <s v="Ballymacadoyle, Glin, Co. Kerry"/>
    <s v="2011"/>
    <s v="2011"/>
    <s v="CD156C7"/>
    <s v="Housing stock"/>
    <s v="Number"/>
    <n v="14"/>
  </r>
  <r>
    <s v="070282"/>
    <s v="Ballymacadoyle, Glin, Co. Kerry"/>
    <s v="2011"/>
    <s v="2011"/>
    <s v="CD156C8"/>
    <s v="Vacancy rate"/>
    <s v="%"/>
    <n v="21.4"/>
  </r>
  <r>
    <s v="070283"/>
    <s v="Ballymacandrew North, Ballynorig, Co. Kerry"/>
    <s v="2011"/>
    <s v="2011"/>
    <s v="CD156C1"/>
    <s v="Population"/>
    <s v="Number"/>
    <s v=""/>
  </r>
  <r>
    <s v="070283"/>
    <s v="Ballymacandrew North, Ballynorig, Co. Kerry"/>
    <s v="2011"/>
    <s v="2011"/>
    <s v="CD156C2"/>
    <s v="Males"/>
    <s v="Number"/>
    <s v=""/>
  </r>
  <r>
    <s v="070283"/>
    <s v="Ballymacandrew North, Ballynorig, Co. Kerry"/>
    <s v="2011"/>
    <s v="2011"/>
    <s v="CD156C3"/>
    <s v="Females"/>
    <s v="Number"/>
    <s v=""/>
  </r>
  <r>
    <s v="070283"/>
    <s v="Ballymacandrew North, Ballynorig, Co. Kerry"/>
    <s v="2011"/>
    <s v="2011"/>
    <s v="CD156C4"/>
    <s v="Private households occupied"/>
    <s v="Number"/>
    <s v=""/>
  </r>
  <r>
    <s v="070283"/>
    <s v="Ballymacandrew North, Ballynorig, Co. Kerry"/>
    <s v="2011"/>
    <s v="2011"/>
    <s v="CD156C5"/>
    <s v="Private households unoccupied"/>
    <s v="Number"/>
    <s v=""/>
  </r>
  <r>
    <s v="070283"/>
    <s v="Ballymacandrew North, Ballynorig, Co. Kerry"/>
    <s v="2011"/>
    <s v="2011"/>
    <s v="CD156C6"/>
    <s v="Vacant dwellings"/>
    <s v="Number"/>
    <s v=""/>
  </r>
  <r>
    <s v="070283"/>
    <s v="Ballymacandrew North, Ballynorig, Co. Kerry"/>
    <s v="2011"/>
    <s v="2011"/>
    <s v="CD156C7"/>
    <s v="Housing stock"/>
    <s v="Number"/>
    <s v=""/>
  </r>
  <r>
    <s v="070283"/>
    <s v="Ballymacandrew North, Ballynorig, Co. Kerry"/>
    <s v="2011"/>
    <s v="2011"/>
    <s v="CD156C8"/>
    <s v="Vacancy rate"/>
    <s v="%"/>
    <s v=""/>
  </r>
  <r>
    <s v="070284"/>
    <s v="Ballymacandrew South, Ballynorig, Co. Kerry"/>
    <s v="2011"/>
    <s v="2011"/>
    <s v="CD156C1"/>
    <s v="Population"/>
    <s v="Number"/>
    <n v="19"/>
  </r>
  <r>
    <s v="070284"/>
    <s v="Ballymacandrew South, Ballynorig, Co. Kerry"/>
    <s v="2011"/>
    <s v="2011"/>
    <s v="CD156C2"/>
    <s v="Males"/>
    <s v="Number"/>
    <n v="9"/>
  </r>
  <r>
    <s v="070284"/>
    <s v="Ballymacandrew South, Ballynorig, Co. Kerry"/>
    <s v="2011"/>
    <s v="2011"/>
    <s v="CD156C3"/>
    <s v="Females"/>
    <s v="Number"/>
    <n v="10"/>
  </r>
  <r>
    <s v="070284"/>
    <s v="Ballymacandrew South, Ballynorig, Co. Kerry"/>
    <s v="2011"/>
    <s v="2011"/>
    <s v="CD156C4"/>
    <s v="Private households occupied"/>
    <s v="Number"/>
    <n v="7"/>
  </r>
  <r>
    <s v="070284"/>
    <s v="Ballymacandrew South, Ballynorig, Co. Kerry"/>
    <s v="2011"/>
    <s v="2011"/>
    <s v="CD156C5"/>
    <s v="Private households unoccupied"/>
    <s v="Number"/>
    <n v="3"/>
  </r>
  <r>
    <s v="070284"/>
    <s v="Ballymacandrew South, Ballynorig, Co. Kerry"/>
    <s v="2011"/>
    <s v="2011"/>
    <s v="CD156C6"/>
    <s v="Vacant dwellings"/>
    <s v="Number"/>
    <n v="3"/>
  </r>
  <r>
    <s v="070284"/>
    <s v="Ballymacandrew South, Ballynorig, Co. Kerry"/>
    <s v="2011"/>
    <s v="2011"/>
    <s v="CD156C7"/>
    <s v="Housing stock"/>
    <s v="Number"/>
    <n v="10"/>
  </r>
  <r>
    <s v="070284"/>
    <s v="Ballymacandrew South, Ballynorig, Co. Kerry"/>
    <s v="2011"/>
    <s v="2011"/>
    <s v="CD156C8"/>
    <s v="Vacancy rate"/>
    <s v="%"/>
    <n v="30"/>
  </r>
  <r>
    <s v="070285"/>
    <s v="Ballymacandy, Milltown, Co. Kerry"/>
    <s v="2011"/>
    <s v="2011"/>
    <s v="CD156C1"/>
    <s v="Population"/>
    <s v="Number"/>
    <n v="11"/>
  </r>
  <r>
    <s v="070285"/>
    <s v="Ballymacandy, Milltown, Co. Kerry"/>
    <s v="2011"/>
    <s v="2011"/>
    <s v="CD156C2"/>
    <s v="Males"/>
    <s v="Number"/>
    <n v="5"/>
  </r>
  <r>
    <s v="070285"/>
    <s v="Ballymacandy, Milltown, Co. Kerry"/>
    <s v="2011"/>
    <s v="2011"/>
    <s v="CD156C3"/>
    <s v="Females"/>
    <s v="Number"/>
    <n v="6"/>
  </r>
  <r>
    <s v="070285"/>
    <s v="Ballymacandy, Milltown, Co. Kerry"/>
    <s v="2011"/>
    <s v="2011"/>
    <s v="CD156C4"/>
    <s v="Private households occupied"/>
    <s v="Number"/>
    <n v="4"/>
  </r>
  <r>
    <s v="070285"/>
    <s v="Ballymacandy, Milltown, Co. Kerry"/>
    <s v="2011"/>
    <s v="2011"/>
    <s v="CD156C5"/>
    <s v="Private households unoccupied"/>
    <s v="Number"/>
    <n v="1"/>
  </r>
  <r>
    <s v="070285"/>
    <s v="Ballymacandy, Milltown, Co. Kerry"/>
    <s v="2011"/>
    <s v="2011"/>
    <s v="CD156C6"/>
    <s v="Vacant dwellings"/>
    <s v="Number"/>
    <n v="1"/>
  </r>
  <r>
    <s v="070285"/>
    <s v="Ballymacandy, Milltown, Co. Kerry"/>
    <s v="2011"/>
    <s v="2011"/>
    <s v="CD156C7"/>
    <s v="Housing stock"/>
    <s v="Number"/>
    <n v="5"/>
  </r>
  <r>
    <s v="070285"/>
    <s v="Ballymacandy, Milltown, Co. Kerry"/>
    <s v="2011"/>
    <s v="2011"/>
    <s v="CD156C8"/>
    <s v="Vacancy rate"/>
    <s v="%"/>
    <n v="20"/>
  </r>
  <r>
    <s v="070286"/>
    <s v="Ballymacaquim East, Killahan, Co. Kerry"/>
    <s v="2011"/>
    <s v="2011"/>
    <s v="CD156C1"/>
    <s v="Population"/>
    <s v="Number"/>
    <n v="52"/>
  </r>
  <r>
    <s v="070286"/>
    <s v="Ballymacaquim East, Killahan, Co. Kerry"/>
    <s v="2011"/>
    <s v="2011"/>
    <s v="CD156C2"/>
    <s v="Males"/>
    <s v="Number"/>
    <n v="28"/>
  </r>
  <r>
    <s v="070286"/>
    <s v="Ballymacaquim East, Killahan, Co. Kerry"/>
    <s v="2011"/>
    <s v="2011"/>
    <s v="CD156C3"/>
    <s v="Females"/>
    <s v="Number"/>
    <n v="24"/>
  </r>
  <r>
    <s v="070286"/>
    <s v="Ballymacaquim East, Killahan, Co. Kerry"/>
    <s v="2011"/>
    <s v="2011"/>
    <s v="CD156C4"/>
    <s v="Private households occupied"/>
    <s v="Number"/>
    <n v="21"/>
  </r>
  <r>
    <s v="070286"/>
    <s v="Ballymacaquim East, Killahan, Co. Kerry"/>
    <s v="2011"/>
    <s v="2011"/>
    <s v="CD156C5"/>
    <s v="Private households unoccupied"/>
    <s v="Number"/>
    <n v="7"/>
  </r>
  <r>
    <s v="070286"/>
    <s v="Ballymacaquim East, Killahan, Co. Kerry"/>
    <s v="2011"/>
    <s v="2011"/>
    <s v="CD156C6"/>
    <s v="Vacant dwellings"/>
    <s v="Number"/>
    <n v="6"/>
  </r>
  <r>
    <s v="070286"/>
    <s v="Ballymacaquim East, Killahan, Co. Kerry"/>
    <s v="2011"/>
    <s v="2011"/>
    <s v="CD156C7"/>
    <s v="Housing stock"/>
    <s v="Number"/>
    <n v="28"/>
  </r>
  <r>
    <s v="070286"/>
    <s v="Ballymacaquim East, Killahan, Co. Kerry"/>
    <s v="2011"/>
    <s v="2011"/>
    <s v="CD156C8"/>
    <s v="Vacancy rate"/>
    <s v="%"/>
    <n v="21.4"/>
  </r>
  <r>
    <s v="070287"/>
    <s v="Ballymacaquim West, Killahan, Co. Kerry"/>
    <s v="2011"/>
    <s v="2011"/>
    <s v="CD156C1"/>
    <s v="Population"/>
    <s v="Number"/>
    <n v="26"/>
  </r>
  <r>
    <s v="070287"/>
    <s v="Ballymacaquim West, Killahan, Co. Kerry"/>
    <s v="2011"/>
    <s v="2011"/>
    <s v="CD156C2"/>
    <s v="Males"/>
    <s v="Number"/>
    <n v="14"/>
  </r>
  <r>
    <s v="070287"/>
    <s v="Ballymacaquim West, Killahan, Co. Kerry"/>
    <s v="2011"/>
    <s v="2011"/>
    <s v="CD156C3"/>
    <s v="Females"/>
    <s v="Number"/>
    <n v="12"/>
  </r>
  <r>
    <s v="070287"/>
    <s v="Ballymacaquim West, Killahan, Co. Kerry"/>
    <s v="2011"/>
    <s v="2011"/>
    <s v="CD156C4"/>
    <s v="Private households occupied"/>
    <s v="Number"/>
    <n v="8"/>
  </r>
  <r>
    <s v="070287"/>
    <s v="Ballymacaquim West, Killahan, Co. Kerry"/>
    <s v="2011"/>
    <s v="2011"/>
    <s v="CD156C5"/>
    <s v="Private households unoccupied"/>
    <s v="Number"/>
    <n v="1"/>
  </r>
  <r>
    <s v="070287"/>
    <s v="Ballymacaquim West, Killahan, Co. Kerry"/>
    <s v="2011"/>
    <s v="2011"/>
    <s v="CD156C6"/>
    <s v="Vacant dwellings"/>
    <s v="Number"/>
    <n v="1"/>
  </r>
  <r>
    <s v="070287"/>
    <s v="Ballymacaquim West, Killahan, Co. Kerry"/>
    <s v="2011"/>
    <s v="2011"/>
    <s v="CD156C7"/>
    <s v="Housing stock"/>
    <s v="Number"/>
    <n v="9"/>
  </r>
  <r>
    <s v="070287"/>
    <s v="Ballymacaquim West, Killahan, Co. Kerry"/>
    <s v="2011"/>
    <s v="2011"/>
    <s v="CD156C8"/>
    <s v="Vacancy rate"/>
    <s v="%"/>
    <n v="11.1"/>
  </r>
  <r>
    <s v="070288"/>
    <s v="Ballymacasy, Lislaughtin, Co. Kerry"/>
    <s v="2011"/>
    <s v="2011"/>
    <s v="CD156C1"/>
    <s v="Population"/>
    <s v="Number"/>
    <n v="184"/>
  </r>
  <r>
    <s v="070288"/>
    <s v="Ballymacasy, Lislaughtin, Co. Kerry"/>
    <s v="2011"/>
    <s v="2011"/>
    <s v="CD156C2"/>
    <s v="Males"/>
    <s v="Number"/>
    <n v="82"/>
  </r>
  <r>
    <s v="070288"/>
    <s v="Ballymacasy, Lislaughtin, Co. Kerry"/>
    <s v="2011"/>
    <s v="2011"/>
    <s v="CD156C3"/>
    <s v="Females"/>
    <s v="Number"/>
    <n v="102"/>
  </r>
  <r>
    <s v="070288"/>
    <s v="Ballymacasy, Lislaughtin, Co. Kerry"/>
    <s v="2011"/>
    <s v="2011"/>
    <s v="CD156C4"/>
    <s v="Private households occupied"/>
    <s v="Number"/>
    <n v="86"/>
  </r>
  <r>
    <s v="070288"/>
    <s v="Ballymacasy, Lislaughtin, Co. Kerry"/>
    <s v="2011"/>
    <s v="2011"/>
    <s v="CD156C5"/>
    <s v="Private households unoccupied"/>
    <s v="Number"/>
    <n v="38"/>
  </r>
  <r>
    <s v="070288"/>
    <s v="Ballymacasy, Lislaughtin, Co. Kerry"/>
    <s v="2011"/>
    <s v="2011"/>
    <s v="CD156C6"/>
    <s v="Vacant dwellings"/>
    <s v="Number"/>
    <n v="38"/>
  </r>
  <r>
    <s v="070288"/>
    <s v="Ballymacasy, Lislaughtin, Co. Kerry"/>
    <s v="2011"/>
    <s v="2011"/>
    <s v="CD156C7"/>
    <s v="Housing stock"/>
    <s v="Number"/>
    <n v="124"/>
  </r>
  <r>
    <s v="070288"/>
    <s v="Ballymacasy, Lislaughtin, Co. Kerry"/>
    <s v="2011"/>
    <s v="2011"/>
    <s v="CD156C8"/>
    <s v="Vacancy rate"/>
    <s v="%"/>
    <n v="30.6"/>
  </r>
  <r>
    <s v="070289"/>
    <s v="Ballymacdonnell, Kilfelim, Co. Kerry"/>
    <s v="2011"/>
    <s v="2011"/>
    <s v="CD156C1"/>
    <s v="Population"/>
    <s v="Number"/>
    <n v="25"/>
  </r>
  <r>
    <s v="070289"/>
    <s v="Ballymacdonnell, Kilfelim, Co. Kerry"/>
    <s v="2011"/>
    <s v="2011"/>
    <s v="CD156C2"/>
    <s v="Males"/>
    <s v="Number"/>
    <n v="12"/>
  </r>
  <r>
    <s v="070289"/>
    <s v="Ballymacdonnell, Kilfelim, Co. Kerry"/>
    <s v="2011"/>
    <s v="2011"/>
    <s v="CD156C3"/>
    <s v="Females"/>
    <s v="Number"/>
    <n v="13"/>
  </r>
  <r>
    <s v="070289"/>
    <s v="Ballymacdonnell, Kilfelim, Co. Kerry"/>
    <s v="2011"/>
    <s v="2011"/>
    <s v="CD156C4"/>
    <s v="Private households occupied"/>
    <s v="Number"/>
    <n v="8"/>
  </r>
  <r>
    <s v="070289"/>
    <s v="Ballymacdonnell, Kilfelim, Co. Kerry"/>
    <s v="2011"/>
    <s v="2011"/>
    <s v="CD156C5"/>
    <s v="Private households unoccupied"/>
    <s v="Number"/>
    <n v="0"/>
  </r>
  <r>
    <s v="070289"/>
    <s v="Ballymacdonnell, Kilfelim, Co. Kerry"/>
    <s v="2011"/>
    <s v="2011"/>
    <s v="CD156C6"/>
    <s v="Vacant dwellings"/>
    <s v="Number"/>
    <n v="0"/>
  </r>
  <r>
    <s v="070289"/>
    <s v="Ballymacdonnell, Kilfelim, Co. Kerry"/>
    <s v="2011"/>
    <s v="2011"/>
    <s v="CD156C7"/>
    <s v="Housing stock"/>
    <s v="Number"/>
    <n v="8"/>
  </r>
  <r>
    <s v="070289"/>
    <s v="Ballymacdonnell, Kilfelim, Co. Kerry"/>
    <s v="2011"/>
    <s v="2011"/>
    <s v="CD156C8"/>
    <s v="Vacancy rate"/>
    <s v="%"/>
    <n v="0"/>
  </r>
  <r>
    <s v="070290"/>
    <s v="Ballymacelligott, Arabela, Co. Kerry"/>
    <s v="2011"/>
    <s v="2011"/>
    <s v="CD156C1"/>
    <s v="Population"/>
    <s v="Number"/>
    <n v="34"/>
  </r>
  <r>
    <s v="070290"/>
    <s v="Ballymacelligott, Arabela, Co. Kerry"/>
    <s v="2011"/>
    <s v="2011"/>
    <s v="CD156C2"/>
    <s v="Males"/>
    <s v="Number"/>
    <n v="18"/>
  </r>
  <r>
    <s v="070290"/>
    <s v="Ballymacelligott, Arabela, Co. Kerry"/>
    <s v="2011"/>
    <s v="2011"/>
    <s v="CD156C3"/>
    <s v="Females"/>
    <s v="Number"/>
    <n v="16"/>
  </r>
  <r>
    <s v="070290"/>
    <s v="Ballymacelligott, Arabela, Co. Kerry"/>
    <s v="2011"/>
    <s v="2011"/>
    <s v="CD156C4"/>
    <s v="Private households occupied"/>
    <s v="Number"/>
    <n v="16"/>
  </r>
  <r>
    <s v="070290"/>
    <s v="Ballymacelligott, Arabela, Co. Kerry"/>
    <s v="2011"/>
    <s v="2011"/>
    <s v="CD156C5"/>
    <s v="Private households unoccupied"/>
    <s v="Number"/>
    <n v="1"/>
  </r>
  <r>
    <s v="070290"/>
    <s v="Ballymacelligott, Arabela, Co. Kerry"/>
    <s v="2011"/>
    <s v="2011"/>
    <s v="CD156C6"/>
    <s v="Vacant dwellings"/>
    <s v="Number"/>
    <n v="1"/>
  </r>
  <r>
    <s v="070290"/>
    <s v="Ballymacelligott, Arabela, Co. Kerry"/>
    <s v="2011"/>
    <s v="2011"/>
    <s v="CD156C7"/>
    <s v="Housing stock"/>
    <s v="Number"/>
    <n v="17"/>
  </r>
  <r>
    <s v="070290"/>
    <s v="Ballymacelligott, Arabela, Co. Kerry"/>
    <s v="2011"/>
    <s v="2011"/>
    <s v="CD156C8"/>
    <s v="Vacancy rate"/>
    <s v="%"/>
    <n v="5.9"/>
  </r>
  <r>
    <s v="070291"/>
    <s v="Ballymacjordan, Moynsha, Co. Kerry"/>
    <s v="2011"/>
    <s v="2011"/>
    <s v="CD156C1"/>
    <s v="Population"/>
    <s v="Number"/>
    <n v="45"/>
  </r>
  <r>
    <s v="070291"/>
    <s v="Ballymacjordan, Moynsha, Co. Kerry"/>
    <s v="2011"/>
    <s v="2011"/>
    <s v="CD156C2"/>
    <s v="Males"/>
    <s v="Number"/>
    <n v="23"/>
  </r>
  <r>
    <s v="070291"/>
    <s v="Ballymacjordan, Moynsha, Co. Kerry"/>
    <s v="2011"/>
    <s v="2011"/>
    <s v="CD156C3"/>
    <s v="Females"/>
    <s v="Number"/>
    <n v="22"/>
  </r>
  <r>
    <s v="070291"/>
    <s v="Ballymacjordan, Moynsha, Co. Kerry"/>
    <s v="2011"/>
    <s v="2011"/>
    <s v="CD156C4"/>
    <s v="Private households occupied"/>
    <s v="Number"/>
    <n v="13"/>
  </r>
  <r>
    <s v="070291"/>
    <s v="Ballymacjordan, Moynsha, Co. Kerry"/>
    <s v="2011"/>
    <s v="2011"/>
    <s v="CD156C5"/>
    <s v="Private households unoccupied"/>
    <s v="Number"/>
    <n v="1"/>
  </r>
  <r>
    <s v="070291"/>
    <s v="Ballymacjordan, Moynsha, Co. Kerry"/>
    <s v="2011"/>
    <s v="2011"/>
    <s v="CD156C6"/>
    <s v="Vacant dwellings"/>
    <s v="Number"/>
    <n v="1"/>
  </r>
  <r>
    <s v="070291"/>
    <s v="Ballymacjordan, Moynsha, Co. Kerry"/>
    <s v="2011"/>
    <s v="2011"/>
    <s v="CD156C7"/>
    <s v="Housing stock"/>
    <s v="Number"/>
    <n v="14"/>
  </r>
  <r>
    <s v="070291"/>
    <s v="Ballymacjordan, Moynsha, Co. Kerry"/>
    <s v="2011"/>
    <s v="2011"/>
    <s v="CD156C8"/>
    <s v="Vacancy rate"/>
    <s v="%"/>
    <n v="7.1"/>
  </r>
  <r>
    <s v="070292"/>
    <s v="Ballymacpierce, Kilfelim, Co. Kerry"/>
    <s v="2011"/>
    <s v="2011"/>
    <s v="CD156C1"/>
    <s v="Population"/>
    <s v="Number"/>
    <n v="13"/>
  </r>
  <r>
    <s v="070292"/>
    <s v="Ballymacpierce, Kilfelim, Co. Kerry"/>
    <s v="2011"/>
    <s v="2011"/>
    <s v="CD156C2"/>
    <s v="Males"/>
    <s v="Number"/>
    <n v="7"/>
  </r>
  <r>
    <s v="070292"/>
    <s v="Ballymacpierce, Kilfelim, Co. Kerry"/>
    <s v="2011"/>
    <s v="2011"/>
    <s v="CD156C3"/>
    <s v="Females"/>
    <s v="Number"/>
    <n v="6"/>
  </r>
  <r>
    <s v="070292"/>
    <s v="Ballymacpierce, Kilfelim, Co. Kerry"/>
    <s v="2011"/>
    <s v="2011"/>
    <s v="CD156C4"/>
    <s v="Private households occupied"/>
    <s v="Number"/>
    <n v="6"/>
  </r>
  <r>
    <s v="070292"/>
    <s v="Ballymacpierce, Kilfelim, Co. Kerry"/>
    <s v="2011"/>
    <s v="2011"/>
    <s v="CD156C5"/>
    <s v="Private households unoccupied"/>
    <s v="Number"/>
    <n v="0"/>
  </r>
  <r>
    <s v="070292"/>
    <s v="Ballymacpierce, Kilfelim, Co. Kerry"/>
    <s v="2011"/>
    <s v="2011"/>
    <s v="CD156C6"/>
    <s v="Vacant dwellings"/>
    <s v="Number"/>
    <n v="0"/>
  </r>
  <r>
    <s v="070292"/>
    <s v="Ballymacpierce, Kilfelim, Co. Kerry"/>
    <s v="2011"/>
    <s v="2011"/>
    <s v="CD156C7"/>
    <s v="Housing stock"/>
    <s v="Number"/>
    <n v="6"/>
  </r>
  <r>
    <s v="070292"/>
    <s v="Ballymacpierce, Kilfelim, Co. Kerry"/>
    <s v="2011"/>
    <s v="2011"/>
    <s v="CD156C8"/>
    <s v="Vacancy rate"/>
    <s v="%"/>
    <n v="0"/>
  </r>
  <r>
    <s v="070293"/>
    <s v="Ballymacprior, Killorglin, Co. Kerry"/>
    <s v="2011"/>
    <s v="2011"/>
    <s v="CD156C1"/>
    <s v="Population"/>
    <s v="Number"/>
    <n v="87"/>
  </r>
  <r>
    <s v="070293"/>
    <s v="Ballymacprior, Killorglin, Co. Kerry"/>
    <s v="2011"/>
    <s v="2011"/>
    <s v="CD156C2"/>
    <s v="Males"/>
    <s v="Number"/>
    <n v="37"/>
  </r>
  <r>
    <s v="070293"/>
    <s v="Ballymacprior, Killorglin, Co. Kerry"/>
    <s v="2011"/>
    <s v="2011"/>
    <s v="CD156C3"/>
    <s v="Females"/>
    <s v="Number"/>
    <n v="50"/>
  </r>
  <r>
    <s v="070293"/>
    <s v="Ballymacprior, Killorglin, Co. Kerry"/>
    <s v="2011"/>
    <s v="2011"/>
    <s v="CD156C4"/>
    <s v="Private households occupied"/>
    <s v="Number"/>
    <n v="20"/>
  </r>
  <r>
    <s v="070293"/>
    <s v="Ballymacprior, Killorglin, Co. Kerry"/>
    <s v="2011"/>
    <s v="2011"/>
    <s v="CD156C5"/>
    <s v="Private households unoccupied"/>
    <s v="Number"/>
    <n v="9"/>
  </r>
  <r>
    <s v="070293"/>
    <s v="Ballymacprior, Killorglin, Co. Kerry"/>
    <s v="2011"/>
    <s v="2011"/>
    <s v="CD156C6"/>
    <s v="Vacant dwellings"/>
    <s v="Number"/>
    <n v="8"/>
  </r>
  <r>
    <s v="070293"/>
    <s v="Ballymacprior, Killorglin, Co. Kerry"/>
    <s v="2011"/>
    <s v="2011"/>
    <s v="CD156C7"/>
    <s v="Housing stock"/>
    <s v="Number"/>
    <n v="29"/>
  </r>
  <r>
    <s v="070293"/>
    <s v="Ballymacprior, Killorglin, Co. Kerry"/>
    <s v="2011"/>
    <s v="2011"/>
    <s v="CD156C8"/>
    <s v="Vacancy rate"/>
    <s v="%"/>
    <n v="27.6"/>
  </r>
  <r>
    <s v="070294"/>
    <s v="Ballymacquin Lower, Banna, Co. Kerry"/>
    <s v="2011"/>
    <s v="2011"/>
    <s v="CD156C1"/>
    <s v="Population"/>
    <s v="Number"/>
    <n v="109"/>
  </r>
  <r>
    <s v="070294"/>
    <s v="Ballymacquin Lower, Banna, Co. Kerry"/>
    <s v="2011"/>
    <s v="2011"/>
    <s v="CD156C2"/>
    <s v="Males"/>
    <s v="Number"/>
    <n v="53"/>
  </r>
  <r>
    <s v="070294"/>
    <s v="Ballymacquin Lower, Banna, Co. Kerry"/>
    <s v="2011"/>
    <s v="2011"/>
    <s v="CD156C3"/>
    <s v="Females"/>
    <s v="Number"/>
    <n v="56"/>
  </r>
  <r>
    <s v="070294"/>
    <s v="Ballymacquin Lower, Banna, Co. Kerry"/>
    <s v="2011"/>
    <s v="2011"/>
    <s v="CD156C4"/>
    <s v="Private households occupied"/>
    <s v="Number"/>
    <n v="38"/>
  </r>
  <r>
    <s v="070294"/>
    <s v="Ballymacquin Lower, Banna, Co. Kerry"/>
    <s v="2011"/>
    <s v="2011"/>
    <s v="CD156C5"/>
    <s v="Private households unoccupied"/>
    <s v="Number"/>
    <n v="13"/>
  </r>
  <r>
    <s v="070294"/>
    <s v="Ballymacquin Lower, Banna, Co. Kerry"/>
    <s v="2011"/>
    <s v="2011"/>
    <s v="CD156C6"/>
    <s v="Vacant dwellings"/>
    <s v="Number"/>
    <n v="11"/>
  </r>
  <r>
    <s v="070294"/>
    <s v="Ballymacquin Lower, Banna, Co. Kerry"/>
    <s v="2011"/>
    <s v="2011"/>
    <s v="CD156C7"/>
    <s v="Housing stock"/>
    <s v="Number"/>
    <n v="51"/>
  </r>
  <r>
    <s v="070294"/>
    <s v="Ballymacquin Lower, Banna, Co. Kerry"/>
    <s v="2011"/>
    <s v="2011"/>
    <s v="CD156C8"/>
    <s v="Vacancy rate"/>
    <s v="%"/>
    <n v="21.6"/>
  </r>
  <r>
    <s v="070295"/>
    <s v="Ballymacquin Upper, Banna, Co. Kerry"/>
    <s v="2011"/>
    <s v="2011"/>
    <s v="CD156C1"/>
    <s v="Population"/>
    <s v="Number"/>
    <n v="40"/>
  </r>
  <r>
    <s v="070295"/>
    <s v="Ballymacquin Upper, Banna, Co. Kerry"/>
    <s v="2011"/>
    <s v="2011"/>
    <s v="CD156C2"/>
    <s v="Males"/>
    <s v="Number"/>
    <n v="22"/>
  </r>
  <r>
    <s v="070295"/>
    <s v="Ballymacquin Upper, Banna, Co. Kerry"/>
    <s v="2011"/>
    <s v="2011"/>
    <s v="CD156C3"/>
    <s v="Females"/>
    <s v="Number"/>
    <n v="18"/>
  </r>
  <r>
    <s v="070295"/>
    <s v="Ballymacquin Upper, Banna, Co. Kerry"/>
    <s v="2011"/>
    <s v="2011"/>
    <s v="CD156C4"/>
    <s v="Private households occupied"/>
    <s v="Number"/>
    <n v="13"/>
  </r>
  <r>
    <s v="070295"/>
    <s v="Ballymacquin Upper, Banna, Co. Kerry"/>
    <s v="2011"/>
    <s v="2011"/>
    <s v="CD156C5"/>
    <s v="Private households unoccupied"/>
    <s v="Number"/>
    <n v="2"/>
  </r>
  <r>
    <s v="070295"/>
    <s v="Ballymacquin Upper, Banna, Co. Kerry"/>
    <s v="2011"/>
    <s v="2011"/>
    <s v="CD156C6"/>
    <s v="Vacant dwellings"/>
    <s v="Number"/>
    <n v="2"/>
  </r>
  <r>
    <s v="070295"/>
    <s v="Ballymacquin Upper, Banna, Co. Kerry"/>
    <s v="2011"/>
    <s v="2011"/>
    <s v="CD156C7"/>
    <s v="Housing stock"/>
    <s v="Number"/>
    <n v="15"/>
  </r>
  <r>
    <s v="070295"/>
    <s v="Ballymacquin Upper, Banna, Co. Kerry"/>
    <s v="2011"/>
    <s v="2011"/>
    <s v="CD156C8"/>
    <s v="Vacancy rate"/>
    <s v="%"/>
    <n v="13.3"/>
  </r>
  <r>
    <s v="070296"/>
    <s v="Ballymacthomas, Ballyseedy, Co. Kerry"/>
    <s v="2011"/>
    <s v="2011"/>
    <s v="CD156C1"/>
    <s v="Population"/>
    <s v="Number"/>
    <n v="28"/>
  </r>
  <r>
    <s v="070296"/>
    <s v="Ballymacthomas, Ballyseedy, Co. Kerry"/>
    <s v="2011"/>
    <s v="2011"/>
    <s v="CD156C2"/>
    <s v="Males"/>
    <s v="Number"/>
    <n v="15"/>
  </r>
  <r>
    <s v="070296"/>
    <s v="Ballymacthomas, Ballyseedy, Co. Kerry"/>
    <s v="2011"/>
    <s v="2011"/>
    <s v="CD156C3"/>
    <s v="Females"/>
    <s v="Number"/>
    <n v="13"/>
  </r>
  <r>
    <s v="070296"/>
    <s v="Ballymacthomas, Ballyseedy, Co. Kerry"/>
    <s v="2011"/>
    <s v="2011"/>
    <s v="CD156C4"/>
    <s v="Private households occupied"/>
    <s v="Number"/>
    <n v="10"/>
  </r>
  <r>
    <s v="070296"/>
    <s v="Ballymacthomas, Ballyseedy, Co. Kerry"/>
    <s v="2011"/>
    <s v="2011"/>
    <s v="CD156C5"/>
    <s v="Private households unoccupied"/>
    <s v="Number"/>
    <n v="3"/>
  </r>
  <r>
    <s v="070296"/>
    <s v="Ballymacthomas, Ballyseedy, Co. Kerry"/>
    <s v="2011"/>
    <s v="2011"/>
    <s v="CD156C6"/>
    <s v="Vacant dwellings"/>
    <s v="Number"/>
    <n v="2"/>
  </r>
  <r>
    <s v="070296"/>
    <s v="Ballymacthomas, Ballyseedy, Co. Kerry"/>
    <s v="2011"/>
    <s v="2011"/>
    <s v="CD156C7"/>
    <s v="Housing stock"/>
    <s v="Number"/>
    <n v="13"/>
  </r>
  <r>
    <s v="070296"/>
    <s v="Ballymacthomas, Ballyseedy, Co. Kerry"/>
    <s v="2011"/>
    <s v="2011"/>
    <s v="CD156C8"/>
    <s v="Vacancy rate"/>
    <s v="%"/>
    <n v="15.4"/>
  </r>
  <r>
    <s v="070297"/>
    <s v="Ballymakegoge, Ballynahaglish, Co. Kerry"/>
    <s v="2011"/>
    <s v="2011"/>
    <s v="CD156C1"/>
    <s v="Population"/>
    <s v="Number"/>
    <n v="337"/>
  </r>
  <r>
    <s v="070297"/>
    <s v="Ballymakegoge, Ballynahaglish, Co. Kerry"/>
    <s v="2011"/>
    <s v="2011"/>
    <s v="CD156C2"/>
    <s v="Males"/>
    <s v="Number"/>
    <n v="162"/>
  </r>
  <r>
    <s v="070297"/>
    <s v="Ballymakegoge, Ballynahaglish, Co. Kerry"/>
    <s v="2011"/>
    <s v="2011"/>
    <s v="CD156C3"/>
    <s v="Females"/>
    <s v="Number"/>
    <n v="175"/>
  </r>
  <r>
    <s v="070297"/>
    <s v="Ballymakegoge, Ballynahaglish, Co. Kerry"/>
    <s v="2011"/>
    <s v="2011"/>
    <s v="CD156C4"/>
    <s v="Private households occupied"/>
    <s v="Number"/>
    <n v="116"/>
  </r>
  <r>
    <s v="070297"/>
    <s v="Ballymakegoge, Ballynahaglish, Co. Kerry"/>
    <s v="2011"/>
    <s v="2011"/>
    <s v="CD156C5"/>
    <s v="Private households unoccupied"/>
    <s v="Number"/>
    <n v="25"/>
  </r>
  <r>
    <s v="070297"/>
    <s v="Ballymakegoge, Ballynahaglish, Co. Kerry"/>
    <s v="2011"/>
    <s v="2011"/>
    <s v="CD156C6"/>
    <s v="Vacant dwellings"/>
    <s v="Number"/>
    <n v="23"/>
  </r>
  <r>
    <s v="070297"/>
    <s v="Ballymakegoge, Ballynahaglish, Co. Kerry"/>
    <s v="2011"/>
    <s v="2011"/>
    <s v="CD156C7"/>
    <s v="Housing stock"/>
    <s v="Number"/>
    <n v="141"/>
  </r>
  <r>
    <s v="070297"/>
    <s v="Ballymakegoge, Ballynahaglish, Co. Kerry"/>
    <s v="2011"/>
    <s v="2011"/>
    <s v="CD156C8"/>
    <s v="Vacancy rate"/>
    <s v="%"/>
    <n v="16.3"/>
  </r>
  <r>
    <s v="070298"/>
    <s v="Ballymalis, Kilbonane, Co. Kerry"/>
    <s v="2011"/>
    <s v="2011"/>
    <s v="CD156C1"/>
    <s v="Population"/>
    <s v="Number"/>
    <n v="72"/>
  </r>
  <r>
    <s v="070298"/>
    <s v="Ballymalis, Kilbonane, Co. Kerry"/>
    <s v="2011"/>
    <s v="2011"/>
    <s v="CD156C2"/>
    <s v="Males"/>
    <s v="Number"/>
    <n v="43"/>
  </r>
  <r>
    <s v="070298"/>
    <s v="Ballymalis, Kilbonane, Co. Kerry"/>
    <s v="2011"/>
    <s v="2011"/>
    <s v="CD156C3"/>
    <s v="Females"/>
    <s v="Number"/>
    <n v="29"/>
  </r>
  <r>
    <s v="070298"/>
    <s v="Ballymalis, Kilbonane, Co. Kerry"/>
    <s v="2011"/>
    <s v="2011"/>
    <s v="CD156C4"/>
    <s v="Private households occupied"/>
    <s v="Number"/>
    <n v="27"/>
  </r>
  <r>
    <s v="070298"/>
    <s v="Ballymalis, Kilbonane, Co. Kerry"/>
    <s v="2011"/>
    <s v="2011"/>
    <s v="CD156C5"/>
    <s v="Private households unoccupied"/>
    <s v="Number"/>
    <n v="9"/>
  </r>
  <r>
    <s v="070298"/>
    <s v="Ballymalis, Kilbonane, Co. Kerry"/>
    <s v="2011"/>
    <s v="2011"/>
    <s v="CD156C6"/>
    <s v="Vacant dwellings"/>
    <s v="Number"/>
    <n v="9"/>
  </r>
  <r>
    <s v="070298"/>
    <s v="Ballymalis, Kilbonane, Co. Kerry"/>
    <s v="2011"/>
    <s v="2011"/>
    <s v="CD156C7"/>
    <s v="Housing stock"/>
    <s v="Number"/>
    <n v="36"/>
  </r>
  <r>
    <s v="070298"/>
    <s v="Ballymalis, Kilbonane, Co. Kerry"/>
    <s v="2011"/>
    <s v="2011"/>
    <s v="CD156C8"/>
    <s v="Vacancy rate"/>
    <s v="%"/>
    <n v="25"/>
  </r>
  <r>
    <s v="070299"/>
    <s v="Ballymanagh, Valencia, Co. Kerry"/>
    <s v="2011"/>
    <s v="2011"/>
    <s v="CD156C1"/>
    <s v="Population"/>
    <s v="Number"/>
    <n v="22"/>
  </r>
  <r>
    <s v="070299"/>
    <s v="Ballymanagh, Valencia, Co. Kerry"/>
    <s v="2011"/>
    <s v="2011"/>
    <s v="CD156C2"/>
    <s v="Males"/>
    <s v="Number"/>
    <n v="11"/>
  </r>
  <r>
    <s v="070299"/>
    <s v="Ballymanagh, Valencia, Co. Kerry"/>
    <s v="2011"/>
    <s v="2011"/>
    <s v="CD156C3"/>
    <s v="Females"/>
    <s v="Number"/>
    <n v="11"/>
  </r>
  <r>
    <s v="070299"/>
    <s v="Ballymanagh, Valencia, Co. Kerry"/>
    <s v="2011"/>
    <s v="2011"/>
    <s v="CD156C4"/>
    <s v="Private households occupied"/>
    <s v="Number"/>
    <n v="8"/>
  </r>
  <r>
    <s v="070299"/>
    <s v="Ballymanagh, Valencia, Co. Kerry"/>
    <s v="2011"/>
    <s v="2011"/>
    <s v="CD156C5"/>
    <s v="Private households unoccupied"/>
    <s v="Number"/>
    <n v="12"/>
  </r>
  <r>
    <s v="070299"/>
    <s v="Ballymanagh, Valencia, Co. Kerry"/>
    <s v="2011"/>
    <s v="2011"/>
    <s v="CD156C6"/>
    <s v="Vacant dwellings"/>
    <s v="Number"/>
    <n v="12"/>
  </r>
  <r>
    <s v="070299"/>
    <s v="Ballymanagh, Valencia, Co. Kerry"/>
    <s v="2011"/>
    <s v="2011"/>
    <s v="CD156C7"/>
    <s v="Housing stock"/>
    <s v="Number"/>
    <n v="20"/>
  </r>
  <r>
    <s v="070299"/>
    <s v="Ballymanagh, Valencia, Co. Kerry"/>
    <s v="2011"/>
    <s v="2011"/>
    <s v="CD156C8"/>
    <s v="Vacancy rate"/>
    <s v="%"/>
    <n v="60"/>
  </r>
  <r>
    <s v="070300"/>
    <s v="Ballymore, Brandon, Co. Kerry"/>
    <s v="2011"/>
    <s v="2011"/>
    <s v="CD156C1"/>
    <s v="Population"/>
    <s v="Number"/>
    <n v="0"/>
  </r>
  <r>
    <s v="070300"/>
    <s v="Ballymore, Brandon, Co. Kerry"/>
    <s v="2011"/>
    <s v="2011"/>
    <s v="CD156C2"/>
    <s v="Males"/>
    <s v="Number"/>
    <n v="0"/>
  </r>
  <r>
    <s v="070300"/>
    <s v="Ballymore, Brandon, Co. Kerry"/>
    <s v="2011"/>
    <s v="2011"/>
    <s v="CD156C3"/>
    <s v="Females"/>
    <s v="Number"/>
    <n v="0"/>
  </r>
  <r>
    <s v="070300"/>
    <s v="Ballymore, Brandon, Co. Kerry"/>
    <s v="2011"/>
    <s v="2011"/>
    <s v="CD156C4"/>
    <s v="Private households occupied"/>
    <s v="Number"/>
    <n v="0"/>
  </r>
  <r>
    <s v="070300"/>
    <s v="Ballymore, Brandon, Co. Kerry"/>
    <s v="2011"/>
    <s v="2011"/>
    <s v="CD156C5"/>
    <s v="Private households unoccupied"/>
    <s v="Number"/>
    <n v="1"/>
  </r>
  <r>
    <s v="070300"/>
    <s v="Ballymore, Brandon, Co. Kerry"/>
    <s v="2011"/>
    <s v="2011"/>
    <s v="CD156C6"/>
    <s v="Vacant dwellings"/>
    <s v="Number"/>
    <n v="1"/>
  </r>
  <r>
    <s v="070300"/>
    <s v="Ballymore, Brandon, Co. Kerry"/>
    <s v="2011"/>
    <s v="2011"/>
    <s v="CD156C7"/>
    <s v="Housing stock"/>
    <s v="Number"/>
    <n v="1"/>
  </r>
  <r>
    <s v="070300"/>
    <s v="Ballymore, Brandon, Co. Kerry"/>
    <s v="2011"/>
    <s v="2011"/>
    <s v="CD156C8"/>
    <s v="Vacancy rate"/>
    <s v="%"/>
    <n v="100"/>
  </r>
  <r>
    <s v="070301"/>
    <s v="Ballymore East, Glin, Co. Kerry"/>
    <s v="2011"/>
    <s v="2011"/>
    <s v="CD156C1"/>
    <s v="Population"/>
    <s v="Number"/>
    <n v="9"/>
  </r>
  <r>
    <s v="070301"/>
    <s v="Ballymore East, Glin, Co. Kerry"/>
    <s v="2011"/>
    <s v="2011"/>
    <s v="CD156C2"/>
    <s v="Males"/>
    <s v="Number"/>
    <n v="6"/>
  </r>
  <r>
    <s v="070301"/>
    <s v="Ballymore East, Glin, Co. Kerry"/>
    <s v="2011"/>
    <s v="2011"/>
    <s v="CD156C3"/>
    <s v="Females"/>
    <s v="Number"/>
    <n v="3"/>
  </r>
  <r>
    <s v="070301"/>
    <s v="Ballymore East, Glin, Co. Kerry"/>
    <s v="2011"/>
    <s v="2011"/>
    <s v="CD156C4"/>
    <s v="Private households occupied"/>
    <s v="Number"/>
    <n v="5"/>
  </r>
  <r>
    <s v="070301"/>
    <s v="Ballymore East, Glin, Co. Kerry"/>
    <s v="2011"/>
    <s v="2011"/>
    <s v="CD156C5"/>
    <s v="Private households unoccupied"/>
    <s v="Number"/>
    <n v="0"/>
  </r>
  <r>
    <s v="070301"/>
    <s v="Ballymore East, Glin, Co. Kerry"/>
    <s v="2011"/>
    <s v="2011"/>
    <s v="CD156C6"/>
    <s v="Vacant dwellings"/>
    <s v="Number"/>
    <n v="0"/>
  </r>
  <r>
    <s v="070301"/>
    <s v="Ballymore East, Glin, Co. Kerry"/>
    <s v="2011"/>
    <s v="2011"/>
    <s v="CD156C7"/>
    <s v="Housing stock"/>
    <s v="Number"/>
    <n v="5"/>
  </r>
  <r>
    <s v="070301"/>
    <s v="Ballymore East, Glin, Co. Kerry"/>
    <s v="2011"/>
    <s v="2011"/>
    <s v="CD156C8"/>
    <s v="Vacancy rate"/>
    <s v="%"/>
    <n v="0"/>
  </r>
  <r>
    <s v="070302"/>
    <s v="Ballymore West, Glin, Co. Kerry"/>
    <s v="2011"/>
    <s v="2011"/>
    <s v="CD156C1"/>
    <s v="Population"/>
    <s v="Number"/>
    <n v="53"/>
  </r>
  <r>
    <s v="070302"/>
    <s v="Ballymore West, Glin, Co. Kerry"/>
    <s v="2011"/>
    <s v="2011"/>
    <s v="CD156C2"/>
    <s v="Males"/>
    <s v="Number"/>
    <n v="21"/>
  </r>
  <r>
    <s v="070302"/>
    <s v="Ballymore West, Glin, Co. Kerry"/>
    <s v="2011"/>
    <s v="2011"/>
    <s v="CD156C3"/>
    <s v="Females"/>
    <s v="Number"/>
    <n v="32"/>
  </r>
  <r>
    <s v="070302"/>
    <s v="Ballymore West, Glin, Co. Kerry"/>
    <s v="2011"/>
    <s v="2011"/>
    <s v="CD156C4"/>
    <s v="Private households occupied"/>
    <s v="Number"/>
    <n v="20"/>
  </r>
  <r>
    <s v="070302"/>
    <s v="Ballymore West, Glin, Co. Kerry"/>
    <s v="2011"/>
    <s v="2011"/>
    <s v="CD156C5"/>
    <s v="Private households unoccupied"/>
    <s v="Number"/>
    <n v="24"/>
  </r>
  <r>
    <s v="070302"/>
    <s v="Ballymore West, Glin, Co. Kerry"/>
    <s v="2011"/>
    <s v="2011"/>
    <s v="CD156C6"/>
    <s v="Vacant dwellings"/>
    <s v="Number"/>
    <n v="22"/>
  </r>
  <r>
    <s v="070302"/>
    <s v="Ballymore West, Glin, Co. Kerry"/>
    <s v="2011"/>
    <s v="2011"/>
    <s v="CD156C7"/>
    <s v="Housing stock"/>
    <s v="Number"/>
    <n v="44"/>
  </r>
  <r>
    <s v="070302"/>
    <s v="Ballymore West, Glin, Co. Kerry"/>
    <s v="2011"/>
    <s v="2011"/>
    <s v="CD156C8"/>
    <s v="Vacancy rate"/>
    <s v="%"/>
    <n v="50"/>
  </r>
  <r>
    <s v="070303"/>
    <s v="Ballymorereagh, Glin, Co. Kerry"/>
    <s v="2011"/>
    <s v="2011"/>
    <s v="CD156C1"/>
    <s v="Population"/>
    <s v="Number"/>
    <n v="19"/>
  </r>
  <r>
    <s v="070303"/>
    <s v="Ballymorereagh, Glin, Co. Kerry"/>
    <s v="2011"/>
    <s v="2011"/>
    <s v="CD156C2"/>
    <s v="Males"/>
    <s v="Number"/>
    <n v="10"/>
  </r>
  <r>
    <s v="070303"/>
    <s v="Ballymorereagh, Glin, Co. Kerry"/>
    <s v="2011"/>
    <s v="2011"/>
    <s v="CD156C3"/>
    <s v="Females"/>
    <s v="Number"/>
    <n v="9"/>
  </r>
  <r>
    <s v="070303"/>
    <s v="Ballymorereagh, Glin, Co. Kerry"/>
    <s v="2011"/>
    <s v="2011"/>
    <s v="CD156C4"/>
    <s v="Private households occupied"/>
    <s v="Number"/>
    <n v="10"/>
  </r>
  <r>
    <s v="070303"/>
    <s v="Ballymorereagh, Glin, Co. Kerry"/>
    <s v="2011"/>
    <s v="2011"/>
    <s v="CD156C5"/>
    <s v="Private households unoccupied"/>
    <s v="Number"/>
    <n v="3"/>
  </r>
  <r>
    <s v="070303"/>
    <s v="Ballymorereagh, Glin, Co. Kerry"/>
    <s v="2011"/>
    <s v="2011"/>
    <s v="CD156C6"/>
    <s v="Vacant dwellings"/>
    <s v="Number"/>
    <n v="3"/>
  </r>
  <r>
    <s v="070303"/>
    <s v="Ballymorereagh, Glin, Co. Kerry"/>
    <s v="2011"/>
    <s v="2011"/>
    <s v="CD156C7"/>
    <s v="Housing stock"/>
    <s v="Number"/>
    <n v="13"/>
  </r>
  <r>
    <s v="070303"/>
    <s v="Ballymorereagh, Glin, Co. Kerry"/>
    <s v="2011"/>
    <s v="2011"/>
    <s v="CD156C8"/>
    <s v="Vacancy rate"/>
    <s v="%"/>
    <n v="23.1"/>
  </r>
  <r>
    <s v="070304"/>
    <s v="Ballymullen, O'Brennan, Co. Kerry"/>
    <s v="2011"/>
    <s v="2011"/>
    <s v="CD156C1"/>
    <s v="Population"/>
    <s v="Number"/>
    <s v=""/>
  </r>
  <r>
    <s v="070304"/>
    <s v="Ballymullen, O'Brennan, Co. Kerry"/>
    <s v="2011"/>
    <s v="2011"/>
    <s v="CD156C2"/>
    <s v="Males"/>
    <s v="Number"/>
    <s v=""/>
  </r>
  <r>
    <s v="070304"/>
    <s v="Ballymullen, O'Brennan, Co. Kerry"/>
    <s v="2011"/>
    <s v="2011"/>
    <s v="CD156C3"/>
    <s v="Females"/>
    <s v="Number"/>
    <s v=""/>
  </r>
  <r>
    <s v="070304"/>
    <s v="Ballymullen, O'Brennan, Co. Kerry"/>
    <s v="2011"/>
    <s v="2011"/>
    <s v="CD156C4"/>
    <s v="Private households occupied"/>
    <s v="Number"/>
    <s v=""/>
  </r>
  <r>
    <s v="070304"/>
    <s v="Ballymullen, O'Brennan, Co. Kerry"/>
    <s v="2011"/>
    <s v="2011"/>
    <s v="CD156C5"/>
    <s v="Private households unoccupied"/>
    <s v="Number"/>
    <s v=""/>
  </r>
  <r>
    <s v="070304"/>
    <s v="Ballymullen, O'Brennan, Co. Kerry"/>
    <s v="2011"/>
    <s v="2011"/>
    <s v="CD156C6"/>
    <s v="Vacant dwellings"/>
    <s v="Number"/>
    <s v=""/>
  </r>
  <r>
    <s v="070304"/>
    <s v="Ballymullen, O'Brennan, Co. Kerry"/>
    <s v="2011"/>
    <s v="2011"/>
    <s v="CD156C7"/>
    <s v="Housing stock"/>
    <s v="Number"/>
    <s v=""/>
  </r>
  <r>
    <s v="070304"/>
    <s v="Ballymullen, O'Brennan, Co. Kerry"/>
    <s v="2011"/>
    <s v="2011"/>
    <s v="CD156C8"/>
    <s v="Vacancy rate"/>
    <s v="%"/>
    <s v=""/>
  </r>
  <r>
    <s v="070305"/>
    <s v="Ballymullen, Tralee Urban, Co. Kerry"/>
    <s v="2011"/>
    <s v="2011"/>
    <s v="CD156C1"/>
    <s v="Population"/>
    <s v="Number"/>
    <n v="117"/>
  </r>
  <r>
    <s v="070305"/>
    <s v="Ballymullen, Tralee Urban, Co. Kerry"/>
    <s v="2011"/>
    <s v="2011"/>
    <s v="CD156C2"/>
    <s v="Males"/>
    <s v="Number"/>
    <n v="54"/>
  </r>
  <r>
    <s v="070305"/>
    <s v="Ballymullen, Tralee Urban, Co. Kerry"/>
    <s v="2011"/>
    <s v="2011"/>
    <s v="CD156C3"/>
    <s v="Females"/>
    <s v="Number"/>
    <n v="63"/>
  </r>
  <r>
    <s v="070305"/>
    <s v="Ballymullen, Tralee Urban, Co. Kerry"/>
    <s v="2011"/>
    <s v="2011"/>
    <s v="CD156C4"/>
    <s v="Private households occupied"/>
    <s v="Number"/>
    <n v="52"/>
  </r>
  <r>
    <s v="070305"/>
    <s v="Ballymullen, Tralee Urban, Co. Kerry"/>
    <s v="2011"/>
    <s v="2011"/>
    <s v="CD156C5"/>
    <s v="Private households unoccupied"/>
    <s v="Number"/>
    <n v="15"/>
  </r>
  <r>
    <s v="070305"/>
    <s v="Ballymullen, Tralee Urban, Co. Kerry"/>
    <s v="2011"/>
    <s v="2011"/>
    <s v="CD156C6"/>
    <s v="Vacant dwellings"/>
    <s v="Number"/>
    <n v="11"/>
  </r>
  <r>
    <s v="070305"/>
    <s v="Ballymullen, Tralee Urban, Co. Kerry"/>
    <s v="2011"/>
    <s v="2011"/>
    <s v="CD156C7"/>
    <s v="Housing stock"/>
    <s v="Number"/>
    <n v="67"/>
  </r>
  <r>
    <s v="070305"/>
    <s v="Ballymullen, Tralee Urban, Co. Kerry"/>
    <s v="2011"/>
    <s v="2011"/>
    <s v="CD156C8"/>
    <s v="Vacancy rate"/>
    <s v="%"/>
    <n v="16.4"/>
  </r>
  <r>
    <s v="070306"/>
    <s v="Ballynabloun, St. Finan's, Co. Kerry"/>
    <s v="2011"/>
    <s v="2011"/>
    <s v="CD156C1"/>
    <s v="Population"/>
    <s v="Number"/>
    <n v="11"/>
  </r>
  <r>
    <s v="070306"/>
    <s v="Ballynabloun, St. Finan's, Co. Kerry"/>
    <s v="2011"/>
    <s v="2011"/>
    <s v="CD156C2"/>
    <s v="Males"/>
    <s v="Number"/>
    <n v="6"/>
  </r>
  <r>
    <s v="070306"/>
    <s v="Ballynabloun, St. Finan's, Co. Kerry"/>
    <s v="2011"/>
    <s v="2011"/>
    <s v="CD156C3"/>
    <s v="Females"/>
    <s v="Number"/>
    <n v="5"/>
  </r>
  <r>
    <s v="070306"/>
    <s v="Ballynabloun, St. Finan's, Co. Kerry"/>
    <s v="2011"/>
    <s v="2011"/>
    <s v="CD156C4"/>
    <s v="Private households occupied"/>
    <s v="Number"/>
    <n v="5"/>
  </r>
  <r>
    <s v="070306"/>
    <s v="Ballynabloun, St. Finan's, Co. Kerry"/>
    <s v="2011"/>
    <s v="2011"/>
    <s v="CD156C5"/>
    <s v="Private households unoccupied"/>
    <s v="Number"/>
    <n v="5"/>
  </r>
  <r>
    <s v="070306"/>
    <s v="Ballynabloun, St. Finan's, Co. Kerry"/>
    <s v="2011"/>
    <s v="2011"/>
    <s v="CD156C6"/>
    <s v="Vacant dwellings"/>
    <s v="Number"/>
    <n v="5"/>
  </r>
  <r>
    <s v="070306"/>
    <s v="Ballynabloun, St. Finan's, Co. Kerry"/>
    <s v="2011"/>
    <s v="2011"/>
    <s v="CD156C7"/>
    <s v="Housing stock"/>
    <s v="Number"/>
    <n v="10"/>
  </r>
  <r>
    <s v="070306"/>
    <s v="Ballynabloun, St. Finan's, Co. Kerry"/>
    <s v="2011"/>
    <s v="2011"/>
    <s v="CD156C8"/>
    <s v="Vacancy rate"/>
    <s v="%"/>
    <n v="50"/>
  </r>
  <r>
    <s v="070307"/>
    <s v="Ballynaboul, Lackabaun, Co. Kerry"/>
    <s v="2011"/>
    <s v="2011"/>
    <s v="CD156C1"/>
    <s v="Population"/>
    <s v="Number"/>
    <n v="23"/>
  </r>
  <r>
    <s v="070307"/>
    <s v="Ballynaboul, Lackabaun, Co. Kerry"/>
    <s v="2011"/>
    <s v="2011"/>
    <s v="CD156C2"/>
    <s v="Males"/>
    <s v="Number"/>
    <n v="11"/>
  </r>
  <r>
    <s v="070307"/>
    <s v="Ballynaboul, Lackabaun, Co. Kerry"/>
    <s v="2011"/>
    <s v="2011"/>
    <s v="CD156C3"/>
    <s v="Females"/>
    <s v="Number"/>
    <n v="12"/>
  </r>
  <r>
    <s v="070307"/>
    <s v="Ballynaboul, Lackabaun, Co. Kerry"/>
    <s v="2011"/>
    <s v="2011"/>
    <s v="CD156C4"/>
    <s v="Private households occupied"/>
    <s v="Number"/>
    <n v="7"/>
  </r>
  <r>
    <s v="070307"/>
    <s v="Ballynaboul, Lackabaun, Co. Kerry"/>
    <s v="2011"/>
    <s v="2011"/>
    <s v="CD156C5"/>
    <s v="Private households unoccupied"/>
    <s v="Number"/>
    <n v="0"/>
  </r>
  <r>
    <s v="070307"/>
    <s v="Ballynaboul, Lackabaun, Co. Kerry"/>
    <s v="2011"/>
    <s v="2011"/>
    <s v="CD156C6"/>
    <s v="Vacant dwellings"/>
    <s v="Number"/>
    <n v="0"/>
  </r>
  <r>
    <s v="070307"/>
    <s v="Ballynaboul, Lackabaun, Co. Kerry"/>
    <s v="2011"/>
    <s v="2011"/>
    <s v="CD156C7"/>
    <s v="Housing stock"/>
    <s v="Number"/>
    <n v="7"/>
  </r>
  <r>
    <s v="070307"/>
    <s v="Ballynaboul, Lackabaun, Co. Kerry"/>
    <s v="2011"/>
    <s v="2011"/>
    <s v="CD156C8"/>
    <s v="Vacancy rate"/>
    <s v="%"/>
    <n v="0"/>
  </r>
  <r>
    <s v="070308"/>
    <s v="Ballynabrennagh Upper, Ratass, Co. Kerry"/>
    <s v="2011"/>
    <s v="2011"/>
    <s v="CD156C1"/>
    <s v="Population"/>
    <s v="Number"/>
    <n v="7"/>
  </r>
  <r>
    <s v="070308"/>
    <s v="Ballynabrennagh Upper, Ratass, Co. Kerry"/>
    <s v="2011"/>
    <s v="2011"/>
    <s v="CD156C2"/>
    <s v="Males"/>
    <s v="Number"/>
    <n v="5"/>
  </r>
  <r>
    <s v="070308"/>
    <s v="Ballynabrennagh Upper, Ratass, Co. Kerry"/>
    <s v="2011"/>
    <s v="2011"/>
    <s v="CD156C3"/>
    <s v="Females"/>
    <s v="Number"/>
    <n v="2"/>
  </r>
  <r>
    <s v="070308"/>
    <s v="Ballynabrennagh Upper, Ratass, Co. Kerry"/>
    <s v="2011"/>
    <s v="2011"/>
    <s v="CD156C4"/>
    <s v="Private households occupied"/>
    <s v="Number"/>
    <n v="3"/>
  </r>
  <r>
    <s v="070308"/>
    <s v="Ballynabrennagh Upper, Ratass, Co. Kerry"/>
    <s v="2011"/>
    <s v="2011"/>
    <s v="CD156C5"/>
    <s v="Private households unoccupied"/>
    <s v="Number"/>
    <n v="1"/>
  </r>
  <r>
    <s v="070308"/>
    <s v="Ballynabrennagh Upper, Ratass, Co. Kerry"/>
    <s v="2011"/>
    <s v="2011"/>
    <s v="CD156C6"/>
    <s v="Vacant dwellings"/>
    <s v="Number"/>
    <n v="1"/>
  </r>
  <r>
    <s v="070308"/>
    <s v="Ballynabrennagh Upper, Ratass, Co. Kerry"/>
    <s v="2011"/>
    <s v="2011"/>
    <s v="CD156C7"/>
    <s v="Housing stock"/>
    <s v="Number"/>
    <n v="4"/>
  </r>
  <r>
    <s v="070308"/>
    <s v="Ballynabrennagh Upper, Ratass, Co. Kerry"/>
    <s v="2011"/>
    <s v="2011"/>
    <s v="CD156C8"/>
    <s v="Vacancy rate"/>
    <s v="%"/>
    <n v="25"/>
  </r>
  <r>
    <s v="070309"/>
    <s v="Ballynabrennagh Lower, Ratass, Co. Kerry"/>
    <s v="2011"/>
    <s v="2011"/>
    <s v="CD156C1"/>
    <s v="Population"/>
    <s v="Number"/>
    <n v="64"/>
  </r>
  <r>
    <s v="070309"/>
    <s v="Ballynabrennagh Lower, Ratass, Co. Kerry"/>
    <s v="2011"/>
    <s v="2011"/>
    <s v="CD156C2"/>
    <s v="Males"/>
    <s v="Number"/>
    <n v="32"/>
  </r>
  <r>
    <s v="070309"/>
    <s v="Ballynabrennagh Lower, Ratass, Co. Kerry"/>
    <s v="2011"/>
    <s v="2011"/>
    <s v="CD156C3"/>
    <s v="Females"/>
    <s v="Number"/>
    <n v="32"/>
  </r>
  <r>
    <s v="070309"/>
    <s v="Ballynabrennagh Lower, Ratass, Co. Kerry"/>
    <s v="2011"/>
    <s v="2011"/>
    <s v="CD156C4"/>
    <s v="Private households occupied"/>
    <s v="Number"/>
    <n v="21"/>
  </r>
  <r>
    <s v="070309"/>
    <s v="Ballynabrennagh Lower, Ratass, Co. Kerry"/>
    <s v="2011"/>
    <s v="2011"/>
    <s v="CD156C5"/>
    <s v="Private households unoccupied"/>
    <s v="Number"/>
    <n v="1"/>
  </r>
  <r>
    <s v="070309"/>
    <s v="Ballynabrennagh Lower, Ratass, Co. Kerry"/>
    <s v="2011"/>
    <s v="2011"/>
    <s v="CD156C6"/>
    <s v="Vacant dwellings"/>
    <s v="Number"/>
    <n v="1"/>
  </r>
  <r>
    <s v="070309"/>
    <s v="Ballynabrennagh Lower, Ratass, Co. Kerry"/>
    <s v="2011"/>
    <s v="2011"/>
    <s v="CD156C7"/>
    <s v="Housing stock"/>
    <s v="Number"/>
    <n v="22"/>
  </r>
  <r>
    <s v="070309"/>
    <s v="Ballynabrennagh Lower, Ratass, Co. Kerry"/>
    <s v="2011"/>
    <s v="2011"/>
    <s v="CD156C8"/>
    <s v="Vacancy rate"/>
    <s v="%"/>
    <n v="4.5"/>
  </r>
  <r>
    <s v="070310"/>
    <s v="Ballynabuck, Kilquane, Co. Kerry"/>
    <s v="2011"/>
    <s v="2011"/>
    <s v="CD156C1"/>
    <s v="Population"/>
    <s v="Number"/>
    <n v="16"/>
  </r>
  <r>
    <s v="070310"/>
    <s v="Ballynabuck, Kilquane, Co. Kerry"/>
    <s v="2011"/>
    <s v="2011"/>
    <s v="CD156C2"/>
    <s v="Males"/>
    <s v="Number"/>
    <n v="10"/>
  </r>
  <r>
    <s v="070310"/>
    <s v="Ballynabuck, Kilquane, Co. Kerry"/>
    <s v="2011"/>
    <s v="2011"/>
    <s v="CD156C3"/>
    <s v="Females"/>
    <s v="Number"/>
    <n v="6"/>
  </r>
  <r>
    <s v="070310"/>
    <s v="Ballynabuck, Kilquane, Co. Kerry"/>
    <s v="2011"/>
    <s v="2011"/>
    <s v="CD156C4"/>
    <s v="Private households occupied"/>
    <s v="Number"/>
    <n v="7"/>
  </r>
  <r>
    <s v="070310"/>
    <s v="Ballynabuck, Kilquane, Co. Kerry"/>
    <s v="2011"/>
    <s v="2011"/>
    <s v="CD156C5"/>
    <s v="Private households unoccupied"/>
    <s v="Number"/>
    <n v="5"/>
  </r>
  <r>
    <s v="070310"/>
    <s v="Ballynabuck, Kilquane, Co. Kerry"/>
    <s v="2011"/>
    <s v="2011"/>
    <s v="CD156C6"/>
    <s v="Vacant dwellings"/>
    <s v="Number"/>
    <n v="5"/>
  </r>
  <r>
    <s v="070310"/>
    <s v="Ballynabuck, Kilquane, Co. Kerry"/>
    <s v="2011"/>
    <s v="2011"/>
    <s v="CD156C7"/>
    <s v="Housing stock"/>
    <s v="Number"/>
    <n v="12"/>
  </r>
  <r>
    <s v="070310"/>
    <s v="Ballynabuck, Kilquane, Co. Kerry"/>
    <s v="2011"/>
    <s v="2011"/>
    <s v="CD156C8"/>
    <s v="Vacancy rate"/>
    <s v="%"/>
    <n v="41.7"/>
  </r>
  <r>
    <s v="070311"/>
    <s v="Ballynacarrig East, Rockfield, Co. Kerry"/>
    <s v="2011"/>
    <s v="2011"/>
    <s v="CD156C1"/>
    <s v="Population"/>
    <s v="Number"/>
    <n v="18"/>
  </r>
  <r>
    <s v="070311"/>
    <s v="Ballynacarrig East, Rockfield, Co. Kerry"/>
    <s v="2011"/>
    <s v="2011"/>
    <s v="CD156C2"/>
    <s v="Males"/>
    <s v="Number"/>
    <n v="4"/>
  </r>
  <r>
    <s v="070311"/>
    <s v="Ballynacarrig East, Rockfield, Co. Kerry"/>
    <s v="2011"/>
    <s v="2011"/>
    <s v="CD156C3"/>
    <s v="Females"/>
    <s v="Number"/>
    <n v="14"/>
  </r>
  <r>
    <s v="070311"/>
    <s v="Ballynacarrig East, Rockfield, Co. Kerry"/>
    <s v="2011"/>
    <s v="2011"/>
    <s v="CD156C4"/>
    <s v="Private households occupied"/>
    <s v="Number"/>
    <n v="8"/>
  </r>
  <r>
    <s v="070311"/>
    <s v="Ballynacarrig East, Rockfield, Co. Kerry"/>
    <s v="2011"/>
    <s v="2011"/>
    <s v="CD156C5"/>
    <s v="Private households unoccupied"/>
    <s v="Number"/>
    <n v="0"/>
  </r>
  <r>
    <s v="070311"/>
    <s v="Ballynacarrig East, Rockfield, Co. Kerry"/>
    <s v="2011"/>
    <s v="2011"/>
    <s v="CD156C6"/>
    <s v="Vacant dwellings"/>
    <s v="Number"/>
    <n v="0"/>
  </r>
  <r>
    <s v="070311"/>
    <s v="Ballynacarrig East, Rockfield, Co. Kerry"/>
    <s v="2011"/>
    <s v="2011"/>
    <s v="CD156C7"/>
    <s v="Housing stock"/>
    <s v="Number"/>
    <n v="8"/>
  </r>
  <r>
    <s v="070311"/>
    <s v="Ballynacarrig East, Rockfield, Co. Kerry"/>
    <s v="2011"/>
    <s v="2011"/>
    <s v="CD156C8"/>
    <s v="Vacancy rate"/>
    <s v="%"/>
    <n v="0"/>
  </r>
  <r>
    <s v="070312"/>
    <s v="Ballynacarrig West, Rockfield, Co. Kerry"/>
    <s v="2011"/>
    <s v="2011"/>
    <s v="CD156C1"/>
    <s v="Population"/>
    <s v="Number"/>
    <n v="50"/>
  </r>
  <r>
    <s v="070312"/>
    <s v="Ballynacarrig West, Rockfield, Co. Kerry"/>
    <s v="2011"/>
    <s v="2011"/>
    <s v="CD156C2"/>
    <s v="Males"/>
    <s v="Number"/>
    <n v="27"/>
  </r>
  <r>
    <s v="070312"/>
    <s v="Ballynacarrig West, Rockfield, Co. Kerry"/>
    <s v="2011"/>
    <s v="2011"/>
    <s v="CD156C3"/>
    <s v="Females"/>
    <s v="Number"/>
    <n v="23"/>
  </r>
  <r>
    <s v="070312"/>
    <s v="Ballynacarrig West, Rockfield, Co. Kerry"/>
    <s v="2011"/>
    <s v="2011"/>
    <s v="CD156C4"/>
    <s v="Private households occupied"/>
    <s v="Number"/>
    <n v="18"/>
  </r>
  <r>
    <s v="070312"/>
    <s v="Ballynacarrig West, Rockfield, Co. Kerry"/>
    <s v="2011"/>
    <s v="2011"/>
    <s v="CD156C5"/>
    <s v="Private households unoccupied"/>
    <s v="Number"/>
    <n v="0"/>
  </r>
  <r>
    <s v="070312"/>
    <s v="Ballynacarrig West, Rockfield, Co. Kerry"/>
    <s v="2011"/>
    <s v="2011"/>
    <s v="CD156C6"/>
    <s v="Vacant dwellings"/>
    <s v="Number"/>
    <n v="0"/>
  </r>
  <r>
    <s v="070312"/>
    <s v="Ballynacarrig West, Rockfield, Co. Kerry"/>
    <s v="2011"/>
    <s v="2011"/>
    <s v="CD156C7"/>
    <s v="Housing stock"/>
    <s v="Number"/>
    <n v="18"/>
  </r>
  <r>
    <s v="070312"/>
    <s v="Ballynacarrig West, Rockfield, Co. Kerry"/>
    <s v="2011"/>
    <s v="2011"/>
    <s v="CD156C8"/>
    <s v="Vacancy rate"/>
    <s v="%"/>
    <n v="0"/>
  </r>
  <r>
    <s v="070313"/>
    <s v="Ballynacourty, Ballynacourty, Co. Kerry"/>
    <s v="2011"/>
    <s v="2011"/>
    <s v="CD156C1"/>
    <s v="Population"/>
    <s v="Number"/>
    <n v="30"/>
  </r>
  <r>
    <s v="070313"/>
    <s v="Ballynacourty, Ballynacourty, Co. Kerry"/>
    <s v="2011"/>
    <s v="2011"/>
    <s v="CD156C2"/>
    <s v="Males"/>
    <s v="Number"/>
    <n v="16"/>
  </r>
  <r>
    <s v="070313"/>
    <s v="Ballynacourty, Ballynacourty, Co. Kerry"/>
    <s v="2011"/>
    <s v="2011"/>
    <s v="CD156C3"/>
    <s v="Females"/>
    <s v="Number"/>
    <n v="14"/>
  </r>
  <r>
    <s v="070313"/>
    <s v="Ballynacourty, Ballynacourty, Co. Kerry"/>
    <s v="2011"/>
    <s v="2011"/>
    <s v="CD156C4"/>
    <s v="Private households occupied"/>
    <s v="Number"/>
    <n v="15"/>
  </r>
  <r>
    <s v="070313"/>
    <s v="Ballynacourty, Ballynacourty, Co. Kerry"/>
    <s v="2011"/>
    <s v="2011"/>
    <s v="CD156C5"/>
    <s v="Private households unoccupied"/>
    <s v="Number"/>
    <n v="5"/>
  </r>
  <r>
    <s v="070313"/>
    <s v="Ballynacourty, Ballynacourty, Co. Kerry"/>
    <s v="2011"/>
    <s v="2011"/>
    <s v="CD156C6"/>
    <s v="Vacant dwellings"/>
    <s v="Number"/>
    <n v="5"/>
  </r>
  <r>
    <s v="070313"/>
    <s v="Ballynacourty, Ballynacourty, Co. Kerry"/>
    <s v="2011"/>
    <s v="2011"/>
    <s v="CD156C7"/>
    <s v="Housing stock"/>
    <s v="Number"/>
    <n v="20"/>
  </r>
  <r>
    <s v="070313"/>
    <s v="Ballynacourty, Ballynacourty, Co. Kerry"/>
    <s v="2011"/>
    <s v="2011"/>
    <s v="CD156C8"/>
    <s v="Vacancy rate"/>
    <s v="%"/>
    <n v="25"/>
  </r>
  <r>
    <s v="070314"/>
    <s v="Ballynafullia, Dawros, Co. Kerry"/>
    <s v="2011"/>
    <s v="2011"/>
    <s v="CD156C1"/>
    <s v="Population"/>
    <s v="Number"/>
    <s v=""/>
  </r>
  <r>
    <s v="070314"/>
    <s v="Ballynafullia, Dawros, Co. Kerry"/>
    <s v="2011"/>
    <s v="2011"/>
    <s v="CD156C2"/>
    <s v="Males"/>
    <s v="Number"/>
    <s v=""/>
  </r>
  <r>
    <s v="070314"/>
    <s v="Ballynafullia, Dawros, Co. Kerry"/>
    <s v="2011"/>
    <s v="2011"/>
    <s v="CD156C3"/>
    <s v="Females"/>
    <s v="Number"/>
    <s v=""/>
  </r>
  <r>
    <s v="070314"/>
    <s v="Ballynafullia, Dawros, Co. Kerry"/>
    <s v="2011"/>
    <s v="2011"/>
    <s v="CD156C4"/>
    <s v="Private households occupied"/>
    <s v="Number"/>
    <s v=""/>
  </r>
  <r>
    <s v="070314"/>
    <s v="Ballynafullia, Dawros, Co. Kerry"/>
    <s v="2011"/>
    <s v="2011"/>
    <s v="CD156C5"/>
    <s v="Private households unoccupied"/>
    <s v="Number"/>
    <s v=""/>
  </r>
  <r>
    <s v="070314"/>
    <s v="Ballynafullia, Dawros, Co. Kerry"/>
    <s v="2011"/>
    <s v="2011"/>
    <s v="CD156C6"/>
    <s v="Vacant dwellings"/>
    <s v="Number"/>
    <s v=""/>
  </r>
  <r>
    <s v="070314"/>
    <s v="Ballynafullia, Dawros, Co. Kerry"/>
    <s v="2011"/>
    <s v="2011"/>
    <s v="CD156C7"/>
    <s v="Housing stock"/>
    <s v="Number"/>
    <s v=""/>
  </r>
  <r>
    <s v="070314"/>
    <s v="Ballynafullia, Dawros, Co. Kerry"/>
    <s v="2011"/>
    <s v="2011"/>
    <s v="CD156C8"/>
    <s v="Vacancy rate"/>
    <s v="%"/>
    <s v=""/>
  </r>
  <r>
    <s v="070315"/>
    <s v="Ballynagare, Kiltomy, Co. Kerry"/>
    <s v="2011"/>
    <s v="2011"/>
    <s v="CD156C1"/>
    <s v="Population"/>
    <s v="Number"/>
    <n v="58"/>
  </r>
  <r>
    <s v="070315"/>
    <s v="Ballynagare, Kiltomy, Co. Kerry"/>
    <s v="2011"/>
    <s v="2011"/>
    <s v="CD156C2"/>
    <s v="Males"/>
    <s v="Number"/>
    <n v="27"/>
  </r>
  <r>
    <s v="070315"/>
    <s v="Ballynagare, Kiltomy, Co. Kerry"/>
    <s v="2011"/>
    <s v="2011"/>
    <s v="CD156C3"/>
    <s v="Females"/>
    <s v="Number"/>
    <n v="31"/>
  </r>
  <r>
    <s v="070315"/>
    <s v="Ballynagare, Kiltomy, Co. Kerry"/>
    <s v="2011"/>
    <s v="2011"/>
    <s v="CD156C4"/>
    <s v="Private households occupied"/>
    <s v="Number"/>
    <n v="22"/>
  </r>
  <r>
    <s v="070315"/>
    <s v="Ballynagare, Kiltomy, Co. Kerry"/>
    <s v="2011"/>
    <s v="2011"/>
    <s v="CD156C5"/>
    <s v="Private households unoccupied"/>
    <s v="Number"/>
    <n v="2"/>
  </r>
  <r>
    <s v="070315"/>
    <s v="Ballynagare, Kiltomy, Co. Kerry"/>
    <s v="2011"/>
    <s v="2011"/>
    <s v="CD156C6"/>
    <s v="Vacant dwellings"/>
    <s v="Number"/>
    <n v="2"/>
  </r>
  <r>
    <s v="070315"/>
    <s v="Ballynagare, Kiltomy, Co. Kerry"/>
    <s v="2011"/>
    <s v="2011"/>
    <s v="CD156C7"/>
    <s v="Housing stock"/>
    <s v="Number"/>
    <n v="24"/>
  </r>
  <r>
    <s v="070315"/>
    <s v="Ballynagare, Kiltomy, Co. Kerry"/>
    <s v="2011"/>
    <s v="2011"/>
    <s v="CD156C8"/>
    <s v="Vacancy rate"/>
    <s v="%"/>
    <n v="8.3"/>
  </r>
  <r>
    <s v="070316"/>
    <s v="Ballynageragh, Lixnaw, Co. Kerry"/>
    <s v="2011"/>
    <s v="2011"/>
    <s v="CD156C1"/>
    <s v="Population"/>
    <s v="Number"/>
    <n v="254"/>
  </r>
  <r>
    <s v="070316"/>
    <s v="Ballynageragh, Lixnaw, Co. Kerry"/>
    <s v="2011"/>
    <s v="2011"/>
    <s v="CD156C2"/>
    <s v="Males"/>
    <s v="Number"/>
    <n v="125"/>
  </r>
  <r>
    <s v="070316"/>
    <s v="Ballynageragh, Lixnaw, Co. Kerry"/>
    <s v="2011"/>
    <s v="2011"/>
    <s v="CD156C3"/>
    <s v="Females"/>
    <s v="Number"/>
    <n v="129"/>
  </r>
  <r>
    <s v="070316"/>
    <s v="Ballynageragh, Lixnaw, Co. Kerry"/>
    <s v="2011"/>
    <s v="2011"/>
    <s v="CD156C4"/>
    <s v="Private households occupied"/>
    <s v="Number"/>
    <n v="92"/>
  </r>
  <r>
    <s v="070316"/>
    <s v="Ballynageragh, Lixnaw, Co. Kerry"/>
    <s v="2011"/>
    <s v="2011"/>
    <s v="CD156C5"/>
    <s v="Private households unoccupied"/>
    <s v="Number"/>
    <n v="36"/>
  </r>
  <r>
    <s v="070316"/>
    <s v="Ballynageragh, Lixnaw, Co. Kerry"/>
    <s v="2011"/>
    <s v="2011"/>
    <s v="CD156C6"/>
    <s v="Vacant dwellings"/>
    <s v="Number"/>
    <n v="36"/>
  </r>
  <r>
    <s v="070316"/>
    <s v="Ballynageragh, Lixnaw, Co. Kerry"/>
    <s v="2011"/>
    <s v="2011"/>
    <s v="CD156C7"/>
    <s v="Housing stock"/>
    <s v="Number"/>
    <n v="128"/>
  </r>
  <r>
    <s v="070316"/>
    <s v="Ballynageragh, Lixnaw, Co. Kerry"/>
    <s v="2011"/>
    <s v="2011"/>
    <s v="CD156C8"/>
    <s v="Vacancy rate"/>
    <s v="%"/>
    <n v="28.1"/>
  </r>
  <r>
    <s v="070317"/>
    <s v="Ballynagraigue, Moynsha, Co. Kerry"/>
    <s v="2011"/>
    <s v="2011"/>
    <s v="CD156C1"/>
    <s v="Population"/>
    <s v="Number"/>
    <n v="53"/>
  </r>
  <r>
    <s v="070317"/>
    <s v="Ballynagraigue, Moynsha, Co. Kerry"/>
    <s v="2011"/>
    <s v="2011"/>
    <s v="CD156C2"/>
    <s v="Males"/>
    <s v="Number"/>
    <n v="29"/>
  </r>
  <r>
    <s v="070317"/>
    <s v="Ballynagraigue, Moynsha, Co. Kerry"/>
    <s v="2011"/>
    <s v="2011"/>
    <s v="CD156C3"/>
    <s v="Females"/>
    <s v="Number"/>
    <n v="24"/>
  </r>
  <r>
    <s v="070317"/>
    <s v="Ballynagraigue, Moynsha, Co. Kerry"/>
    <s v="2011"/>
    <s v="2011"/>
    <s v="CD156C4"/>
    <s v="Private households occupied"/>
    <s v="Number"/>
    <n v="21"/>
  </r>
  <r>
    <s v="070317"/>
    <s v="Ballynagraigue, Moynsha, Co. Kerry"/>
    <s v="2011"/>
    <s v="2011"/>
    <s v="CD156C5"/>
    <s v="Private households unoccupied"/>
    <s v="Number"/>
    <n v="3"/>
  </r>
  <r>
    <s v="070317"/>
    <s v="Ballynagraigue, Moynsha, Co. Kerry"/>
    <s v="2011"/>
    <s v="2011"/>
    <s v="CD156C6"/>
    <s v="Vacant dwellings"/>
    <s v="Number"/>
    <n v="2"/>
  </r>
  <r>
    <s v="070317"/>
    <s v="Ballynagraigue, Moynsha, Co. Kerry"/>
    <s v="2011"/>
    <s v="2011"/>
    <s v="CD156C7"/>
    <s v="Housing stock"/>
    <s v="Number"/>
    <n v="24"/>
  </r>
  <r>
    <s v="070317"/>
    <s v="Ballynagraigue, Moynsha, Co. Kerry"/>
    <s v="2011"/>
    <s v="2011"/>
    <s v="CD156C8"/>
    <s v="Vacancy rate"/>
    <s v="%"/>
    <n v="8.3"/>
  </r>
  <r>
    <s v="070318"/>
    <s v="Ballynahallia, Scartaglin, Co. Kerry"/>
    <s v="2011"/>
    <s v="2011"/>
    <s v="CD156C1"/>
    <s v="Population"/>
    <s v="Number"/>
    <n v="43"/>
  </r>
  <r>
    <s v="070318"/>
    <s v="Ballynahallia, Scartaglin, Co. Kerry"/>
    <s v="2011"/>
    <s v="2011"/>
    <s v="CD156C2"/>
    <s v="Males"/>
    <s v="Number"/>
    <n v="21"/>
  </r>
  <r>
    <s v="070318"/>
    <s v="Ballynahallia, Scartaglin, Co. Kerry"/>
    <s v="2011"/>
    <s v="2011"/>
    <s v="CD156C3"/>
    <s v="Females"/>
    <s v="Number"/>
    <n v="22"/>
  </r>
  <r>
    <s v="070318"/>
    <s v="Ballynahallia, Scartaglin, Co. Kerry"/>
    <s v="2011"/>
    <s v="2011"/>
    <s v="CD156C4"/>
    <s v="Private households occupied"/>
    <s v="Number"/>
    <n v="15"/>
  </r>
  <r>
    <s v="070318"/>
    <s v="Ballynahallia, Scartaglin, Co. Kerry"/>
    <s v="2011"/>
    <s v="2011"/>
    <s v="CD156C5"/>
    <s v="Private households unoccupied"/>
    <s v="Number"/>
    <n v="4"/>
  </r>
  <r>
    <s v="070318"/>
    <s v="Ballynahallia, Scartaglin, Co. Kerry"/>
    <s v="2011"/>
    <s v="2011"/>
    <s v="CD156C6"/>
    <s v="Vacant dwellings"/>
    <s v="Number"/>
    <n v="4"/>
  </r>
  <r>
    <s v="070318"/>
    <s v="Ballynahallia, Scartaglin, Co. Kerry"/>
    <s v="2011"/>
    <s v="2011"/>
    <s v="CD156C7"/>
    <s v="Housing stock"/>
    <s v="Number"/>
    <n v="19"/>
  </r>
  <r>
    <s v="070318"/>
    <s v="Ballynahallia, Scartaglin, Co. Kerry"/>
    <s v="2011"/>
    <s v="2011"/>
    <s v="CD156C8"/>
    <s v="Vacancy rate"/>
    <s v="%"/>
    <n v="21.1"/>
  </r>
  <r>
    <s v="070319"/>
    <s v="Ballynahinch, Arabela, Co. Kerry"/>
    <s v="2011"/>
    <s v="2011"/>
    <s v="CD156C1"/>
    <s v="Population"/>
    <s v="Number"/>
    <n v="11"/>
  </r>
  <r>
    <s v="070319"/>
    <s v="Ballynahinch, Arabela, Co. Kerry"/>
    <s v="2011"/>
    <s v="2011"/>
    <s v="CD156C2"/>
    <s v="Males"/>
    <s v="Number"/>
    <n v="5"/>
  </r>
  <r>
    <s v="070319"/>
    <s v="Ballynahinch, Arabela, Co. Kerry"/>
    <s v="2011"/>
    <s v="2011"/>
    <s v="CD156C3"/>
    <s v="Females"/>
    <s v="Number"/>
    <n v="6"/>
  </r>
  <r>
    <s v="070319"/>
    <s v="Ballynahinch, Arabela, Co. Kerry"/>
    <s v="2011"/>
    <s v="2011"/>
    <s v="CD156C4"/>
    <s v="Private households occupied"/>
    <s v="Number"/>
    <n v="3"/>
  </r>
  <r>
    <s v="070319"/>
    <s v="Ballynahinch, Arabela, Co. Kerry"/>
    <s v="2011"/>
    <s v="2011"/>
    <s v="CD156C5"/>
    <s v="Private households unoccupied"/>
    <s v="Number"/>
    <n v="0"/>
  </r>
  <r>
    <s v="070319"/>
    <s v="Ballynahinch, Arabela, Co. Kerry"/>
    <s v="2011"/>
    <s v="2011"/>
    <s v="CD156C6"/>
    <s v="Vacant dwellings"/>
    <s v="Number"/>
    <n v="0"/>
  </r>
  <r>
    <s v="070319"/>
    <s v="Ballynahinch, Arabela, Co. Kerry"/>
    <s v="2011"/>
    <s v="2011"/>
    <s v="CD156C7"/>
    <s v="Housing stock"/>
    <s v="Number"/>
    <n v="3"/>
  </r>
  <r>
    <s v="070319"/>
    <s v="Ballynahinch, Arabela, Co. Kerry"/>
    <s v="2011"/>
    <s v="2011"/>
    <s v="CD156C8"/>
    <s v="Vacancy rate"/>
    <s v="%"/>
    <n v="0"/>
  </r>
  <r>
    <s v="070320"/>
    <s v="Ballynahoulort, Tralee Rural, Co. Kerry"/>
    <s v="2011"/>
    <s v="2011"/>
    <s v="CD156C1"/>
    <s v="Population"/>
    <s v="Number"/>
    <n v="242"/>
  </r>
  <r>
    <s v="070320"/>
    <s v="Ballynahoulort, Tralee Rural, Co. Kerry"/>
    <s v="2011"/>
    <s v="2011"/>
    <s v="CD156C2"/>
    <s v="Males"/>
    <s v="Number"/>
    <n v="114"/>
  </r>
  <r>
    <s v="070320"/>
    <s v="Ballynahoulort, Tralee Rural, Co. Kerry"/>
    <s v="2011"/>
    <s v="2011"/>
    <s v="CD156C3"/>
    <s v="Females"/>
    <s v="Number"/>
    <n v="128"/>
  </r>
  <r>
    <s v="070320"/>
    <s v="Ballynahoulort, Tralee Rural, Co. Kerry"/>
    <s v="2011"/>
    <s v="2011"/>
    <s v="CD156C4"/>
    <s v="Private households occupied"/>
    <s v="Number"/>
    <n v="78"/>
  </r>
  <r>
    <s v="070320"/>
    <s v="Ballynahoulort, Tralee Rural, Co. Kerry"/>
    <s v="2011"/>
    <s v="2011"/>
    <s v="CD156C5"/>
    <s v="Private households unoccupied"/>
    <s v="Number"/>
    <n v="9"/>
  </r>
  <r>
    <s v="070320"/>
    <s v="Ballynahoulort, Tralee Rural, Co. Kerry"/>
    <s v="2011"/>
    <s v="2011"/>
    <s v="CD156C6"/>
    <s v="Vacant dwellings"/>
    <s v="Number"/>
    <n v="6"/>
  </r>
  <r>
    <s v="070320"/>
    <s v="Ballynahoulort, Tralee Rural, Co. Kerry"/>
    <s v="2011"/>
    <s v="2011"/>
    <s v="CD156C7"/>
    <s v="Housing stock"/>
    <s v="Number"/>
    <n v="87"/>
  </r>
  <r>
    <s v="070320"/>
    <s v="Ballynahoulort, Tralee Rural, Co. Kerry"/>
    <s v="2011"/>
    <s v="2011"/>
    <s v="CD156C8"/>
    <s v="Vacancy rate"/>
    <s v="%"/>
    <n v="6.9"/>
  </r>
  <r>
    <s v="070321"/>
    <s v="Ballynahow Beg, Castlequin, Co. Kerry"/>
    <s v="2011"/>
    <s v="2011"/>
    <s v="CD156C1"/>
    <s v="Population"/>
    <s v="Number"/>
    <s v=""/>
  </r>
  <r>
    <s v="070321"/>
    <s v="Ballynahow Beg, Castlequin, Co. Kerry"/>
    <s v="2011"/>
    <s v="2011"/>
    <s v="CD156C2"/>
    <s v="Males"/>
    <s v="Number"/>
    <s v=""/>
  </r>
  <r>
    <s v="070321"/>
    <s v="Ballynahow Beg, Castlequin, Co. Kerry"/>
    <s v="2011"/>
    <s v="2011"/>
    <s v="CD156C3"/>
    <s v="Females"/>
    <s v="Number"/>
    <s v=""/>
  </r>
  <r>
    <s v="070321"/>
    <s v="Ballynahow Beg, Castlequin, Co. Kerry"/>
    <s v="2011"/>
    <s v="2011"/>
    <s v="CD156C4"/>
    <s v="Private households occupied"/>
    <s v="Number"/>
    <s v=""/>
  </r>
  <r>
    <s v="070321"/>
    <s v="Ballynahow Beg, Castlequin, Co. Kerry"/>
    <s v="2011"/>
    <s v="2011"/>
    <s v="CD156C5"/>
    <s v="Private households unoccupied"/>
    <s v="Number"/>
    <s v=""/>
  </r>
  <r>
    <s v="070321"/>
    <s v="Ballynahow Beg, Castlequin, Co. Kerry"/>
    <s v="2011"/>
    <s v="2011"/>
    <s v="CD156C6"/>
    <s v="Vacant dwellings"/>
    <s v="Number"/>
    <s v=""/>
  </r>
  <r>
    <s v="070321"/>
    <s v="Ballynahow Beg, Castlequin, Co. Kerry"/>
    <s v="2011"/>
    <s v="2011"/>
    <s v="CD156C7"/>
    <s v="Housing stock"/>
    <s v="Number"/>
    <s v=""/>
  </r>
  <r>
    <s v="070321"/>
    <s v="Ballynahow Beg, Castlequin, Co. Kerry"/>
    <s v="2011"/>
    <s v="2011"/>
    <s v="CD156C8"/>
    <s v="Vacancy rate"/>
    <s v="%"/>
    <s v=""/>
  </r>
  <r>
    <s v="070322"/>
    <s v="Ballynahow Commons, Dún Chaoin, Co. Kerry"/>
    <s v="2011"/>
    <s v="2011"/>
    <s v="CD156C1"/>
    <s v="Population"/>
    <s v="Number"/>
    <n v="0"/>
  </r>
  <r>
    <s v="070322"/>
    <s v="Ballynahow Commons, Dún Chaoin, Co. Kerry"/>
    <s v="2011"/>
    <s v="2011"/>
    <s v="CD156C2"/>
    <s v="Males"/>
    <s v="Number"/>
    <n v="0"/>
  </r>
  <r>
    <s v="070322"/>
    <s v="Ballynahow Commons, Dún Chaoin, Co. Kerry"/>
    <s v="2011"/>
    <s v="2011"/>
    <s v="CD156C3"/>
    <s v="Females"/>
    <s v="Number"/>
    <n v="0"/>
  </r>
  <r>
    <s v="070322"/>
    <s v="Ballynahow Commons, Dún Chaoin, Co. Kerry"/>
    <s v="2011"/>
    <s v="2011"/>
    <s v="CD156C4"/>
    <s v="Private households occupied"/>
    <s v="Number"/>
    <n v="0"/>
  </r>
  <r>
    <s v="070322"/>
    <s v="Ballynahow Commons, Dún Chaoin, Co. Kerry"/>
    <s v="2011"/>
    <s v="2011"/>
    <s v="CD156C5"/>
    <s v="Private households unoccupied"/>
    <s v="Number"/>
    <n v="0"/>
  </r>
  <r>
    <s v="070322"/>
    <s v="Ballynahow Commons, Dún Chaoin, Co. Kerry"/>
    <s v="2011"/>
    <s v="2011"/>
    <s v="CD156C6"/>
    <s v="Vacant dwellings"/>
    <s v="Number"/>
    <n v="0"/>
  </r>
  <r>
    <s v="070322"/>
    <s v="Ballynahow Commons, Dún Chaoin, Co. Kerry"/>
    <s v="2011"/>
    <s v="2011"/>
    <s v="CD156C7"/>
    <s v="Housing stock"/>
    <s v="Number"/>
    <n v="0"/>
  </r>
  <r>
    <s v="070322"/>
    <s v="Ballynahow Commons, Dún Chaoin, Co. Kerry"/>
    <s v="2011"/>
    <s v="2011"/>
    <s v="CD156C8"/>
    <s v="Vacancy rate"/>
    <s v="%"/>
    <n v="0"/>
  </r>
  <r>
    <s v="070323"/>
    <s v="Ballynahow More, Castlequin, Co. Kerry"/>
    <s v="2011"/>
    <s v="2011"/>
    <s v="CD156C1"/>
    <s v="Population"/>
    <s v="Number"/>
    <n v="5"/>
  </r>
  <r>
    <s v="070323"/>
    <s v="Ballynahow More, Castlequin, Co. Kerry"/>
    <s v="2011"/>
    <s v="2011"/>
    <s v="CD156C2"/>
    <s v="Males"/>
    <s v="Number"/>
    <n v="2"/>
  </r>
  <r>
    <s v="070323"/>
    <s v="Ballynahow More, Castlequin, Co. Kerry"/>
    <s v="2011"/>
    <s v="2011"/>
    <s v="CD156C3"/>
    <s v="Females"/>
    <s v="Number"/>
    <n v="3"/>
  </r>
  <r>
    <s v="070323"/>
    <s v="Ballynahow More, Castlequin, Co. Kerry"/>
    <s v="2011"/>
    <s v="2011"/>
    <s v="CD156C4"/>
    <s v="Private households occupied"/>
    <s v="Number"/>
    <n v="3"/>
  </r>
  <r>
    <s v="070323"/>
    <s v="Ballynahow More, Castlequin, Co. Kerry"/>
    <s v="2011"/>
    <s v="2011"/>
    <s v="CD156C5"/>
    <s v="Private households unoccupied"/>
    <s v="Number"/>
    <n v="1"/>
  </r>
  <r>
    <s v="070323"/>
    <s v="Ballynahow More, Castlequin, Co. Kerry"/>
    <s v="2011"/>
    <s v="2011"/>
    <s v="CD156C6"/>
    <s v="Vacant dwellings"/>
    <s v="Number"/>
    <n v="1"/>
  </r>
  <r>
    <s v="070323"/>
    <s v="Ballynahow More, Castlequin, Co. Kerry"/>
    <s v="2011"/>
    <s v="2011"/>
    <s v="CD156C7"/>
    <s v="Housing stock"/>
    <s v="Number"/>
    <n v="4"/>
  </r>
  <r>
    <s v="070323"/>
    <s v="Ballynahow More, Castlequin, Co. Kerry"/>
    <s v="2011"/>
    <s v="2011"/>
    <s v="CD156C8"/>
    <s v="Vacancy rate"/>
    <s v="%"/>
    <n v="25"/>
  </r>
  <r>
    <s v="070324"/>
    <s v="Ballynahow, Dunquin, Co. Kerry"/>
    <s v="2011"/>
    <s v="2011"/>
    <s v="CD156C1"/>
    <s v="Population"/>
    <s v="Number"/>
    <n v="8"/>
  </r>
  <r>
    <s v="070324"/>
    <s v="Ballynahow, Dunquin, Co. Kerry"/>
    <s v="2011"/>
    <s v="2011"/>
    <s v="CD156C2"/>
    <s v="Males"/>
    <s v="Number"/>
    <n v="4"/>
  </r>
  <r>
    <s v="070324"/>
    <s v="Ballynahow, Dunquin, Co. Kerry"/>
    <s v="2011"/>
    <s v="2011"/>
    <s v="CD156C3"/>
    <s v="Females"/>
    <s v="Number"/>
    <n v="4"/>
  </r>
  <r>
    <s v="070324"/>
    <s v="Ballynahow, Dunquin, Co. Kerry"/>
    <s v="2011"/>
    <s v="2011"/>
    <s v="CD156C4"/>
    <s v="Private households occupied"/>
    <s v="Number"/>
    <n v="3"/>
  </r>
  <r>
    <s v="070324"/>
    <s v="Ballynahow, Dunquin, Co. Kerry"/>
    <s v="2011"/>
    <s v="2011"/>
    <s v="CD156C5"/>
    <s v="Private households unoccupied"/>
    <s v="Number"/>
    <n v="6"/>
  </r>
  <r>
    <s v="070324"/>
    <s v="Ballynahow, Dunquin, Co. Kerry"/>
    <s v="2011"/>
    <s v="2011"/>
    <s v="CD156C6"/>
    <s v="Vacant dwellings"/>
    <s v="Number"/>
    <n v="6"/>
  </r>
  <r>
    <s v="070324"/>
    <s v="Ballynahow, Dunquin, Co. Kerry"/>
    <s v="2011"/>
    <s v="2011"/>
    <s v="CD156C7"/>
    <s v="Housing stock"/>
    <s v="Number"/>
    <n v="9"/>
  </r>
  <r>
    <s v="070324"/>
    <s v="Ballynahow, Dunquin, Co. Kerry"/>
    <s v="2011"/>
    <s v="2011"/>
    <s v="CD156C8"/>
    <s v="Vacancy rate"/>
    <s v="%"/>
    <n v="66.7"/>
  </r>
  <r>
    <s v="070325"/>
    <s v="Ballynahow, Kilquane, Co. Kerry"/>
    <s v="2011"/>
    <s v="2011"/>
    <s v="CD156C1"/>
    <s v="Population"/>
    <s v="Number"/>
    <n v="17"/>
  </r>
  <r>
    <s v="070325"/>
    <s v="Ballynahow, Kilquane, Co. Kerry"/>
    <s v="2011"/>
    <s v="2011"/>
    <s v="CD156C2"/>
    <s v="Males"/>
    <s v="Number"/>
    <n v="7"/>
  </r>
  <r>
    <s v="070325"/>
    <s v="Ballynahow, Kilquane, Co. Kerry"/>
    <s v="2011"/>
    <s v="2011"/>
    <s v="CD156C3"/>
    <s v="Females"/>
    <s v="Number"/>
    <n v="10"/>
  </r>
  <r>
    <s v="070325"/>
    <s v="Ballynahow, Kilquane, Co. Kerry"/>
    <s v="2011"/>
    <s v="2011"/>
    <s v="CD156C4"/>
    <s v="Private households occupied"/>
    <s v="Number"/>
    <n v="6"/>
  </r>
  <r>
    <s v="070325"/>
    <s v="Ballynahow, Kilquane, Co. Kerry"/>
    <s v="2011"/>
    <s v="2011"/>
    <s v="CD156C5"/>
    <s v="Private households unoccupied"/>
    <s v="Number"/>
    <n v="5"/>
  </r>
  <r>
    <s v="070325"/>
    <s v="Ballynahow, Kilquane, Co. Kerry"/>
    <s v="2011"/>
    <s v="2011"/>
    <s v="CD156C6"/>
    <s v="Vacant dwellings"/>
    <s v="Number"/>
    <n v="5"/>
  </r>
  <r>
    <s v="070325"/>
    <s v="Ballynahow, Kilquane, Co. Kerry"/>
    <s v="2011"/>
    <s v="2011"/>
    <s v="CD156C7"/>
    <s v="Housing stock"/>
    <s v="Number"/>
    <n v="11"/>
  </r>
  <r>
    <s v="070325"/>
    <s v="Ballynahow, Kilquane, Co. Kerry"/>
    <s v="2011"/>
    <s v="2011"/>
    <s v="CD156C8"/>
    <s v="Vacancy rate"/>
    <s v="%"/>
    <n v="45.5"/>
  </r>
  <r>
    <s v="070326"/>
    <s v="Ballynahow, Kinard, Co. Kerry"/>
    <s v="2011"/>
    <s v="2011"/>
    <s v="CD156C1"/>
    <s v="Population"/>
    <s v="Number"/>
    <s v=""/>
  </r>
  <r>
    <s v="070326"/>
    <s v="Ballynahow, Kinard, Co. Kerry"/>
    <s v="2011"/>
    <s v="2011"/>
    <s v="CD156C2"/>
    <s v="Males"/>
    <s v="Number"/>
    <s v=""/>
  </r>
  <r>
    <s v="070326"/>
    <s v="Ballynahow, Kinard, Co. Kerry"/>
    <s v="2011"/>
    <s v="2011"/>
    <s v="CD156C3"/>
    <s v="Females"/>
    <s v="Number"/>
    <s v=""/>
  </r>
  <r>
    <s v="070326"/>
    <s v="Ballynahow, Kinard, Co. Kerry"/>
    <s v="2011"/>
    <s v="2011"/>
    <s v="CD156C4"/>
    <s v="Private households occupied"/>
    <s v="Number"/>
    <s v=""/>
  </r>
  <r>
    <s v="070326"/>
    <s v="Ballynahow, Kinard, Co. Kerry"/>
    <s v="2011"/>
    <s v="2011"/>
    <s v="CD156C5"/>
    <s v="Private households unoccupied"/>
    <s v="Number"/>
    <s v=""/>
  </r>
  <r>
    <s v="070326"/>
    <s v="Ballynahow, Kinard, Co. Kerry"/>
    <s v="2011"/>
    <s v="2011"/>
    <s v="CD156C6"/>
    <s v="Vacant dwellings"/>
    <s v="Number"/>
    <s v=""/>
  </r>
  <r>
    <s v="070326"/>
    <s v="Ballynahow, Kinard, Co. Kerry"/>
    <s v="2011"/>
    <s v="2011"/>
    <s v="CD156C7"/>
    <s v="Housing stock"/>
    <s v="Number"/>
    <s v=""/>
  </r>
  <r>
    <s v="070326"/>
    <s v="Ballynahow, Kinard, Co. Kerry"/>
    <s v="2011"/>
    <s v="2011"/>
    <s v="CD156C8"/>
    <s v="Vacancy rate"/>
    <s v="%"/>
    <s v=""/>
  </r>
  <r>
    <s v="070327"/>
    <s v="Ballynahow, St. Finan's, Co. Kerry"/>
    <s v="2011"/>
    <s v="2011"/>
    <s v="CD156C1"/>
    <s v="Population"/>
    <s v="Number"/>
    <n v="12"/>
  </r>
  <r>
    <s v="070327"/>
    <s v="Ballynahow, St. Finan's, Co. Kerry"/>
    <s v="2011"/>
    <s v="2011"/>
    <s v="CD156C2"/>
    <s v="Males"/>
    <s v="Number"/>
    <n v="7"/>
  </r>
  <r>
    <s v="070327"/>
    <s v="Ballynahow, St. Finan's, Co. Kerry"/>
    <s v="2011"/>
    <s v="2011"/>
    <s v="CD156C3"/>
    <s v="Females"/>
    <s v="Number"/>
    <n v="5"/>
  </r>
  <r>
    <s v="070327"/>
    <s v="Ballynahow, St. Finan's, Co. Kerry"/>
    <s v="2011"/>
    <s v="2011"/>
    <s v="CD156C4"/>
    <s v="Private households occupied"/>
    <s v="Number"/>
    <n v="3"/>
  </r>
  <r>
    <s v="070327"/>
    <s v="Ballynahow, St. Finan's, Co. Kerry"/>
    <s v="2011"/>
    <s v="2011"/>
    <s v="CD156C5"/>
    <s v="Private households unoccupied"/>
    <s v="Number"/>
    <n v="7"/>
  </r>
  <r>
    <s v="070327"/>
    <s v="Ballynahow, St. Finan's, Co. Kerry"/>
    <s v="2011"/>
    <s v="2011"/>
    <s v="CD156C6"/>
    <s v="Vacant dwellings"/>
    <s v="Number"/>
    <n v="7"/>
  </r>
  <r>
    <s v="070327"/>
    <s v="Ballynahow, St. Finan's, Co. Kerry"/>
    <s v="2011"/>
    <s v="2011"/>
    <s v="CD156C7"/>
    <s v="Housing stock"/>
    <s v="Number"/>
    <n v="10"/>
  </r>
  <r>
    <s v="070327"/>
    <s v="Ballynahow, St. Finan's, Co. Kerry"/>
    <s v="2011"/>
    <s v="2011"/>
    <s v="CD156C8"/>
    <s v="Vacancy rate"/>
    <s v="%"/>
    <n v="70"/>
  </r>
  <r>
    <s v="070328"/>
    <s v="Ballynahulla, Millbrook, Co. Kerry"/>
    <s v="2011"/>
    <s v="2011"/>
    <s v="CD156C1"/>
    <s v="Population"/>
    <s v="Number"/>
    <n v="96"/>
  </r>
  <r>
    <s v="070328"/>
    <s v="Ballynahulla, Millbrook, Co. Kerry"/>
    <s v="2011"/>
    <s v="2011"/>
    <s v="CD156C2"/>
    <s v="Males"/>
    <s v="Number"/>
    <n v="47"/>
  </r>
  <r>
    <s v="070328"/>
    <s v="Ballynahulla, Millbrook, Co. Kerry"/>
    <s v="2011"/>
    <s v="2011"/>
    <s v="CD156C3"/>
    <s v="Females"/>
    <s v="Number"/>
    <n v="49"/>
  </r>
  <r>
    <s v="070328"/>
    <s v="Ballynahulla, Millbrook, Co. Kerry"/>
    <s v="2011"/>
    <s v="2011"/>
    <s v="CD156C4"/>
    <s v="Private households occupied"/>
    <s v="Number"/>
    <n v="35"/>
  </r>
  <r>
    <s v="070328"/>
    <s v="Ballynahulla, Millbrook, Co. Kerry"/>
    <s v="2011"/>
    <s v="2011"/>
    <s v="CD156C5"/>
    <s v="Private households unoccupied"/>
    <s v="Number"/>
    <n v="8"/>
  </r>
  <r>
    <s v="070328"/>
    <s v="Ballynahulla, Millbrook, Co. Kerry"/>
    <s v="2011"/>
    <s v="2011"/>
    <s v="CD156C6"/>
    <s v="Vacant dwellings"/>
    <s v="Number"/>
    <n v="8"/>
  </r>
  <r>
    <s v="070328"/>
    <s v="Ballynahulla, Millbrook, Co. Kerry"/>
    <s v="2011"/>
    <s v="2011"/>
    <s v="CD156C7"/>
    <s v="Housing stock"/>
    <s v="Number"/>
    <n v="43"/>
  </r>
  <r>
    <s v="070328"/>
    <s v="Ballynahulla, Millbrook, Co. Kerry"/>
    <s v="2011"/>
    <s v="2011"/>
    <s v="CD156C8"/>
    <s v="Vacancy rate"/>
    <s v="%"/>
    <n v="18.6"/>
  </r>
  <r>
    <s v="070329"/>
    <s v="Ballynahunt, Ballinvoher, Co. Kerry"/>
    <s v="2011"/>
    <s v="2011"/>
    <s v="CD156C1"/>
    <s v="Population"/>
    <s v="Number"/>
    <n v="15"/>
  </r>
  <r>
    <s v="070329"/>
    <s v="Ballynahunt, Ballinvoher, Co. Kerry"/>
    <s v="2011"/>
    <s v="2011"/>
    <s v="CD156C2"/>
    <s v="Males"/>
    <s v="Number"/>
    <n v="9"/>
  </r>
  <r>
    <s v="070329"/>
    <s v="Ballynahunt, Ballinvoher, Co. Kerry"/>
    <s v="2011"/>
    <s v="2011"/>
    <s v="CD156C3"/>
    <s v="Females"/>
    <s v="Number"/>
    <n v="6"/>
  </r>
  <r>
    <s v="070329"/>
    <s v="Ballynahunt, Ballinvoher, Co. Kerry"/>
    <s v="2011"/>
    <s v="2011"/>
    <s v="CD156C4"/>
    <s v="Private households occupied"/>
    <s v="Number"/>
    <n v="5"/>
  </r>
  <r>
    <s v="070329"/>
    <s v="Ballynahunt, Ballinvoher, Co. Kerry"/>
    <s v="2011"/>
    <s v="2011"/>
    <s v="CD156C5"/>
    <s v="Private households unoccupied"/>
    <s v="Number"/>
    <n v="2"/>
  </r>
  <r>
    <s v="070329"/>
    <s v="Ballynahunt, Ballinvoher, Co. Kerry"/>
    <s v="2011"/>
    <s v="2011"/>
    <s v="CD156C6"/>
    <s v="Vacant dwellings"/>
    <s v="Number"/>
    <n v="2"/>
  </r>
  <r>
    <s v="070329"/>
    <s v="Ballynahunt, Ballinvoher, Co. Kerry"/>
    <s v="2011"/>
    <s v="2011"/>
    <s v="CD156C7"/>
    <s v="Housing stock"/>
    <s v="Number"/>
    <n v="7"/>
  </r>
  <r>
    <s v="070329"/>
    <s v="Ballynahunt, Ballinvoher, Co. Kerry"/>
    <s v="2011"/>
    <s v="2011"/>
    <s v="CD156C8"/>
    <s v="Vacancy rate"/>
    <s v="%"/>
    <n v="28.6"/>
  </r>
  <r>
    <s v="070330"/>
    <s v="Ballynakilly Lower, Glanbehy, Co. Kerry"/>
    <s v="2011"/>
    <s v="2011"/>
    <s v="CD156C1"/>
    <s v="Population"/>
    <s v="Number"/>
    <n v="78"/>
  </r>
  <r>
    <s v="070330"/>
    <s v="Ballynakilly Lower, Glanbehy, Co. Kerry"/>
    <s v="2011"/>
    <s v="2011"/>
    <s v="CD156C2"/>
    <s v="Males"/>
    <s v="Number"/>
    <n v="36"/>
  </r>
  <r>
    <s v="070330"/>
    <s v="Ballynakilly Lower, Glanbehy, Co. Kerry"/>
    <s v="2011"/>
    <s v="2011"/>
    <s v="CD156C3"/>
    <s v="Females"/>
    <s v="Number"/>
    <n v="42"/>
  </r>
  <r>
    <s v="070330"/>
    <s v="Ballynakilly Lower, Glanbehy, Co. Kerry"/>
    <s v="2011"/>
    <s v="2011"/>
    <s v="CD156C4"/>
    <s v="Private households occupied"/>
    <s v="Number"/>
    <n v="25"/>
  </r>
  <r>
    <s v="070330"/>
    <s v="Ballynakilly Lower, Glanbehy, Co. Kerry"/>
    <s v="2011"/>
    <s v="2011"/>
    <s v="CD156C5"/>
    <s v="Private households unoccupied"/>
    <s v="Number"/>
    <n v="10"/>
  </r>
  <r>
    <s v="070330"/>
    <s v="Ballynakilly Lower, Glanbehy, Co. Kerry"/>
    <s v="2011"/>
    <s v="2011"/>
    <s v="CD156C6"/>
    <s v="Vacant dwellings"/>
    <s v="Number"/>
    <n v="10"/>
  </r>
  <r>
    <s v="070330"/>
    <s v="Ballynakilly Lower, Glanbehy, Co. Kerry"/>
    <s v="2011"/>
    <s v="2011"/>
    <s v="CD156C7"/>
    <s v="Housing stock"/>
    <s v="Number"/>
    <n v="35"/>
  </r>
  <r>
    <s v="070330"/>
    <s v="Ballynakilly Lower, Glanbehy, Co. Kerry"/>
    <s v="2011"/>
    <s v="2011"/>
    <s v="CD156C8"/>
    <s v="Vacancy rate"/>
    <s v="%"/>
    <n v="28.6"/>
  </r>
  <r>
    <s v="070331"/>
    <s v="Ballynakilly Upper, Glanbehy, Co. Kerry"/>
    <s v="2011"/>
    <s v="2011"/>
    <s v="CD156C1"/>
    <s v="Population"/>
    <s v="Number"/>
    <n v="24"/>
  </r>
  <r>
    <s v="070331"/>
    <s v="Ballynakilly Upper, Glanbehy, Co. Kerry"/>
    <s v="2011"/>
    <s v="2011"/>
    <s v="CD156C2"/>
    <s v="Males"/>
    <s v="Number"/>
    <n v="11"/>
  </r>
  <r>
    <s v="070331"/>
    <s v="Ballynakilly Upper, Glanbehy, Co. Kerry"/>
    <s v="2011"/>
    <s v="2011"/>
    <s v="CD156C3"/>
    <s v="Females"/>
    <s v="Number"/>
    <n v="13"/>
  </r>
  <r>
    <s v="070331"/>
    <s v="Ballynakilly Upper, Glanbehy, Co. Kerry"/>
    <s v="2011"/>
    <s v="2011"/>
    <s v="CD156C4"/>
    <s v="Private households occupied"/>
    <s v="Number"/>
    <n v="9"/>
  </r>
  <r>
    <s v="070331"/>
    <s v="Ballynakilly Upper, Glanbehy, Co. Kerry"/>
    <s v="2011"/>
    <s v="2011"/>
    <s v="CD156C5"/>
    <s v="Private households unoccupied"/>
    <s v="Number"/>
    <n v="3"/>
  </r>
  <r>
    <s v="070331"/>
    <s v="Ballynakilly Upper, Glanbehy, Co. Kerry"/>
    <s v="2011"/>
    <s v="2011"/>
    <s v="CD156C6"/>
    <s v="Vacant dwellings"/>
    <s v="Number"/>
    <n v="3"/>
  </r>
  <r>
    <s v="070331"/>
    <s v="Ballynakilly Upper, Glanbehy, Co. Kerry"/>
    <s v="2011"/>
    <s v="2011"/>
    <s v="CD156C7"/>
    <s v="Housing stock"/>
    <s v="Number"/>
    <n v="12"/>
  </r>
  <r>
    <s v="070331"/>
    <s v="Ballynakilly Upper, Glanbehy, Co. Kerry"/>
    <s v="2011"/>
    <s v="2011"/>
    <s v="CD156C8"/>
    <s v="Vacancy rate"/>
    <s v="%"/>
    <n v="25"/>
  </r>
  <r>
    <s v="070332"/>
    <s v="Ballynakilly, Derriana, Co. Kerry"/>
    <s v="2011"/>
    <s v="2011"/>
    <s v="CD156C1"/>
    <s v="Population"/>
    <s v="Number"/>
    <n v="14"/>
  </r>
  <r>
    <s v="070332"/>
    <s v="Ballynakilly, Derriana, Co. Kerry"/>
    <s v="2011"/>
    <s v="2011"/>
    <s v="CD156C2"/>
    <s v="Males"/>
    <s v="Number"/>
    <n v="7"/>
  </r>
  <r>
    <s v="070332"/>
    <s v="Ballynakilly, Derriana, Co. Kerry"/>
    <s v="2011"/>
    <s v="2011"/>
    <s v="CD156C3"/>
    <s v="Females"/>
    <s v="Number"/>
    <n v="7"/>
  </r>
  <r>
    <s v="070332"/>
    <s v="Ballynakilly, Derriana, Co. Kerry"/>
    <s v="2011"/>
    <s v="2011"/>
    <s v="CD156C4"/>
    <s v="Private households occupied"/>
    <s v="Number"/>
    <n v="6"/>
  </r>
  <r>
    <s v="070332"/>
    <s v="Ballynakilly, Derriana, Co. Kerry"/>
    <s v="2011"/>
    <s v="2011"/>
    <s v="CD156C5"/>
    <s v="Private households unoccupied"/>
    <s v="Number"/>
    <n v="2"/>
  </r>
  <r>
    <s v="070332"/>
    <s v="Ballynakilly, Derriana, Co. Kerry"/>
    <s v="2011"/>
    <s v="2011"/>
    <s v="CD156C6"/>
    <s v="Vacant dwellings"/>
    <s v="Number"/>
    <n v="2"/>
  </r>
  <r>
    <s v="070332"/>
    <s v="Ballynakilly, Derriana, Co. Kerry"/>
    <s v="2011"/>
    <s v="2011"/>
    <s v="CD156C7"/>
    <s v="Housing stock"/>
    <s v="Number"/>
    <n v="8"/>
  </r>
  <r>
    <s v="070332"/>
    <s v="Ballynakilly, Derriana, Co. Kerry"/>
    <s v="2011"/>
    <s v="2011"/>
    <s v="CD156C8"/>
    <s v="Vacancy rate"/>
    <s v="%"/>
    <n v="25"/>
  </r>
  <r>
    <s v="070333"/>
    <s v="Ballynakilly, Glanbehy, Co. Kerry"/>
    <s v="2011"/>
    <s v="2011"/>
    <s v="CD156C1"/>
    <s v="Population"/>
    <s v="Number"/>
    <s v=""/>
  </r>
  <r>
    <s v="070333"/>
    <s v="Ballynakilly, Glanbehy, Co. Kerry"/>
    <s v="2011"/>
    <s v="2011"/>
    <s v="CD156C2"/>
    <s v="Males"/>
    <s v="Number"/>
    <s v=""/>
  </r>
  <r>
    <s v="070333"/>
    <s v="Ballynakilly, Glanbehy, Co. Kerry"/>
    <s v="2011"/>
    <s v="2011"/>
    <s v="CD156C3"/>
    <s v="Females"/>
    <s v="Number"/>
    <s v=""/>
  </r>
  <r>
    <s v="070333"/>
    <s v="Ballynakilly, Glanbehy, Co. Kerry"/>
    <s v="2011"/>
    <s v="2011"/>
    <s v="CD156C4"/>
    <s v="Private households occupied"/>
    <s v="Number"/>
    <s v=""/>
  </r>
  <r>
    <s v="070333"/>
    <s v="Ballynakilly, Glanbehy, Co. Kerry"/>
    <s v="2011"/>
    <s v="2011"/>
    <s v="CD156C5"/>
    <s v="Private households unoccupied"/>
    <s v="Number"/>
    <s v=""/>
  </r>
  <r>
    <s v="070333"/>
    <s v="Ballynakilly, Glanbehy, Co. Kerry"/>
    <s v="2011"/>
    <s v="2011"/>
    <s v="CD156C6"/>
    <s v="Vacant dwellings"/>
    <s v="Number"/>
    <s v=""/>
  </r>
  <r>
    <s v="070333"/>
    <s v="Ballynakilly, Glanbehy, Co. Kerry"/>
    <s v="2011"/>
    <s v="2011"/>
    <s v="CD156C7"/>
    <s v="Housing stock"/>
    <s v="Number"/>
    <s v=""/>
  </r>
  <r>
    <s v="070333"/>
    <s v="Ballynakilly, Glanbehy, Co. Kerry"/>
    <s v="2011"/>
    <s v="2011"/>
    <s v="CD156C8"/>
    <s v="Vacancy rate"/>
    <s v="%"/>
    <s v=""/>
  </r>
  <r>
    <s v="070334"/>
    <s v="Ballynalacken, Cloghane, Co. Kerry"/>
    <s v="2011"/>
    <s v="2011"/>
    <s v="CD156C1"/>
    <s v="Population"/>
    <s v="Number"/>
    <n v="41"/>
  </r>
  <r>
    <s v="070334"/>
    <s v="Ballynalacken, Cloghane, Co. Kerry"/>
    <s v="2011"/>
    <s v="2011"/>
    <s v="CD156C2"/>
    <s v="Males"/>
    <s v="Number"/>
    <n v="16"/>
  </r>
  <r>
    <s v="070334"/>
    <s v="Ballynalacken, Cloghane, Co. Kerry"/>
    <s v="2011"/>
    <s v="2011"/>
    <s v="CD156C3"/>
    <s v="Females"/>
    <s v="Number"/>
    <n v="25"/>
  </r>
  <r>
    <s v="070334"/>
    <s v="Ballynalacken, Cloghane, Co. Kerry"/>
    <s v="2011"/>
    <s v="2011"/>
    <s v="CD156C4"/>
    <s v="Private households occupied"/>
    <s v="Number"/>
    <n v="14"/>
  </r>
  <r>
    <s v="070334"/>
    <s v="Ballynalacken, Cloghane, Co. Kerry"/>
    <s v="2011"/>
    <s v="2011"/>
    <s v="CD156C5"/>
    <s v="Private households unoccupied"/>
    <s v="Number"/>
    <n v="15"/>
  </r>
  <r>
    <s v="070334"/>
    <s v="Ballynalacken, Cloghane, Co. Kerry"/>
    <s v="2011"/>
    <s v="2011"/>
    <s v="CD156C6"/>
    <s v="Vacant dwellings"/>
    <s v="Number"/>
    <n v="15"/>
  </r>
  <r>
    <s v="070334"/>
    <s v="Ballynalacken, Cloghane, Co. Kerry"/>
    <s v="2011"/>
    <s v="2011"/>
    <s v="CD156C7"/>
    <s v="Housing stock"/>
    <s v="Number"/>
    <n v="29"/>
  </r>
  <r>
    <s v="070334"/>
    <s v="Ballynalacken, Cloghane, Co. Kerry"/>
    <s v="2011"/>
    <s v="2011"/>
    <s v="CD156C8"/>
    <s v="Vacancy rate"/>
    <s v="%"/>
    <n v="51.7"/>
  </r>
  <r>
    <s v="070335"/>
    <s v="Ballynamaunagh, Kilcummin, Co. Kerry"/>
    <s v="2011"/>
    <s v="2011"/>
    <s v="CD156C1"/>
    <s v="Population"/>
    <s v="Number"/>
    <n v="135"/>
  </r>
  <r>
    <s v="070335"/>
    <s v="Ballynamaunagh, Kilcummin, Co. Kerry"/>
    <s v="2011"/>
    <s v="2011"/>
    <s v="CD156C2"/>
    <s v="Males"/>
    <s v="Number"/>
    <n v="66"/>
  </r>
  <r>
    <s v="070335"/>
    <s v="Ballynamaunagh, Kilcummin, Co. Kerry"/>
    <s v="2011"/>
    <s v="2011"/>
    <s v="CD156C3"/>
    <s v="Females"/>
    <s v="Number"/>
    <n v="69"/>
  </r>
  <r>
    <s v="070335"/>
    <s v="Ballynamaunagh, Kilcummin, Co. Kerry"/>
    <s v="2011"/>
    <s v="2011"/>
    <s v="CD156C4"/>
    <s v="Private households occupied"/>
    <s v="Number"/>
    <n v="53"/>
  </r>
  <r>
    <s v="070335"/>
    <s v="Ballynamaunagh, Kilcummin, Co. Kerry"/>
    <s v="2011"/>
    <s v="2011"/>
    <s v="CD156C5"/>
    <s v="Private households unoccupied"/>
    <s v="Number"/>
    <n v="4"/>
  </r>
  <r>
    <s v="070335"/>
    <s v="Ballynamaunagh, Kilcummin, Co. Kerry"/>
    <s v="2011"/>
    <s v="2011"/>
    <s v="CD156C6"/>
    <s v="Vacant dwellings"/>
    <s v="Number"/>
    <n v="2"/>
  </r>
  <r>
    <s v="070335"/>
    <s v="Ballynamaunagh, Kilcummin, Co. Kerry"/>
    <s v="2011"/>
    <s v="2011"/>
    <s v="CD156C7"/>
    <s v="Housing stock"/>
    <s v="Number"/>
    <n v="57"/>
  </r>
  <r>
    <s v="070335"/>
    <s v="Ballynamaunagh, Kilcummin, Co. Kerry"/>
    <s v="2011"/>
    <s v="2011"/>
    <s v="CD156C8"/>
    <s v="Vacancy rate"/>
    <s v="%"/>
    <n v="3.5"/>
  </r>
  <r>
    <s v="070336"/>
    <s v="Ballynamona Lower, Kiltallagh, Co. Kerry"/>
    <s v="2011"/>
    <s v="2011"/>
    <s v="CD156C1"/>
    <s v="Population"/>
    <s v="Number"/>
    <n v="26"/>
  </r>
  <r>
    <s v="070336"/>
    <s v="Ballynamona Lower, Kiltallagh, Co. Kerry"/>
    <s v="2011"/>
    <s v="2011"/>
    <s v="CD156C2"/>
    <s v="Males"/>
    <s v="Number"/>
    <n v="14"/>
  </r>
  <r>
    <s v="070336"/>
    <s v="Ballynamona Lower, Kiltallagh, Co. Kerry"/>
    <s v="2011"/>
    <s v="2011"/>
    <s v="CD156C3"/>
    <s v="Females"/>
    <s v="Number"/>
    <n v="12"/>
  </r>
  <r>
    <s v="070336"/>
    <s v="Ballynamona Lower, Kiltallagh, Co. Kerry"/>
    <s v="2011"/>
    <s v="2011"/>
    <s v="CD156C4"/>
    <s v="Private households occupied"/>
    <s v="Number"/>
    <n v="10"/>
  </r>
  <r>
    <s v="070336"/>
    <s v="Ballynamona Lower, Kiltallagh, Co. Kerry"/>
    <s v="2011"/>
    <s v="2011"/>
    <s v="CD156C5"/>
    <s v="Private households unoccupied"/>
    <s v="Number"/>
    <n v="1"/>
  </r>
  <r>
    <s v="070336"/>
    <s v="Ballynamona Lower, Kiltallagh, Co. Kerry"/>
    <s v="2011"/>
    <s v="2011"/>
    <s v="CD156C6"/>
    <s v="Vacant dwellings"/>
    <s v="Number"/>
    <n v="1"/>
  </r>
  <r>
    <s v="070336"/>
    <s v="Ballynamona Lower, Kiltallagh, Co. Kerry"/>
    <s v="2011"/>
    <s v="2011"/>
    <s v="CD156C7"/>
    <s v="Housing stock"/>
    <s v="Number"/>
    <n v="11"/>
  </r>
  <r>
    <s v="070336"/>
    <s v="Ballynamona Lower, Kiltallagh, Co. Kerry"/>
    <s v="2011"/>
    <s v="2011"/>
    <s v="CD156C8"/>
    <s v="Vacancy rate"/>
    <s v="%"/>
    <n v="9.1"/>
  </r>
  <r>
    <s v="070337"/>
    <s v="Ballynamona Upper, Kiltallagh, Co. Kerry"/>
    <s v="2011"/>
    <s v="2011"/>
    <s v="CD156C1"/>
    <s v="Population"/>
    <s v="Number"/>
    <n v="16"/>
  </r>
  <r>
    <s v="070337"/>
    <s v="Ballynamona Upper, Kiltallagh, Co. Kerry"/>
    <s v="2011"/>
    <s v="2011"/>
    <s v="CD156C2"/>
    <s v="Males"/>
    <s v="Number"/>
    <n v="9"/>
  </r>
  <r>
    <s v="070337"/>
    <s v="Ballynamona Upper, Kiltallagh, Co. Kerry"/>
    <s v="2011"/>
    <s v="2011"/>
    <s v="CD156C3"/>
    <s v="Females"/>
    <s v="Number"/>
    <n v="7"/>
  </r>
  <r>
    <s v="070337"/>
    <s v="Ballynamona Upper, Kiltallagh, Co. Kerry"/>
    <s v="2011"/>
    <s v="2011"/>
    <s v="CD156C4"/>
    <s v="Private households occupied"/>
    <s v="Number"/>
    <n v="7"/>
  </r>
  <r>
    <s v="070337"/>
    <s v="Ballynamona Upper, Kiltallagh, Co. Kerry"/>
    <s v="2011"/>
    <s v="2011"/>
    <s v="CD156C5"/>
    <s v="Private households unoccupied"/>
    <s v="Number"/>
    <n v="0"/>
  </r>
  <r>
    <s v="070337"/>
    <s v="Ballynamona Upper, Kiltallagh, Co. Kerry"/>
    <s v="2011"/>
    <s v="2011"/>
    <s v="CD156C6"/>
    <s v="Vacant dwellings"/>
    <s v="Number"/>
    <n v="0"/>
  </r>
  <r>
    <s v="070337"/>
    <s v="Ballynamona Upper, Kiltallagh, Co. Kerry"/>
    <s v="2011"/>
    <s v="2011"/>
    <s v="CD156C7"/>
    <s v="Housing stock"/>
    <s v="Number"/>
    <n v="7"/>
  </r>
  <r>
    <s v="070337"/>
    <s v="Ballynamona Upper, Kiltallagh, Co. Kerry"/>
    <s v="2011"/>
    <s v="2011"/>
    <s v="CD156C8"/>
    <s v="Vacancy rate"/>
    <s v="%"/>
    <n v="0"/>
  </r>
  <r>
    <s v="070338"/>
    <s v="Ballynamuddagh, Moynsha, Co. Kerry"/>
    <s v="2011"/>
    <s v="2011"/>
    <s v="CD156C1"/>
    <s v="Population"/>
    <s v="Number"/>
    <n v="17"/>
  </r>
  <r>
    <s v="070338"/>
    <s v="Ballynamuddagh, Moynsha, Co. Kerry"/>
    <s v="2011"/>
    <s v="2011"/>
    <s v="CD156C2"/>
    <s v="Males"/>
    <s v="Number"/>
    <n v="10"/>
  </r>
  <r>
    <s v="070338"/>
    <s v="Ballynamuddagh, Moynsha, Co. Kerry"/>
    <s v="2011"/>
    <s v="2011"/>
    <s v="CD156C3"/>
    <s v="Females"/>
    <s v="Number"/>
    <n v="7"/>
  </r>
  <r>
    <s v="070338"/>
    <s v="Ballynamuddagh, Moynsha, Co. Kerry"/>
    <s v="2011"/>
    <s v="2011"/>
    <s v="CD156C4"/>
    <s v="Private households occupied"/>
    <s v="Number"/>
    <n v="5"/>
  </r>
  <r>
    <s v="070338"/>
    <s v="Ballynamuddagh, Moynsha, Co. Kerry"/>
    <s v="2011"/>
    <s v="2011"/>
    <s v="CD156C5"/>
    <s v="Private households unoccupied"/>
    <s v="Number"/>
    <n v="2"/>
  </r>
  <r>
    <s v="070338"/>
    <s v="Ballynamuddagh, Moynsha, Co. Kerry"/>
    <s v="2011"/>
    <s v="2011"/>
    <s v="CD156C6"/>
    <s v="Vacant dwellings"/>
    <s v="Number"/>
    <n v="2"/>
  </r>
  <r>
    <s v="070338"/>
    <s v="Ballynamuddagh, Moynsha, Co. Kerry"/>
    <s v="2011"/>
    <s v="2011"/>
    <s v="CD156C7"/>
    <s v="Housing stock"/>
    <s v="Number"/>
    <n v="7"/>
  </r>
  <r>
    <s v="070338"/>
    <s v="Ballynamuddagh, Moynsha, Co. Kerry"/>
    <s v="2011"/>
    <s v="2011"/>
    <s v="CD156C8"/>
    <s v="Vacancy rate"/>
    <s v="%"/>
    <n v="28.6"/>
  </r>
  <r>
    <s v="070339"/>
    <s v="Ballynana, Kilmalkedar, Co. Kerry"/>
    <s v="2011"/>
    <s v="2011"/>
    <s v="CD156C1"/>
    <s v="Population"/>
    <s v="Number"/>
    <n v="16"/>
  </r>
  <r>
    <s v="070339"/>
    <s v="Ballynana, Kilmalkedar, Co. Kerry"/>
    <s v="2011"/>
    <s v="2011"/>
    <s v="CD156C2"/>
    <s v="Males"/>
    <s v="Number"/>
    <n v="8"/>
  </r>
  <r>
    <s v="070339"/>
    <s v="Ballynana, Kilmalkedar, Co. Kerry"/>
    <s v="2011"/>
    <s v="2011"/>
    <s v="CD156C3"/>
    <s v="Females"/>
    <s v="Number"/>
    <n v="8"/>
  </r>
  <r>
    <s v="070339"/>
    <s v="Ballynana, Kilmalkedar, Co. Kerry"/>
    <s v="2011"/>
    <s v="2011"/>
    <s v="CD156C4"/>
    <s v="Private households occupied"/>
    <s v="Number"/>
    <n v="6"/>
  </r>
  <r>
    <s v="070339"/>
    <s v="Ballynana, Kilmalkedar, Co. Kerry"/>
    <s v="2011"/>
    <s v="2011"/>
    <s v="CD156C5"/>
    <s v="Private households unoccupied"/>
    <s v="Number"/>
    <n v="2"/>
  </r>
  <r>
    <s v="070339"/>
    <s v="Ballynana, Kilmalkedar, Co. Kerry"/>
    <s v="2011"/>
    <s v="2011"/>
    <s v="CD156C6"/>
    <s v="Vacant dwellings"/>
    <s v="Number"/>
    <n v="2"/>
  </r>
  <r>
    <s v="070339"/>
    <s v="Ballynana, Kilmalkedar, Co. Kerry"/>
    <s v="2011"/>
    <s v="2011"/>
    <s v="CD156C7"/>
    <s v="Housing stock"/>
    <s v="Number"/>
    <n v="8"/>
  </r>
  <r>
    <s v="070339"/>
    <s v="Ballynana, Kilmalkedar, Co. Kerry"/>
    <s v="2011"/>
    <s v="2011"/>
    <s v="CD156C8"/>
    <s v="Vacancy rate"/>
    <s v="%"/>
    <n v="25"/>
  </r>
  <r>
    <s v="070340"/>
    <s v="Ballynane, Ballinvoher, Co. Kerry"/>
    <s v="2011"/>
    <s v="2011"/>
    <s v="CD156C1"/>
    <s v="Population"/>
    <s v="Number"/>
    <n v="50"/>
  </r>
  <r>
    <s v="070340"/>
    <s v="Ballynane, Ballinvoher, Co. Kerry"/>
    <s v="2011"/>
    <s v="2011"/>
    <s v="CD156C2"/>
    <s v="Males"/>
    <s v="Number"/>
    <n v="30"/>
  </r>
  <r>
    <s v="070340"/>
    <s v="Ballynane, Ballinvoher, Co. Kerry"/>
    <s v="2011"/>
    <s v="2011"/>
    <s v="CD156C3"/>
    <s v="Females"/>
    <s v="Number"/>
    <n v="20"/>
  </r>
  <r>
    <s v="070340"/>
    <s v="Ballynane, Ballinvoher, Co. Kerry"/>
    <s v="2011"/>
    <s v="2011"/>
    <s v="CD156C4"/>
    <s v="Private households occupied"/>
    <s v="Number"/>
    <n v="16"/>
  </r>
  <r>
    <s v="070340"/>
    <s v="Ballynane, Ballinvoher, Co. Kerry"/>
    <s v="2011"/>
    <s v="2011"/>
    <s v="CD156C5"/>
    <s v="Private households unoccupied"/>
    <s v="Number"/>
    <n v="2"/>
  </r>
  <r>
    <s v="070340"/>
    <s v="Ballynane, Ballinvoher, Co. Kerry"/>
    <s v="2011"/>
    <s v="2011"/>
    <s v="CD156C6"/>
    <s v="Vacant dwellings"/>
    <s v="Number"/>
    <n v="2"/>
  </r>
  <r>
    <s v="070340"/>
    <s v="Ballynane, Ballinvoher, Co. Kerry"/>
    <s v="2011"/>
    <s v="2011"/>
    <s v="CD156C7"/>
    <s v="Housing stock"/>
    <s v="Number"/>
    <n v="18"/>
  </r>
  <r>
    <s v="070340"/>
    <s v="Ballynane, Ballinvoher, Co. Kerry"/>
    <s v="2011"/>
    <s v="2011"/>
    <s v="CD156C8"/>
    <s v="Vacancy rate"/>
    <s v="%"/>
    <n v="11.1"/>
  </r>
  <r>
    <s v="070341"/>
    <s v="Ballynaraha North, Dunquin, Co. Kerry"/>
    <s v="2011"/>
    <s v="2011"/>
    <s v="CD156C1"/>
    <s v="Population"/>
    <s v="Number"/>
    <n v="47"/>
  </r>
  <r>
    <s v="070341"/>
    <s v="Ballynaraha North, Dunquin, Co. Kerry"/>
    <s v="2011"/>
    <s v="2011"/>
    <s v="CD156C2"/>
    <s v="Males"/>
    <s v="Number"/>
    <n v="23"/>
  </r>
  <r>
    <s v="070341"/>
    <s v="Ballynaraha North, Dunquin, Co. Kerry"/>
    <s v="2011"/>
    <s v="2011"/>
    <s v="CD156C3"/>
    <s v="Females"/>
    <s v="Number"/>
    <n v="24"/>
  </r>
  <r>
    <s v="070341"/>
    <s v="Ballynaraha North, Dunquin, Co. Kerry"/>
    <s v="2011"/>
    <s v="2011"/>
    <s v="CD156C4"/>
    <s v="Private households occupied"/>
    <s v="Number"/>
    <n v="19"/>
  </r>
  <r>
    <s v="070341"/>
    <s v="Ballynaraha North, Dunquin, Co. Kerry"/>
    <s v="2011"/>
    <s v="2011"/>
    <s v="CD156C5"/>
    <s v="Private households unoccupied"/>
    <s v="Number"/>
    <n v="28"/>
  </r>
  <r>
    <s v="070341"/>
    <s v="Ballynaraha North, Dunquin, Co. Kerry"/>
    <s v="2011"/>
    <s v="2011"/>
    <s v="CD156C6"/>
    <s v="Vacant dwellings"/>
    <s v="Number"/>
    <n v="27"/>
  </r>
  <r>
    <s v="070341"/>
    <s v="Ballynaraha North, Dunquin, Co. Kerry"/>
    <s v="2011"/>
    <s v="2011"/>
    <s v="CD156C7"/>
    <s v="Housing stock"/>
    <s v="Number"/>
    <n v="47"/>
  </r>
  <r>
    <s v="070341"/>
    <s v="Ballynaraha North, Dunquin, Co. Kerry"/>
    <s v="2011"/>
    <s v="2011"/>
    <s v="CD156C8"/>
    <s v="Vacancy rate"/>
    <s v="%"/>
    <n v="57.4"/>
  </r>
  <r>
    <s v="070342"/>
    <s v="Ballynaraha South, Dunquin, Co. Kerry"/>
    <s v="2011"/>
    <s v="2011"/>
    <s v="CD156C1"/>
    <s v="Population"/>
    <s v="Number"/>
    <s v=""/>
  </r>
  <r>
    <s v="070342"/>
    <s v="Ballynaraha South, Dunquin, Co. Kerry"/>
    <s v="2011"/>
    <s v="2011"/>
    <s v="CD156C2"/>
    <s v="Males"/>
    <s v="Number"/>
    <s v=""/>
  </r>
  <r>
    <s v="070342"/>
    <s v="Ballynaraha South, Dunquin, Co. Kerry"/>
    <s v="2011"/>
    <s v="2011"/>
    <s v="CD156C3"/>
    <s v="Females"/>
    <s v="Number"/>
    <s v=""/>
  </r>
  <r>
    <s v="070342"/>
    <s v="Ballynaraha South, Dunquin, Co. Kerry"/>
    <s v="2011"/>
    <s v="2011"/>
    <s v="CD156C4"/>
    <s v="Private households occupied"/>
    <s v="Number"/>
    <s v=""/>
  </r>
  <r>
    <s v="070342"/>
    <s v="Ballynaraha South, Dunquin, Co. Kerry"/>
    <s v="2011"/>
    <s v="2011"/>
    <s v="CD156C5"/>
    <s v="Private households unoccupied"/>
    <s v="Number"/>
    <s v=""/>
  </r>
  <r>
    <s v="070342"/>
    <s v="Ballynaraha South, Dunquin, Co. Kerry"/>
    <s v="2011"/>
    <s v="2011"/>
    <s v="CD156C6"/>
    <s v="Vacant dwellings"/>
    <s v="Number"/>
    <s v=""/>
  </r>
  <r>
    <s v="070342"/>
    <s v="Ballynaraha South, Dunquin, Co. Kerry"/>
    <s v="2011"/>
    <s v="2011"/>
    <s v="CD156C7"/>
    <s v="Housing stock"/>
    <s v="Number"/>
    <s v=""/>
  </r>
  <r>
    <s v="070342"/>
    <s v="Ballynaraha South, Dunquin, Co. Kerry"/>
    <s v="2011"/>
    <s v="2011"/>
    <s v="CD156C8"/>
    <s v="Vacancy rate"/>
    <s v="%"/>
    <s v=""/>
  </r>
  <r>
    <s v="070343"/>
    <s v="Ballynasare, Clogherbrien, Co. Kerry"/>
    <s v="2011"/>
    <s v="2011"/>
    <s v="CD156C1"/>
    <s v="Population"/>
    <s v="Number"/>
    <n v="36"/>
  </r>
  <r>
    <s v="070343"/>
    <s v="Ballynasare, Clogherbrien, Co. Kerry"/>
    <s v="2011"/>
    <s v="2011"/>
    <s v="CD156C2"/>
    <s v="Males"/>
    <s v="Number"/>
    <n v="18"/>
  </r>
  <r>
    <s v="070343"/>
    <s v="Ballynasare, Clogherbrien, Co. Kerry"/>
    <s v="2011"/>
    <s v="2011"/>
    <s v="CD156C3"/>
    <s v="Females"/>
    <s v="Number"/>
    <n v="18"/>
  </r>
  <r>
    <s v="070343"/>
    <s v="Ballynasare, Clogherbrien, Co. Kerry"/>
    <s v="2011"/>
    <s v="2011"/>
    <s v="CD156C4"/>
    <s v="Private households occupied"/>
    <s v="Number"/>
    <n v="12"/>
  </r>
  <r>
    <s v="070343"/>
    <s v="Ballynasare, Clogherbrien, Co. Kerry"/>
    <s v="2011"/>
    <s v="2011"/>
    <s v="CD156C5"/>
    <s v="Private households unoccupied"/>
    <s v="Number"/>
    <n v="4"/>
  </r>
  <r>
    <s v="070343"/>
    <s v="Ballynasare, Clogherbrien, Co. Kerry"/>
    <s v="2011"/>
    <s v="2011"/>
    <s v="CD156C6"/>
    <s v="Vacant dwellings"/>
    <s v="Number"/>
    <n v="4"/>
  </r>
  <r>
    <s v="070343"/>
    <s v="Ballynasare, Clogherbrien, Co. Kerry"/>
    <s v="2011"/>
    <s v="2011"/>
    <s v="CD156C7"/>
    <s v="Housing stock"/>
    <s v="Number"/>
    <n v="16"/>
  </r>
  <r>
    <s v="070343"/>
    <s v="Ballynasare, Clogherbrien, Co. Kerry"/>
    <s v="2011"/>
    <s v="2011"/>
    <s v="CD156C8"/>
    <s v="Vacancy rate"/>
    <s v="%"/>
    <n v="25"/>
  </r>
  <r>
    <s v="070344"/>
    <s v="Ballynasare Beg, Minard, Co. Kerry"/>
    <s v="2011"/>
    <s v="2011"/>
    <s v="CD156C1"/>
    <s v="Population"/>
    <s v="Number"/>
    <s v=""/>
  </r>
  <r>
    <s v="070344"/>
    <s v="Ballynasare Beg, Minard, Co. Kerry"/>
    <s v="2011"/>
    <s v="2011"/>
    <s v="CD156C2"/>
    <s v="Males"/>
    <s v="Number"/>
    <s v=""/>
  </r>
  <r>
    <s v="070344"/>
    <s v="Ballynasare Beg, Minard, Co. Kerry"/>
    <s v="2011"/>
    <s v="2011"/>
    <s v="CD156C3"/>
    <s v="Females"/>
    <s v="Number"/>
    <s v=""/>
  </r>
  <r>
    <s v="070344"/>
    <s v="Ballynasare Beg, Minard, Co. Kerry"/>
    <s v="2011"/>
    <s v="2011"/>
    <s v="CD156C4"/>
    <s v="Private households occupied"/>
    <s v="Number"/>
    <s v=""/>
  </r>
  <r>
    <s v="070344"/>
    <s v="Ballynasare Beg, Minard, Co. Kerry"/>
    <s v="2011"/>
    <s v="2011"/>
    <s v="CD156C5"/>
    <s v="Private households unoccupied"/>
    <s v="Number"/>
    <s v=""/>
  </r>
  <r>
    <s v="070344"/>
    <s v="Ballynasare Beg, Minard, Co. Kerry"/>
    <s v="2011"/>
    <s v="2011"/>
    <s v="CD156C6"/>
    <s v="Vacant dwellings"/>
    <s v="Number"/>
    <s v=""/>
  </r>
  <r>
    <s v="070344"/>
    <s v="Ballynasare Beg, Minard, Co. Kerry"/>
    <s v="2011"/>
    <s v="2011"/>
    <s v="CD156C7"/>
    <s v="Housing stock"/>
    <s v="Number"/>
    <s v=""/>
  </r>
  <r>
    <s v="070344"/>
    <s v="Ballynasare Beg, Minard, Co. Kerry"/>
    <s v="2011"/>
    <s v="2011"/>
    <s v="CD156C8"/>
    <s v="Vacancy rate"/>
    <s v="%"/>
    <s v=""/>
  </r>
  <r>
    <s v="070345"/>
    <s v="Ballynasare Lower, Minard, Co. Kerry"/>
    <s v="2011"/>
    <s v="2011"/>
    <s v="CD156C1"/>
    <s v="Population"/>
    <s v="Number"/>
    <n v="37"/>
  </r>
  <r>
    <s v="070345"/>
    <s v="Ballynasare Lower, Minard, Co. Kerry"/>
    <s v="2011"/>
    <s v="2011"/>
    <s v="CD156C2"/>
    <s v="Males"/>
    <s v="Number"/>
    <n v="18"/>
  </r>
  <r>
    <s v="070345"/>
    <s v="Ballynasare Lower, Minard, Co. Kerry"/>
    <s v="2011"/>
    <s v="2011"/>
    <s v="CD156C3"/>
    <s v="Females"/>
    <s v="Number"/>
    <n v="19"/>
  </r>
  <r>
    <s v="070345"/>
    <s v="Ballynasare Lower, Minard, Co. Kerry"/>
    <s v="2011"/>
    <s v="2011"/>
    <s v="CD156C4"/>
    <s v="Private households occupied"/>
    <s v="Number"/>
    <n v="15"/>
  </r>
  <r>
    <s v="070345"/>
    <s v="Ballynasare Lower, Minard, Co. Kerry"/>
    <s v="2011"/>
    <s v="2011"/>
    <s v="CD156C5"/>
    <s v="Private households unoccupied"/>
    <s v="Number"/>
    <n v="6"/>
  </r>
  <r>
    <s v="070345"/>
    <s v="Ballynasare Lower, Minard, Co. Kerry"/>
    <s v="2011"/>
    <s v="2011"/>
    <s v="CD156C6"/>
    <s v="Vacant dwellings"/>
    <s v="Number"/>
    <n v="5"/>
  </r>
  <r>
    <s v="070345"/>
    <s v="Ballynasare Lower, Minard, Co. Kerry"/>
    <s v="2011"/>
    <s v="2011"/>
    <s v="CD156C7"/>
    <s v="Housing stock"/>
    <s v="Number"/>
    <n v="21"/>
  </r>
  <r>
    <s v="070345"/>
    <s v="Ballynasare Lower, Minard, Co. Kerry"/>
    <s v="2011"/>
    <s v="2011"/>
    <s v="CD156C8"/>
    <s v="Vacancy rate"/>
    <s v="%"/>
    <n v="23.8"/>
  </r>
  <r>
    <s v="070346"/>
    <s v="Ballynasare Mountain, An Mhin Aird, Co. Kerry"/>
    <s v="2011"/>
    <s v="2011"/>
    <s v="CD156C1"/>
    <s v="Population"/>
    <s v="Number"/>
    <n v="0"/>
  </r>
  <r>
    <s v="070346"/>
    <s v="Ballynasare Mountain, An Mhin Aird, Co. Kerry"/>
    <s v="2011"/>
    <s v="2011"/>
    <s v="CD156C2"/>
    <s v="Males"/>
    <s v="Number"/>
    <n v="0"/>
  </r>
  <r>
    <s v="070346"/>
    <s v="Ballynasare Mountain, An Mhin Aird, Co. Kerry"/>
    <s v="2011"/>
    <s v="2011"/>
    <s v="CD156C3"/>
    <s v="Females"/>
    <s v="Number"/>
    <n v="0"/>
  </r>
  <r>
    <s v="070346"/>
    <s v="Ballynasare Mountain, An Mhin Aird, Co. Kerry"/>
    <s v="2011"/>
    <s v="2011"/>
    <s v="CD156C4"/>
    <s v="Private households occupied"/>
    <s v="Number"/>
    <n v="0"/>
  </r>
  <r>
    <s v="070346"/>
    <s v="Ballynasare Mountain, An Mhin Aird, Co. Kerry"/>
    <s v="2011"/>
    <s v="2011"/>
    <s v="CD156C5"/>
    <s v="Private households unoccupied"/>
    <s v="Number"/>
    <n v="0"/>
  </r>
  <r>
    <s v="070346"/>
    <s v="Ballynasare Mountain, An Mhin Aird, Co. Kerry"/>
    <s v="2011"/>
    <s v="2011"/>
    <s v="CD156C6"/>
    <s v="Vacant dwellings"/>
    <s v="Number"/>
    <n v="0"/>
  </r>
  <r>
    <s v="070346"/>
    <s v="Ballynasare Mountain, An Mhin Aird, Co. Kerry"/>
    <s v="2011"/>
    <s v="2011"/>
    <s v="CD156C7"/>
    <s v="Housing stock"/>
    <s v="Number"/>
    <n v="0"/>
  </r>
  <r>
    <s v="070346"/>
    <s v="Ballynasare Mountain, An Mhin Aird, Co. Kerry"/>
    <s v="2011"/>
    <s v="2011"/>
    <s v="CD156C8"/>
    <s v="Vacancy rate"/>
    <s v="%"/>
    <n v="0"/>
  </r>
  <r>
    <s v="070347"/>
    <s v="Ballynaskreena, Killury, Co. Kerry"/>
    <s v="2011"/>
    <s v="2011"/>
    <s v="CD156C1"/>
    <s v="Population"/>
    <s v="Number"/>
    <n v="34"/>
  </r>
  <r>
    <s v="070347"/>
    <s v="Ballynaskreena, Killury, Co. Kerry"/>
    <s v="2011"/>
    <s v="2011"/>
    <s v="CD156C2"/>
    <s v="Males"/>
    <s v="Number"/>
    <n v="18"/>
  </r>
  <r>
    <s v="070347"/>
    <s v="Ballynaskreena, Killury, Co. Kerry"/>
    <s v="2011"/>
    <s v="2011"/>
    <s v="CD156C3"/>
    <s v="Females"/>
    <s v="Number"/>
    <n v="16"/>
  </r>
  <r>
    <s v="070347"/>
    <s v="Ballynaskreena, Killury, Co. Kerry"/>
    <s v="2011"/>
    <s v="2011"/>
    <s v="CD156C4"/>
    <s v="Private households occupied"/>
    <s v="Number"/>
    <n v="14"/>
  </r>
  <r>
    <s v="070347"/>
    <s v="Ballynaskreena, Killury, Co. Kerry"/>
    <s v="2011"/>
    <s v="2011"/>
    <s v="CD156C5"/>
    <s v="Private households unoccupied"/>
    <s v="Number"/>
    <n v="4"/>
  </r>
  <r>
    <s v="070347"/>
    <s v="Ballynaskreena, Killury, Co. Kerry"/>
    <s v="2011"/>
    <s v="2011"/>
    <s v="CD156C6"/>
    <s v="Vacant dwellings"/>
    <s v="Number"/>
    <n v="4"/>
  </r>
  <r>
    <s v="070347"/>
    <s v="Ballynaskreena, Killury, Co. Kerry"/>
    <s v="2011"/>
    <s v="2011"/>
    <s v="CD156C7"/>
    <s v="Housing stock"/>
    <s v="Number"/>
    <n v="18"/>
  </r>
  <r>
    <s v="070347"/>
    <s v="Ballynaskreena, Killury, Co. Kerry"/>
    <s v="2011"/>
    <s v="2011"/>
    <s v="CD156C8"/>
    <s v="Vacancy rate"/>
    <s v="%"/>
    <n v="22.2"/>
  </r>
  <r>
    <s v="070348"/>
    <s v="Ballynavenooragh, Kilquane, Co. Kerry"/>
    <s v="2011"/>
    <s v="2011"/>
    <s v="CD156C1"/>
    <s v="Population"/>
    <s v="Number"/>
    <n v="47"/>
  </r>
  <r>
    <s v="070348"/>
    <s v="Ballynavenooragh, Kilquane, Co. Kerry"/>
    <s v="2011"/>
    <s v="2011"/>
    <s v="CD156C2"/>
    <s v="Males"/>
    <s v="Number"/>
    <n v="25"/>
  </r>
  <r>
    <s v="070348"/>
    <s v="Ballynavenooragh, Kilquane, Co. Kerry"/>
    <s v="2011"/>
    <s v="2011"/>
    <s v="CD156C3"/>
    <s v="Females"/>
    <s v="Number"/>
    <n v="22"/>
  </r>
  <r>
    <s v="070348"/>
    <s v="Ballynavenooragh, Kilquane, Co. Kerry"/>
    <s v="2011"/>
    <s v="2011"/>
    <s v="CD156C4"/>
    <s v="Private households occupied"/>
    <s v="Number"/>
    <n v="16"/>
  </r>
  <r>
    <s v="070348"/>
    <s v="Ballynavenooragh, Kilquane, Co. Kerry"/>
    <s v="2011"/>
    <s v="2011"/>
    <s v="CD156C5"/>
    <s v="Private households unoccupied"/>
    <s v="Number"/>
    <n v="11"/>
  </r>
  <r>
    <s v="070348"/>
    <s v="Ballynavenooragh, Kilquane, Co. Kerry"/>
    <s v="2011"/>
    <s v="2011"/>
    <s v="CD156C6"/>
    <s v="Vacant dwellings"/>
    <s v="Number"/>
    <n v="10"/>
  </r>
  <r>
    <s v="070348"/>
    <s v="Ballynavenooragh, Kilquane, Co. Kerry"/>
    <s v="2011"/>
    <s v="2011"/>
    <s v="CD156C7"/>
    <s v="Housing stock"/>
    <s v="Number"/>
    <n v="27"/>
  </r>
  <r>
    <s v="070348"/>
    <s v="Ballynavenooragh, Kilquane, Co. Kerry"/>
    <s v="2011"/>
    <s v="2011"/>
    <s v="CD156C8"/>
    <s v="Vacancy rate"/>
    <s v="%"/>
    <n v="37"/>
  </r>
  <r>
    <s v="070349"/>
    <s v="Ballynoe, Killury, Co. Kerry"/>
    <s v="2011"/>
    <s v="2011"/>
    <s v="CD156C1"/>
    <s v="Population"/>
    <s v="Number"/>
    <n v="30"/>
  </r>
  <r>
    <s v="070349"/>
    <s v="Ballynoe, Killury, Co. Kerry"/>
    <s v="2011"/>
    <s v="2011"/>
    <s v="CD156C2"/>
    <s v="Males"/>
    <s v="Number"/>
    <n v="14"/>
  </r>
  <r>
    <s v="070349"/>
    <s v="Ballynoe, Killury, Co. Kerry"/>
    <s v="2011"/>
    <s v="2011"/>
    <s v="CD156C3"/>
    <s v="Females"/>
    <s v="Number"/>
    <n v="16"/>
  </r>
  <r>
    <s v="070349"/>
    <s v="Ballynoe, Killury, Co. Kerry"/>
    <s v="2011"/>
    <s v="2011"/>
    <s v="CD156C4"/>
    <s v="Private households occupied"/>
    <s v="Number"/>
    <n v="11"/>
  </r>
  <r>
    <s v="070349"/>
    <s v="Ballynoe, Killury, Co. Kerry"/>
    <s v="2011"/>
    <s v="2011"/>
    <s v="CD156C5"/>
    <s v="Private households unoccupied"/>
    <s v="Number"/>
    <n v="2"/>
  </r>
  <r>
    <s v="070349"/>
    <s v="Ballynoe, Killury, Co. Kerry"/>
    <s v="2011"/>
    <s v="2011"/>
    <s v="CD156C6"/>
    <s v="Vacant dwellings"/>
    <s v="Number"/>
    <n v="2"/>
  </r>
  <r>
    <s v="070349"/>
    <s v="Ballynoe, Killury, Co. Kerry"/>
    <s v="2011"/>
    <s v="2011"/>
    <s v="CD156C7"/>
    <s v="Housing stock"/>
    <s v="Number"/>
    <n v="13"/>
  </r>
  <r>
    <s v="070349"/>
    <s v="Ballynoe, Killury, Co. Kerry"/>
    <s v="2011"/>
    <s v="2011"/>
    <s v="CD156C8"/>
    <s v="Vacancy rate"/>
    <s v="%"/>
    <n v="15.4"/>
  </r>
  <r>
    <s v="070350"/>
    <s v="Ballynoneen, Astee, Co. Kerry"/>
    <s v="2011"/>
    <s v="2011"/>
    <s v="CD156C1"/>
    <s v="Population"/>
    <s v="Number"/>
    <n v="59"/>
  </r>
  <r>
    <s v="070350"/>
    <s v="Ballynoneen, Astee, Co. Kerry"/>
    <s v="2011"/>
    <s v="2011"/>
    <s v="CD156C2"/>
    <s v="Males"/>
    <s v="Number"/>
    <n v="31"/>
  </r>
  <r>
    <s v="070350"/>
    <s v="Ballynoneen, Astee, Co. Kerry"/>
    <s v="2011"/>
    <s v="2011"/>
    <s v="CD156C3"/>
    <s v="Females"/>
    <s v="Number"/>
    <n v="28"/>
  </r>
  <r>
    <s v="070350"/>
    <s v="Ballynoneen, Astee, Co. Kerry"/>
    <s v="2011"/>
    <s v="2011"/>
    <s v="CD156C4"/>
    <s v="Private households occupied"/>
    <s v="Number"/>
    <n v="21"/>
  </r>
  <r>
    <s v="070350"/>
    <s v="Ballynoneen, Astee, Co. Kerry"/>
    <s v="2011"/>
    <s v="2011"/>
    <s v="CD156C5"/>
    <s v="Private households unoccupied"/>
    <s v="Number"/>
    <n v="9"/>
  </r>
  <r>
    <s v="070350"/>
    <s v="Ballynoneen, Astee, Co. Kerry"/>
    <s v="2011"/>
    <s v="2011"/>
    <s v="CD156C6"/>
    <s v="Vacant dwellings"/>
    <s v="Number"/>
    <n v="9"/>
  </r>
  <r>
    <s v="070350"/>
    <s v="Ballynoneen, Astee, Co. Kerry"/>
    <s v="2011"/>
    <s v="2011"/>
    <s v="CD156C7"/>
    <s v="Housing stock"/>
    <s v="Number"/>
    <n v="30"/>
  </r>
  <r>
    <s v="070350"/>
    <s v="Ballynoneen, Astee, Co. Kerry"/>
    <s v="2011"/>
    <s v="2011"/>
    <s v="CD156C8"/>
    <s v="Vacancy rate"/>
    <s v="%"/>
    <n v="30"/>
  </r>
  <r>
    <s v="070351"/>
    <s v="Ballynorig East, Ballynorig, Co. Kerry"/>
    <s v="2011"/>
    <s v="2011"/>
    <s v="CD156C1"/>
    <s v="Population"/>
    <s v="Number"/>
    <n v="101"/>
  </r>
  <r>
    <s v="070351"/>
    <s v="Ballynorig East, Ballynorig, Co. Kerry"/>
    <s v="2011"/>
    <s v="2011"/>
    <s v="CD156C2"/>
    <s v="Males"/>
    <s v="Number"/>
    <n v="58"/>
  </r>
  <r>
    <s v="070351"/>
    <s v="Ballynorig East, Ballynorig, Co. Kerry"/>
    <s v="2011"/>
    <s v="2011"/>
    <s v="CD156C3"/>
    <s v="Females"/>
    <s v="Number"/>
    <n v="43"/>
  </r>
  <r>
    <s v="070351"/>
    <s v="Ballynorig East, Ballynorig, Co. Kerry"/>
    <s v="2011"/>
    <s v="2011"/>
    <s v="CD156C4"/>
    <s v="Private households occupied"/>
    <s v="Number"/>
    <n v="30"/>
  </r>
  <r>
    <s v="070351"/>
    <s v="Ballynorig East, Ballynorig, Co. Kerry"/>
    <s v="2011"/>
    <s v="2011"/>
    <s v="CD156C5"/>
    <s v="Private households unoccupied"/>
    <s v="Number"/>
    <n v="4"/>
  </r>
  <r>
    <s v="070351"/>
    <s v="Ballynorig East, Ballynorig, Co. Kerry"/>
    <s v="2011"/>
    <s v="2011"/>
    <s v="CD156C6"/>
    <s v="Vacant dwellings"/>
    <s v="Number"/>
    <n v="2"/>
  </r>
  <r>
    <s v="070351"/>
    <s v="Ballynorig East, Ballynorig, Co. Kerry"/>
    <s v="2011"/>
    <s v="2011"/>
    <s v="CD156C7"/>
    <s v="Housing stock"/>
    <s v="Number"/>
    <n v="34"/>
  </r>
  <r>
    <s v="070351"/>
    <s v="Ballynorig East, Ballynorig, Co. Kerry"/>
    <s v="2011"/>
    <s v="2011"/>
    <s v="CD156C8"/>
    <s v="Vacancy rate"/>
    <s v="%"/>
    <n v="5.9"/>
  </r>
  <r>
    <s v="070352"/>
    <s v="Ballynorig West, Ballynorig, Co. Kerry"/>
    <s v="2011"/>
    <s v="2011"/>
    <s v="CD156C1"/>
    <s v="Population"/>
    <s v="Number"/>
    <n v="25"/>
  </r>
  <r>
    <s v="070352"/>
    <s v="Ballynorig West, Ballynorig, Co. Kerry"/>
    <s v="2011"/>
    <s v="2011"/>
    <s v="CD156C2"/>
    <s v="Males"/>
    <s v="Number"/>
    <n v="17"/>
  </r>
  <r>
    <s v="070352"/>
    <s v="Ballynorig West, Ballynorig, Co. Kerry"/>
    <s v="2011"/>
    <s v="2011"/>
    <s v="CD156C3"/>
    <s v="Females"/>
    <s v="Number"/>
    <n v="8"/>
  </r>
  <r>
    <s v="070352"/>
    <s v="Ballynorig West, Ballynorig, Co. Kerry"/>
    <s v="2011"/>
    <s v="2011"/>
    <s v="CD156C4"/>
    <s v="Private households occupied"/>
    <s v="Number"/>
    <n v="11"/>
  </r>
  <r>
    <s v="070352"/>
    <s v="Ballynorig West, Ballynorig, Co. Kerry"/>
    <s v="2011"/>
    <s v="2011"/>
    <s v="CD156C5"/>
    <s v="Private households unoccupied"/>
    <s v="Number"/>
    <n v="2"/>
  </r>
  <r>
    <s v="070352"/>
    <s v="Ballynorig West, Ballynorig, Co. Kerry"/>
    <s v="2011"/>
    <s v="2011"/>
    <s v="CD156C6"/>
    <s v="Vacant dwellings"/>
    <s v="Number"/>
    <n v="1"/>
  </r>
  <r>
    <s v="070352"/>
    <s v="Ballynorig West, Ballynorig, Co. Kerry"/>
    <s v="2011"/>
    <s v="2011"/>
    <s v="CD156C7"/>
    <s v="Housing stock"/>
    <s v="Number"/>
    <n v="13"/>
  </r>
  <r>
    <s v="070352"/>
    <s v="Ballynorig West, Ballynorig, Co. Kerry"/>
    <s v="2011"/>
    <s v="2011"/>
    <s v="CD156C8"/>
    <s v="Vacancy rate"/>
    <s v="%"/>
    <n v="7.7"/>
  </r>
  <r>
    <s v="070353"/>
    <s v="Ballyoughteragh North, Dunurlin, Co. Kerry"/>
    <s v="2011"/>
    <s v="2011"/>
    <s v="CD156C1"/>
    <s v="Population"/>
    <s v="Number"/>
    <n v="11"/>
  </r>
  <r>
    <s v="070353"/>
    <s v="Ballyoughteragh North, Dunurlin, Co. Kerry"/>
    <s v="2011"/>
    <s v="2011"/>
    <s v="CD156C2"/>
    <s v="Males"/>
    <s v="Number"/>
    <n v="5"/>
  </r>
  <r>
    <s v="070353"/>
    <s v="Ballyoughteragh North, Dunurlin, Co. Kerry"/>
    <s v="2011"/>
    <s v="2011"/>
    <s v="CD156C3"/>
    <s v="Females"/>
    <s v="Number"/>
    <n v="6"/>
  </r>
  <r>
    <s v="070353"/>
    <s v="Ballyoughteragh North, Dunurlin, Co. Kerry"/>
    <s v="2011"/>
    <s v="2011"/>
    <s v="CD156C4"/>
    <s v="Private households occupied"/>
    <s v="Number"/>
    <n v="6"/>
  </r>
  <r>
    <s v="070353"/>
    <s v="Ballyoughteragh North, Dunurlin, Co. Kerry"/>
    <s v="2011"/>
    <s v="2011"/>
    <s v="CD156C5"/>
    <s v="Private households unoccupied"/>
    <s v="Number"/>
    <n v="5"/>
  </r>
  <r>
    <s v="070353"/>
    <s v="Ballyoughteragh North, Dunurlin, Co. Kerry"/>
    <s v="2011"/>
    <s v="2011"/>
    <s v="CD156C6"/>
    <s v="Vacant dwellings"/>
    <s v="Number"/>
    <n v="5"/>
  </r>
  <r>
    <s v="070353"/>
    <s v="Ballyoughteragh North, Dunurlin, Co. Kerry"/>
    <s v="2011"/>
    <s v="2011"/>
    <s v="CD156C7"/>
    <s v="Housing stock"/>
    <s v="Number"/>
    <n v="11"/>
  </r>
  <r>
    <s v="070353"/>
    <s v="Ballyoughteragh North, Dunurlin, Co. Kerry"/>
    <s v="2011"/>
    <s v="2011"/>
    <s v="CD156C8"/>
    <s v="Vacancy rate"/>
    <s v="%"/>
    <n v="45.5"/>
  </r>
  <r>
    <s v="070354"/>
    <s v="Ballyoughteragh South, Dunurlin, Co. Kerry"/>
    <s v="2011"/>
    <s v="2011"/>
    <s v="CD156C1"/>
    <s v="Population"/>
    <s v="Number"/>
    <n v="18"/>
  </r>
  <r>
    <s v="070354"/>
    <s v="Ballyoughteragh South, Dunurlin, Co. Kerry"/>
    <s v="2011"/>
    <s v="2011"/>
    <s v="CD156C2"/>
    <s v="Males"/>
    <s v="Number"/>
    <n v="9"/>
  </r>
  <r>
    <s v="070354"/>
    <s v="Ballyoughteragh South, Dunurlin, Co. Kerry"/>
    <s v="2011"/>
    <s v="2011"/>
    <s v="CD156C3"/>
    <s v="Females"/>
    <s v="Number"/>
    <n v="9"/>
  </r>
  <r>
    <s v="070354"/>
    <s v="Ballyoughteragh South, Dunurlin, Co. Kerry"/>
    <s v="2011"/>
    <s v="2011"/>
    <s v="CD156C4"/>
    <s v="Private households occupied"/>
    <s v="Number"/>
    <n v="8"/>
  </r>
  <r>
    <s v="070354"/>
    <s v="Ballyoughteragh South, Dunurlin, Co. Kerry"/>
    <s v="2011"/>
    <s v="2011"/>
    <s v="CD156C5"/>
    <s v="Private households unoccupied"/>
    <s v="Number"/>
    <n v="57"/>
  </r>
  <r>
    <s v="070354"/>
    <s v="Ballyoughteragh South, Dunurlin, Co. Kerry"/>
    <s v="2011"/>
    <s v="2011"/>
    <s v="CD156C6"/>
    <s v="Vacant dwellings"/>
    <s v="Number"/>
    <n v="57"/>
  </r>
  <r>
    <s v="070354"/>
    <s v="Ballyoughteragh South, Dunurlin, Co. Kerry"/>
    <s v="2011"/>
    <s v="2011"/>
    <s v="CD156C7"/>
    <s v="Housing stock"/>
    <s v="Number"/>
    <n v="65"/>
  </r>
  <r>
    <s v="070354"/>
    <s v="Ballyoughteragh South, Dunurlin, Co. Kerry"/>
    <s v="2011"/>
    <s v="2011"/>
    <s v="CD156C8"/>
    <s v="Vacancy rate"/>
    <s v="%"/>
    <n v="87.7"/>
  </r>
  <r>
    <s v="070355"/>
    <s v="Ballyoughtragh South, Milltown, Co. Kerry"/>
    <s v="2011"/>
    <s v="2011"/>
    <s v="CD156C1"/>
    <s v="Population"/>
    <s v="Number"/>
    <n v="21"/>
  </r>
  <r>
    <s v="070355"/>
    <s v="Ballyoughtragh South, Milltown, Co. Kerry"/>
    <s v="2011"/>
    <s v="2011"/>
    <s v="CD156C2"/>
    <s v="Males"/>
    <s v="Number"/>
    <n v="12"/>
  </r>
  <r>
    <s v="070355"/>
    <s v="Ballyoughtragh South, Milltown, Co. Kerry"/>
    <s v="2011"/>
    <s v="2011"/>
    <s v="CD156C3"/>
    <s v="Females"/>
    <s v="Number"/>
    <n v="9"/>
  </r>
  <r>
    <s v="070355"/>
    <s v="Ballyoughtragh South, Milltown, Co. Kerry"/>
    <s v="2011"/>
    <s v="2011"/>
    <s v="CD156C4"/>
    <s v="Private households occupied"/>
    <s v="Number"/>
    <n v="7"/>
  </r>
  <r>
    <s v="070355"/>
    <s v="Ballyoughtragh South, Milltown, Co. Kerry"/>
    <s v="2011"/>
    <s v="2011"/>
    <s v="CD156C5"/>
    <s v="Private households unoccupied"/>
    <s v="Number"/>
    <n v="3"/>
  </r>
  <r>
    <s v="070355"/>
    <s v="Ballyoughtragh South, Milltown, Co. Kerry"/>
    <s v="2011"/>
    <s v="2011"/>
    <s v="CD156C6"/>
    <s v="Vacant dwellings"/>
    <s v="Number"/>
    <n v="3"/>
  </r>
  <r>
    <s v="070355"/>
    <s v="Ballyoughtragh South, Milltown, Co. Kerry"/>
    <s v="2011"/>
    <s v="2011"/>
    <s v="CD156C7"/>
    <s v="Housing stock"/>
    <s v="Number"/>
    <n v="10"/>
  </r>
  <r>
    <s v="070355"/>
    <s v="Ballyoughtragh South, Milltown, Co. Kerry"/>
    <s v="2011"/>
    <s v="2011"/>
    <s v="CD156C8"/>
    <s v="Vacancy rate"/>
    <s v="%"/>
    <n v="30"/>
  </r>
  <r>
    <s v="070356"/>
    <s v="Ballyoughtragh North, Milltown, Co. Kerry"/>
    <s v="2011"/>
    <s v="2011"/>
    <s v="CD156C1"/>
    <s v="Population"/>
    <s v="Number"/>
    <n v="456"/>
  </r>
  <r>
    <s v="070356"/>
    <s v="Ballyoughtragh North, Milltown, Co. Kerry"/>
    <s v="2011"/>
    <s v="2011"/>
    <s v="CD156C2"/>
    <s v="Males"/>
    <s v="Number"/>
    <n v="213"/>
  </r>
  <r>
    <s v="070356"/>
    <s v="Ballyoughtragh North, Milltown, Co. Kerry"/>
    <s v="2011"/>
    <s v="2011"/>
    <s v="CD156C3"/>
    <s v="Females"/>
    <s v="Number"/>
    <n v="243"/>
  </r>
  <r>
    <s v="070356"/>
    <s v="Ballyoughtragh North, Milltown, Co. Kerry"/>
    <s v="2011"/>
    <s v="2011"/>
    <s v="CD156C4"/>
    <s v="Private households occupied"/>
    <s v="Number"/>
    <n v="178"/>
  </r>
  <r>
    <s v="070356"/>
    <s v="Ballyoughtragh North, Milltown, Co. Kerry"/>
    <s v="2011"/>
    <s v="2011"/>
    <s v="CD156C5"/>
    <s v="Private households unoccupied"/>
    <s v="Number"/>
    <n v="65"/>
  </r>
  <r>
    <s v="070356"/>
    <s v="Ballyoughtragh North, Milltown, Co. Kerry"/>
    <s v="2011"/>
    <s v="2011"/>
    <s v="CD156C6"/>
    <s v="Vacant dwellings"/>
    <s v="Number"/>
    <n v="52"/>
  </r>
  <r>
    <s v="070356"/>
    <s v="Ballyoughtragh North, Milltown, Co. Kerry"/>
    <s v="2011"/>
    <s v="2011"/>
    <s v="CD156C7"/>
    <s v="Housing stock"/>
    <s v="Number"/>
    <n v="243"/>
  </r>
  <r>
    <s v="070356"/>
    <s v="Ballyoughtragh North, Milltown, Co. Kerry"/>
    <s v="2011"/>
    <s v="2011"/>
    <s v="CD156C8"/>
    <s v="Vacancy rate"/>
    <s v="%"/>
    <n v="21.4"/>
  </r>
  <r>
    <s v="070357"/>
    <s v="Ballyouneen, Ballyegan, Co. Kerry"/>
    <s v="2011"/>
    <s v="2011"/>
    <s v="CD156C1"/>
    <s v="Population"/>
    <s v="Number"/>
    <n v="7"/>
  </r>
  <r>
    <s v="070357"/>
    <s v="Ballyouneen, Ballyegan, Co. Kerry"/>
    <s v="2011"/>
    <s v="2011"/>
    <s v="CD156C2"/>
    <s v="Males"/>
    <s v="Number"/>
    <n v="4"/>
  </r>
  <r>
    <s v="070357"/>
    <s v="Ballyouneen, Ballyegan, Co. Kerry"/>
    <s v="2011"/>
    <s v="2011"/>
    <s v="CD156C3"/>
    <s v="Females"/>
    <s v="Number"/>
    <n v="3"/>
  </r>
  <r>
    <s v="070357"/>
    <s v="Ballyouneen, Ballyegan, Co. Kerry"/>
    <s v="2011"/>
    <s v="2011"/>
    <s v="CD156C4"/>
    <s v="Private households occupied"/>
    <s v="Number"/>
    <n v="3"/>
  </r>
  <r>
    <s v="070357"/>
    <s v="Ballyouneen, Ballyegan, Co. Kerry"/>
    <s v="2011"/>
    <s v="2011"/>
    <s v="CD156C5"/>
    <s v="Private households unoccupied"/>
    <s v="Number"/>
    <n v="3"/>
  </r>
  <r>
    <s v="070357"/>
    <s v="Ballyouneen, Ballyegan, Co. Kerry"/>
    <s v="2011"/>
    <s v="2011"/>
    <s v="CD156C6"/>
    <s v="Vacant dwellings"/>
    <s v="Number"/>
    <n v="2"/>
  </r>
  <r>
    <s v="070357"/>
    <s v="Ballyouneen, Ballyegan, Co. Kerry"/>
    <s v="2011"/>
    <s v="2011"/>
    <s v="CD156C7"/>
    <s v="Housing stock"/>
    <s v="Number"/>
    <n v="6"/>
  </r>
  <r>
    <s v="070357"/>
    <s v="Ballyouneen, Ballyegan, Co. Kerry"/>
    <s v="2011"/>
    <s v="2011"/>
    <s v="CD156C8"/>
    <s v="Vacancy rate"/>
    <s v="%"/>
    <n v="33.3"/>
  </r>
  <r>
    <s v="070358"/>
    <s v="Ballyplimoth, Crinny, Co. Kerry"/>
    <s v="2011"/>
    <s v="2011"/>
    <s v="CD156C1"/>
    <s v="Population"/>
    <s v="Number"/>
    <n v="56"/>
  </r>
  <r>
    <s v="070358"/>
    <s v="Ballyplimoth, Crinny, Co. Kerry"/>
    <s v="2011"/>
    <s v="2011"/>
    <s v="CD156C2"/>
    <s v="Males"/>
    <s v="Number"/>
    <n v="28"/>
  </r>
  <r>
    <s v="070358"/>
    <s v="Ballyplimoth, Crinny, Co. Kerry"/>
    <s v="2011"/>
    <s v="2011"/>
    <s v="CD156C3"/>
    <s v="Females"/>
    <s v="Number"/>
    <n v="28"/>
  </r>
  <r>
    <s v="070358"/>
    <s v="Ballyplimoth, Crinny, Co. Kerry"/>
    <s v="2011"/>
    <s v="2011"/>
    <s v="CD156C4"/>
    <s v="Private households occupied"/>
    <s v="Number"/>
    <n v="19"/>
  </r>
  <r>
    <s v="070358"/>
    <s v="Ballyplimoth, Crinny, Co. Kerry"/>
    <s v="2011"/>
    <s v="2011"/>
    <s v="CD156C5"/>
    <s v="Private households unoccupied"/>
    <s v="Number"/>
    <n v="2"/>
  </r>
  <r>
    <s v="070358"/>
    <s v="Ballyplimoth, Crinny, Co. Kerry"/>
    <s v="2011"/>
    <s v="2011"/>
    <s v="CD156C6"/>
    <s v="Vacant dwellings"/>
    <s v="Number"/>
    <n v="1"/>
  </r>
  <r>
    <s v="070358"/>
    <s v="Ballyplimoth, Crinny, Co. Kerry"/>
    <s v="2011"/>
    <s v="2011"/>
    <s v="CD156C7"/>
    <s v="Housing stock"/>
    <s v="Number"/>
    <n v="21"/>
  </r>
  <r>
    <s v="070358"/>
    <s v="Ballyplimoth, Crinny, Co. Kerry"/>
    <s v="2011"/>
    <s v="2011"/>
    <s v="CD156C8"/>
    <s v="Vacancy rate"/>
    <s v="%"/>
    <n v="4.8"/>
  </r>
  <r>
    <s v="070359"/>
    <s v="Ballyquin, Cloghane, Co. Kerry"/>
    <s v="2011"/>
    <s v="2011"/>
    <s v="CD156C1"/>
    <s v="Population"/>
    <s v="Number"/>
    <n v="37"/>
  </r>
  <r>
    <s v="070359"/>
    <s v="Ballyquin, Cloghane, Co. Kerry"/>
    <s v="2011"/>
    <s v="2011"/>
    <s v="CD156C2"/>
    <s v="Males"/>
    <s v="Number"/>
    <n v="20"/>
  </r>
  <r>
    <s v="070359"/>
    <s v="Ballyquin, Cloghane, Co. Kerry"/>
    <s v="2011"/>
    <s v="2011"/>
    <s v="CD156C3"/>
    <s v="Females"/>
    <s v="Number"/>
    <n v="17"/>
  </r>
  <r>
    <s v="070359"/>
    <s v="Ballyquin, Cloghane, Co. Kerry"/>
    <s v="2011"/>
    <s v="2011"/>
    <s v="CD156C4"/>
    <s v="Private households occupied"/>
    <s v="Number"/>
    <n v="13"/>
  </r>
  <r>
    <s v="070359"/>
    <s v="Ballyquin, Cloghane, Co. Kerry"/>
    <s v="2011"/>
    <s v="2011"/>
    <s v="CD156C5"/>
    <s v="Private households unoccupied"/>
    <s v="Number"/>
    <n v="6"/>
  </r>
  <r>
    <s v="070359"/>
    <s v="Ballyquin, Cloghane, Co. Kerry"/>
    <s v="2011"/>
    <s v="2011"/>
    <s v="CD156C6"/>
    <s v="Vacant dwellings"/>
    <s v="Number"/>
    <n v="6"/>
  </r>
  <r>
    <s v="070359"/>
    <s v="Ballyquin, Cloghane, Co. Kerry"/>
    <s v="2011"/>
    <s v="2011"/>
    <s v="CD156C7"/>
    <s v="Housing stock"/>
    <s v="Number"/>
    <n v="19"/>
  </r>
  <r>
    <s v="070359"/>
    <s v="Ballyquin, Cloghane, Co. Kerry"/>
    <s v="2011"/>
    <s v="2011"/>
    <s v="CD156C8"/>
    <s v="Vacancy rate"/>
    <s v="%"/>
    <n v="31.6"/>
  </r>
  <r>
    <s v="070360"/>
    <s v="Ballyraymeen Lower, Kiltallagh, Co. Kerry"/>
    <s v="2011"/>
    <s v="2011"/>
    <s v="CD156C1"/>
    <s v="Population"/>
    <s v="Number"/>
    <n v="30"/>
  </r>
  <r>
    <s v="070360"/>
    <s v="Ballyraymeen Lower, Kiltallagh, Co. Kerry"/>
    <s v="2011"/>
    <s v="2011"/>
    <s v="CD156C2"/>
    <s v="Males"/>
    <s v="Number"/>
    <n v="17"/>
  </r>
  <r>
    <s v="070360"/>
    <s v="Ballyraymeen Lower, Kiltallagh, Co. Kerry"/>
    <s v="2011"/>
    <s v="2011"/>
    <s v="CD156C3"/>
    <s v="Females"/>
    <s v="Number"/>
    <n v="13"/>
  </r>
  <r>
    <s v="070360"/>
    <s v="Ballyraymeen Lower, Kiltallagh, Co. Kerry"/>
    <s v="2011"/>
    <s v="2011"/>
    <s v="CD156C4"/>
    <s v="Private households occupied"/>
    <s v="Number"/>
    <n v="9"/>
  </r>
  <r>
    <s v="070360"/>
    <s v="Ballyraymeen Lower, Kiltallagh, Co. Kerry"/>
    <s v="2011"/>
    <s v="2011"/>
    <s v="CD156C5"/>
    <s v="Private households unoccupied"/>
    <s v="Number"/>
    <n v="0"/>
  </r>
  <r>
    <s v="070360"/>
    <s v="Ballyraymeen Lower, Kiltallagh, Co. Kerry"/>
    <s v="2011"/>
    <s v="2011"/>
    <s v="CD156C6"/>
    <s v="Vacant dwellings"/>
    <s v="Number"/>
    <n v="0"/>
  </r>
  <r>
    <s v="070360"/>
    <s v="Ballyraymeen Lower, Kiltallagh, Co. Kerry"/>
    <s v="2011"/>
    <s v="2011"/>
    <s v="CD156C7"/>
    <s v="Housing stock"/>
    <s v="Number"/>
    <n v="9"/>
  </r>
  <r>
    <s v="070360"/>
    <s v="Ballyraymeen Lower, Kiltallagh, Co. Kerry"/>
    <s v="2011"/>
    <s v="2011"/>
    <s v="CD156C8"/>
    <s v="Vacancy rate"/>
    <s v="%"/>
    <n v="0"/>
  </r>
  <r>
    <s v="070361"/>
    <s v="Ballyraymeen Upper, Kiltallagh, Co. Kerry"/>
    <s v="2011"/>
    <s v="2011"/>
    <s v="CD156C1"/>
    <s v="Population"/>
    <s v="Number"/>
    <n v="20"/>
  </r>
  <r>
    <s v="070361"/>
    <s v="Ballyraymeen Upper, Kiltallagh, Co. Kerry"/>
    <s v="2011"/>
    <s v="2011"/>
    <s v="CD156C2"/>
    <s v="Males"/>
    <s v="Number"/>
    <n v="10"/>
  </r>
  <r>
    <s v="070361"/>
    <s v="Ballyraymeen Upper, Kiltallagh, Co. Kerry"/>
    <s v="2011"/>
    <s v="2011"/>
    <s v="CD156C3"/>
    <s v="Females"/>
    <s v="Number"/>
    <n v="10"/>
  </r>
  <r>
    <s v="070361"/>
    <s v="Ballyraymeen Upper, Kiltallagh, Co. Kerry"/>
    <s v="2011"/>
    <s v="2011"/>
    <s v="CD156C4"/>
    <s v="Private households occupied"/>
    <s v="Number"/>
    <n v="6"/>
  </r>
  <r>
    <s v="070361"/>
    <s v="Ballyraymeen Upper, Kiltallagh, Co. Kerry"/>
    <s v="2011"/>
    <s v="2011"/>
    <s v="CD156C5"/>
    <s v="Private households unoccupied"/>
    <s v="Number"/>
    <n v="0"/>
  </r>
  <r>
    <s v="070361"/>
    <s v="Ballyraymeen Upper, Kiltallagh, Co. Kerry"/>
    <s v="2011"/>
    <s v="2011"/>
    <s v="CD156C6"/>
    <s v="Vacant dwellings"/>
    <s v="Number"/>
    <n v="0"/>
  </r>
  <r>
    <s v="070361"/>
    <s v="Ballyraymeen Upper, Kiltallagh, Co. Kerry"/>
    <s v="2011"/>
    <s v="2011"/>
    <s v="CD156C7"/>
    <s v="Housing stock"/>
    <s v="Number"/>
    <n v="6"/>
  </r>
  <r>
    <s v="070361"/>
    <s v="Ballyraymeen Upper, Kiltallagh, Co. Kerry"/>
    <s v="2011"/>
    <s v="2011"/>
    <s v="CD156C8"/>
    <s v="Vacancy rate"/>
    <s v="%"/>
    <n v="0"/>
  </r>
  <r>
    <s v="070362"/>
    <s v="Ballyreehan East, Kilfeighny, Co. Kerry"/>
    <s v="2011"/>
    <s v="2011"/>
    <s v="CD156C1"/>
    <s v="Population"/>
    <s v="Number"/>
    <n v="28"/>
  </r>
  <r>
    <s v="070362"/>
    <s v="Ballyreehan East, Kilfeighny, Co. Kerry"/>
    <s v="2011"/>
    <s v="2011"/>
    <s v="CD156C2"/>
    <s v="Males"/>
    <s v="Number"/>
    <n v="13"/>
  </r>
  <r>
    <s v="070362"/>
    <s v="Ballyreehan East, Kilfeighny, Co. Kerry"/>
    <s v="2011"/>
    <s v="2011"/>
    <s v="CD156C3"/>
    <s v="Females"/>
    <s v="Number"/>
    <n v="15"/>
  </r>
  <r>
    <s v="070362"/>
    <s v="Ballyreehan East, Kilfeighny, Co. Kerry"/>
    <s v="2011"/>
    <s v="2011"/>
    <s v="CD156C4"/>
    <s v="Private households occupied"/>
    <s v="Number"/>
    <n v="8"/>
  </r>
  <r>
    <s v="070362"/>
    <s v="Ballyreehan East, Kilfeighny, Co. Kerry"/>
    <s v="2011"/>
    <s v="2011"/>
    <s v="CD156C5"/>
    <s v="Private households unoccupied"/>
    <s v="Number"/>
    <n v="3"/>
  </r>
  <r>
    <s v="070362"/>
    <s v="Ballyreehan East, Kilfeighny, Co. Kerry"/>
    <s v="2011"/>
    <s v="2011"/>
    <s v="CD156C6"/>
    <s v="Vacant dwellings"/>
    <s v="Number"/>
    <n v="3"/>
  </r>
  <r>
    <s v="070362"/>
    <s v="Ballyreehan East, Kilfeighny, Co. Kerry"/>
    <s v="2011"/>
    <s v="2011"/>
    <s v="CD156C7"/>
    <s v="Housing stock"/>
    <s v="Number"/>
    <n v="11"/>
  </r>
  <r>
    <s v="070362"/>
    <s v="Ballyreehan East, Kilfeighny, Co. Kerry"/>
    <s v="2011"/>
    <s v="2011"/>
    <s v="CD156C8"/>
    <s v="Vacancy rate"/>
    <s v="%"/>
    <n v="27.3"/>
  </r>
  <r>
    <s v="070363"/>
    <s v="Ballyreehan West, Ballincloher, Co. Kerry"/>
    <s v="2011"/>
    <s v="2011"/>
    <s v="CD156C1"/>
    <s v="Population"/>
    <s v="Number"/>
    <n v="23"/>
  </r>
  <r>
    <s v="070363"/>
    <s v="Ballyreehan West, Ballincloher, Co. Kerry"/>
    <s v="2011"/>
    <s v="2011"/>
    <s v="CD156C2"/>
    <s v="Males"/>
    <s v="Number"/>
    <n v="13"/>
  </r>
  <r>
    <s v="070363"/>
    <s v="Ballyreehan West, Ballincloher, Co. Kerry"/>
    <s v="2011"/>
    <s v="2011"/>
    <s v="CD156C3"/>
    <s v="Females"/>
    <s v="Number"/>
    <n v="10"/>
  </r>
  <r>
    <s v="070363"/>
    <s v="Ballyreehan West, Ballincloher, Co. Kerry"/>
    <s v="2011"/>
    <s v="2011"/>
    <s v="CD156C4"/>
    <s v="Private households occupied"/>
    <s v="Number"/>
    <n v="8"/>
  </r>
  <r>
    <s v="070363"/>
    <s v="Ballyreehan West, Ballincloher, Co. Kerry"/>
    <s v="2011"/>
    <s v="2011"/>
    <s v="CD156C5"/>
    <s v="Private households unoccupied"/>
    <s v="Number"/>
    <n v="1"/>
  </r>
  <r>
    <s v="070363"/>
    <s v="Ballyreehan West, Ballincloher, Co. Kerry"/>
    <s v="2011"/>
    <s v="2011"/>
    <s v="CD156C6"/>
    <s v="Vacant dwellings"/>
    <s v="Number"/>
    <n v="1"/>
  </r>
  <r>
    <s v="070363"/>
    <s v="Ballyreehan West, Ballincloher, Co. Kerry"/>
    <s v="2011"/>
    <s v="2011"/>
    <s v="CD156C7"/>
    <s v="Housing stock"/>
    <s v="Number"/>
    <n v="9"/>
  </r>
  <r>
    <s v="070363"/>
    <s v="Ballyreehan West, Ballincloher, Co. Kerry"/>
    <s v="2011"/>
    <s v="2011"/>
    <s v="CD156C8"/>
    <s v="Vacancy rate"/>
    <s v="%"/>
    <n v="11.1"/>
  </r>
  <r>
    <s v="070364"/>
    <s v="Ballyrishteen, Glin, Co. Kerry"/>
    <s v="2011"/>
    <s v="2011"/>
    <s v="CD156C1"/>
    <s v="Population"/>
    <s v="Number"/>
    <n v="34"/>
  </r>
  <r>
    <s v="070364"/>
    <s v="Ballyrishteen, Glin, Co. Kerry"/>
    <s v="2011"/>
    <s v="2011"/>
    <s v="CD156C2"/>
    <s v="Males"/>
    <s v="Number"/>
    <n v="14"/>
  </r>
  <r>
    <s v="070364"/>
    <s v="Ballyrishteen, Glin, Co. Kerry"/>
    <s v="2011"/>
    <s v="2011"/>
    <s v="CD156C3"/>
    <s v="Females"/>
    <s v="Number"/>
    <n v="20"/>
  </r>
  <r>
    <s v="070364"/>
    <s v="Ballyrishteen, Glin, Co. Kerry"/>
    <s v="2011"/>
    <s v="2011"/>
    <s v="CD156C4"/>
    <s v="Private households occupied"/>
    <s v="Number"/>
    <n v="12"/>
  </r>
  <r>
    <s v="070364"/>
    <s v="Ballyrishteen, Glin, Co. Kerry"/>
    <s v="2011"/>
    <s v="2011"/>
    <s v="CD156C5"/>
    <s v="Private households unoccupied"/>
    <s v="Number"/>
    <n v="7"/>
  </r>
  <r>
    <s v="070364"/>
    <s v="Ballyrishteen, Glin, Co. Kerry"/>
    <s v="2011"/>
    <s v="2011"/>
    <s v="CD156C6"/>
    <s v="Vacant dwellings"/>
    <s v="Number"/>
    <n v="7"/>
  </r>
  <r>
    <s v="070364"/>
    <s v="Ballyrishteen, Glin, Co. Kerry"/>
    <s v="2011"/>
    <s v="2011"/>
    <s v="CD156C7"/>
    <s v="Housing stock"/>
    <s v="Number"/>
    <n v="19"/>
  </r>
  <r>
    <s v="070364"/>
    <s v="Ballyrishteen, Glin, Co. Kerry"/>
    <s v="2011"/>
    <s v="2011"/>
    <s v="CD156C8"/>
    <s v="Vacancy rate"/>
    <s v="%"/>
    <n v="36.8"/>
  </r>
  <r>
    <s v="070365"/>
    <s v="Ballyrobert, Tubrid, Co. Kerry"/>
    <s v="2011"/>
    <s v="2011"/>
    <s v="CD156C1"/>
    <s v="Population"/>
    <s v="Number"/>
    <n v="12"/>
  </r>
  <r>
    <s v="070365"/>
    <s v="Ballyrobert, Tubrid, Co. Kerry"/>
    <s v="2011"/>
    <s v="2011"/>
    <s v="CD156C2"/>
    <s v="Males"/>
    <s v="Number"/>
    <n v="8"/>
  </r>
  <r>
    <s v="070365"/>
    <s v="Ballyrobert, Tubrid, Co. Kerry"/>
    <s v="2011"/>
    <s v="2011"/>
    <s v="CD156C3"/>
    <s v="Females"/>
    <s v="Number"/>
    <n v="4"/>
  </r>
  <r>
    <s v="070365"/>
    <s v="Ballyrobert, Tubrid, Co. Kerry"/>
    <s v="2011"/>
    <s v="2011"/>
    <s v="CD156C4"/>
    <s v="Private households occupied"/>
    <s v="Number"/>
    <n v="5"/>
  </r>
  <r>
    <s v="070365"/>
    <s v="Ballyrobert, Tubrid, Co. Kerry"/>
    <s v="2011"/>
    <s v="2011"/>
    <s v="CD156C5"/>
    <s v="Private households unoccupied"/>
    <s v="Number"/>
    <n v="1"/>
  </r>
  <r>
    <s v="070365"/>
    <s v="Ballyrobert, Tubrid, Co. Kerry"/>
    <s v="2011"/>
    <s v="2011"/>
    <s v="CD156C6"/>
    <s v="Vacant dwellings"/>
    <s v="Number"/>
    <n v="1"/>
  </r>
  <r>
    <s v="070365"/>
    <s v="Ballyrobert, Tubrid, Co. Kerry"/>
    <s v="2011"/>
    <s v="2011"/>
    <s v="CD156C7"/>
    <s v="Housing stock"/>
    <s v="Number"/>
    <n v="6"/>
  </r>
  <r>
    <s v="070365"/>
    <s v="Ballyrobert, Tubrid, Co. Kerry"/>
    <s v="2011"/>
    <s v="2011"/>
    <s v="CD156C8"/>
    <s v="Vacancy rate"/>
    <s v="%"/>
    <n v="16.7"/>
  </r>
  <r>
    <s v="070366"/>
    <s v="Ballyroe, Clogherbrien, Co. Kerry"/>
    <s v="2011"/>
    <s v="2011"/>
    <s v="CD156C1"/>
    <s v="Population"/>
    <s v="Number"/>
    <n v="97"/>
  </r>
  <r>
    <s v="070366"/>
    <s v="Ballyroe, Clogherbrien, Co. Kerry"/>
    <s v="2011"/>
    <s v="2011"/>
    <s v="CD156C2"/>
    <s v="Males"/>
    <s v="Number"/>
    <n v="40"/>
  </r>
  <r>
    <s v="070366"/>
    <s v="Ballyroe, Clogherbrien, Co. Kerry"/>
    <s v="2011"/>
    <s v="2011"/>
    <s v="CD156C3"/>
    <s v="Females"/>
    <s v="Number"/>
    <n v="57"/>
  </r>
  <r>
    <s v="070366"/>
    <s v="Ballyroe, Clogherbrien, Co. Kerry"/>
    <s v="2011"/>
    <s v="2011"/>
    <s v="CD156C4"/>
    <s v="Private households occupied"/>
    <s v="Number"/>
    <n v="19"/>
  </r>
  <r>
    <s v="070366"/>
    <s v="Ballyroe, Clogherbrien, Co. Kerry"/>
    <s v="2011"/>
    <s v="2011"/>
    <s v="CD156C5"/>
    <s v="Private households unoccupied"/>
    <s v="Number"/>
    <n v="7"/>
  </r>
  <r>
    <s v="070366"/>
    <s v="Ballyroe, Clogherbrien, Co. Kerry"/>
    <s v="2011"/>
    <s v="2011"/>
    <s v="CD156C6"/>
    <s v="Vacant dwellings"/>
    <s v="Number"/>
    <n v="7"/>
  </r>
  <r>
    <s v="070366"/>
    <s v="Ballyroe, Clogherbrien, Co. Kerry"/>
    <s v="2011"/>
    <s v="2011"/>
    <s v="CD156C7"/>
    <s v="Housing stock"/>
    <s v="Number"/>
    <n v="26"/>
  </r>
  <r>
    <s v="070366"/>
    <s v="Ballyroe, Clogherbrien, Co. Kerry"/>
    <s v="2011"/>
    <s v="2011"/>
    <s v="CD156C8"/>
    <s v="Vacancy rate"/>
    <s v="%"/>
    <n v="26.9"/>
  </r>
  <r>
    <s v="070367"/>
    <s v="Ballyroe, Kilquane, Co. Kerry"/>
    <s v="2011"/>
    <s v="2011"/>
    <s v="CD156C1"/>
    <s v="Population"/>
    <s v="Number"/>
    <s v=""/>
  </r>
  <r>
    <s v="070367"/>
    <s v="Ballyroe, Kilquane, Co. Kerry"/>
    <s v="2011"/>
    <s v="2011"/>
    <s v="CD156C2"/>
    <s v="Males"/>
    <s v="Number"/>
    <s v=""/>
  </r>
  <r>
    <s v="070367"/>
    <s v="Ballyroe, Kilquane, Co. Kerry"/>
    <s v="2011"/>
    <s v="2011"/>
    <s v="CD156C3"/>
    <s v="Females"/>
    <s v="Number"/>
    <s v=""/>
  </r>
  <r>
    <s v="070367"/>
    <s v="Ballyroe, Kilquane, Co. Kerry"/>
    <s v="2011"/>
    <s v="2011"/>
    <s v="CD156C4"/>
    <s v="Private households occupied"/>
    <s v="Number"/>
    <s v=""/>
  </r>
  <r>
    <s v="070367"/>
    <s v="Ballyroe, Kilquane, Co. Kerry"/>
    <s v="2011"/>
    <s v="2011"/>
    <s v="CD156C5"/>
    <s v="Private households unoccupied"/>
    <s v="Number"/>
    <s v=""/>
  </r>
  <r>
    <s v="070367"/>
    <s v="Ballyroe, Kilquane, Co. Kerry"/>
    <s v="2011"/>
    <s v="2011"/>
    <s v="CD156C6"/>
    <s v="Vacant dwellings"/>
    <s v="Number"/>
    <s v=""/>
  </r>
  <r>
    <s v="070367"/>
    <s v="Ballyroe, Kilquane, Co. Kerry"/>
    <s v="2011"/>
    <s v="2011"/>
    <s v="CD156C7"/>
    <s v="Housing stock"/>
    <s v="Number"/>
    <s v=""/>
  </r>
  <r>
    <s v="070367"/>
    <s v="Ballyroe, Kilquane, Co. Kerry"/>
    <s v="2011"/>
    <s v="2011"/>
    <s v="CD156C8"/>
    <s v="Vacancy rate"/>
    <s v="%"/>
    <s v=""/>
  </r>
  <r>
    <s v="070368"/>
    <s v="Ballyronan, Ballyheige, Co. Kerry"/>
    <s v="2011"/>
    <s v="2011"/>
    <s v="CD156C1"/>
    <s v="Population"/>
    <s v="Number"/>
    <n v="21"/>
  </r>
  <r>
    <s v="070368"/>
    <s v="Ballyronan, Ballyheige, Co. Kerry"/>
    <s v="2011"/>
    <s v="2011"/>
    <s v="CD156C2"/>
    <s v="Males"/>
    <s v="Number"/>
    <n v="9"/>
  </r>
  <r>
    <s v="070368"/>
    <s v="Ballyronan, Ballyheige, Co. Kerry"/>
    <s v="2011"/>
    <s v="2011"/>
    <s v="CD156C3"/>
    <s v="Females"/>
    <s v="Number"/>
    <n v="12"/>
  </r>
  <r>
    <s v="070368"/>
    <s v="Ballyronan, Ballyheige, Co. Kerry"/>
    <s v="2011"/>
    <s v="2011"/>
    <s v="CD156C4"/>
    <s v="Private households occupied"/>
    <s v="Number"/>
    <n v="7"/>
  </r>
  <r>
    <s v="070368"/>
    <s v="Ballyronan, Ballyheige, Co. Kerry"/>
    <s v="2011"/>
    <s v="2011"/>
    <s v="CD156C5"/>
    <s v="Private households unoccupied"/>
    <s v="Number"/>
    <n v="0"/>
  </r>
  <r>
    <s v="070368"/>
    <s v="Ballyronan, Ballyheige, Co. Kerry"/>
    <s v="2011"/>
    <s v="2011"/>
    <s v="CD156C6"/>
    <s v="Vacant dwellings"/>
    <s v="Number"/>
    <n v="0"/>
  </r>
  <r>
    <s v="070368"/>
    <s v="Ballyronan, Ballyheige, Co. Kerry"/>
    <s v="2011"/>
    <s v="2011"/>
    <s v="CD156C7"/>
    <s v="Housing stock"/>
    <s v="Number"/>
    <n v="7"/>
  </r>
  <r>
    <s v="070368"/>
    <s v="Ballyronan, Ballyheige, Co. Kerry"/>
    <s v="2011"/>
    <s v="2011"/>
    <s v="CD156C8"/>
    <s v="Vacancy rate"/>
    <s v="%"/>
    <n v="0"/>
  </r>
  <r>
    <s v="070369"/>
    <s v="Ballyseedy, Ballyseedy, Co. Kerry"/>
    <s v="2011"/>
    <s v="2011"/>
    <s v="CD156C1"/>
    <s v="Population"/>
    <s v="Number"/>
    <n v="83"/>
  </r>
  <r>
    <s v="070369"/>
    <s v="Ballyseedy, Ballyseedy, Co. Kerry"/>
    <s v="2011"/>
    <s v="2011"/>
    <s v="CD156C2"/>
    <s v="Males"/>
    <s v="Number"/>
    <n v="39"/>
  </r>
  <r>
    <s v="070369"/>
    <s v="Ballyseedy, Ballyseedy, Co. Kerry"/>
    <s v="2011"/>
    <s v="2011"/>
    <s v="CD156C3"/>
    <s v="Females"/>
    <s v="Number"/>
    <n v="44"/>
  </r>
  <r>
    <s v="070369"/>
    <s v="Ballyseedy, Ballyseedy, Co. Kerry"/>
    <s v="2011"/>
    <s v="2011"/>
    <s v="CD156C4"/>
    <s v="Private households occupied"/>
    <s v="Number"/>
    <n v="23"/>
  </r>
  <r>
    <s v="070369"/>
    <s v="Ballyseedy, Ballyseedy, Co. Kerry"/>
    <s v="2011"/>
    <s v="2011"/>
    <s v="CD156C5"/>
    <s v="Private households unoccupied"/>
    <s v="Number"/>
    <n v="2"/>
  </r>
  <r>
    <s v="070369"/>
    <s v="Ballyseedy, Ballyseedy, Co. Kerry"/>
    <s v="2011"/>
    <s v="2011"/>
    <s v="CD156C6"/>
    <s v="Vacant dwellings"/>
    <s v="Number"/>
    <n v="2"/>
  </r>
  <r>
    <s v="070369"/>
    <s v="Ballyseedy, Ballyseedy, Co. Kerry"/>
    <s v="2011"/>
    <s v="2011"/>
    <s v="CD156C7"/>
    <s v="Housing stock"/>
    <s v="Number"/>
    <n v="25"/>
  </r>
  <r>
    <s v="070369"/>
    <s v="Ballyseedy, Ballyseedy, Co. Kerry"/>
    <s v="2011"/>
    <s v="2011"/>
    <s v="CD156C8"/>
    <s v="Vacancy rate"/>
    <s v="%"/>
    <n v="8"/>
  </r>
  <r>
    <s v="070370"/>
    <s v="Ballysheen, Abbeydorney, Co. Kerry"/>
    <s v="2011"/>
    <s v="2011"/>
    <s v="CD156C1"/>
    <s v="Population"/>
    <s v="Number"/>
    <n v="65"/>
  </r>
  <r>
    <s v="070370"/>
    <s v="Ballysheen, Abbeydorney, Co. Kerry"/>
    <s v="2011"/>
    <s v="2011"/>
    <s v="CD156C2"/>
    <s v="Males"/>
    <s v="Number"/>
    <n v="32"/>
  </r>
  <r>
    <s v="070370"/>
    <s v="Ballysheen, Abbeydorney, Co. Kerry"/>
    <s v="2011"/>
    <s v="2011"/>
    <s v="CD156C3"/>
    <s v="Females"/>
    <s v="Number"/>
    <n v="33"/>
  </r>
  <r>
    <s v="070370"/>
    <s v="Ballysheen, Abbeydorney, Co. Kerry"/>
    <s v="2011"/>
    <s v="2011"/>
    <s v="CD156C4"/>
    <s v="Private households occupied"/>
    <s v="Number"/>
    <n v="21"/>
  </r>
  <r>
    <s v="070370"/>
    <s v="Ballysheen, Abbeydorney, Co. Kerry"/>
    <s v="2011"/>
    <s v="2011"/>
    <s v="CD156C5"/>
    <s v="Private households unoccupied"/>
    <s v="Number"/>
    <n v="7"/>
  </r>
  <r>
    <s v="070370"/>
    <s v="Ballysheen, Abbeydorney, Co. Kerry"/>
    <s v="2011"/>
    <s v="2011"/>
    <s v="CD156C6"/>
    <s v="Vacant dwellings"/>
    <s v="Number"/>
    <n v="7"/>
  </r>
  <r>
    <s v="070370"/>
    <s v="Ballysheen, Abbeydorney, Co. Kerry"/>
    <s v="2011"/>
    <s v="2011"/>
    <s v="CD156C7"/>
    <s v="Housing stock"/>
    <s v="Number"/>
    <n v="28"/>
  </r>
  <r>
    <s v="070370"/>
    <s v="Ballysheen, Abbeydorney, Co. Kerry"/>
    <s v="2011"/>
    <s v="2011"/>
    <s v="CD156C8"/>
    <s v="Vacancy rate"/>
    <s v="%"/>
    <n v="25"/>
  </r>
  <r>
    <s v="070371"/>
    <s v="Ballyspillane, Killarney Rural, Co. Kerry"/>
    <s v="2011"/>
    <s v="2011"/>
    <s v="CD156C1"/>
    <s v="Population"/>
    <s v="Number"/>
    <n v="532"/>
  </r>
  <r>
    <s v="070371"/>
    <s v="Ballyspillane, Killarney Rural, Co. Kerry"/>
    <s v="2011"/>
    <s v="2011"/>
    <s v="CD156C2"/>
    <s v="Males"/>
    <s v="Number"/>
    <n v="259"/>
  </r>
  <r>
    <s v="070371"/>
    <s v="Ballyspillane, Killarney Rural, Co. Kerry"/>
    <s v="2011"/>
    <s v="2011"/>
    <s v="CD156C3"/>
    <s v="Females"/>
    <s v="Number"/>
    <n v="273"/>
  </r>
  <r>
    <s v="070371"/>
    <s v="Ballyspillane, Killarney Rural, Co. Kerry"/>
    <s v="2011"/>
    <s v="2011"/>
    <s v="CD156C4"/>
    <s v="Private households occupied"/>
    <s v="Number"/>
    <n v="177"/>
  </r>
  <r>
    <s v="070371"/>
    <s v="Ballyspillane, Killarney Rural, Co. Kerry"/>
    <s v="2011"/>
    <s v="2011"/>
    <s v="CD156C5"/>
    <s v="Private households unoccupied"/>
    <s v="Number"/>
    <n v="21"/>
  </r>
  <r>
    <s v="070371"/>
    <s v="Ballyspillane, Killarney Rural, Co. Kerry"/>
    <s v="2011"/>
    <s v="2011"/>
    <s v="CD156C6"/>
    <s v="Vacant dwellings"/>
    <s v="Number"/>
    <n v="15"/>
  </r>
  <r>
    <s v="070371"/>
    <s v="Ballyspillane, Killarney Rural, Co. Kerry"/>
    <s v="2011"/>
    <s v="2011"/>
    <s v="CD156C7"/>
    <s v="Housing stock"/>
    <s v="Number"/>
    <n v="198"/>
  </r>
  <r>
    <s v="070371"/>
    <s v="Ballyspillane, Killarney Rural, Co. Kerry"/>
    <s v="2011"/>
    <s v="2011"/>
    <s v="CD156C8"/>
    <s v="Vacancy rate"/>
    <s v="%"/>
    <n v="7.6"/>
  </r>
  <r>
    <s v="070372"/>
    <s v="Ballytrasna, Aglish, Co. Kerry"/>
    <s v="2011"/>
    <s v="2011"/>
    <s v="CD156C1"/>
    <s v="Population"/>
    <s v="Number"/>
    <n v="43"/>
  </r>
  <r>
    <s v="070372"/>
    <s v="Ballytrasna, Aglish, Co. Kerry"/>
    <s v="2011"/>
    <s v="2011"/>
    <s v="CD156C2"/>
    <s v="Males"/>
    <s v="Number"/>
    <n v="25"/>
  </r>
  <r>
    <s v="070372"/>
    <s v="Ballytrasna, Aglish, Co. Kerry"/>
    <s v="2011"/>
    <s v="2011"/>
    <s v="CD156C3"/>
    <s v="Females"/>
    <s v="Number"/>
    <n v="18"/>
  </r>
  <r>
    <s v="070372"/>
    <s v="Ballytrasna, Aglish, Co. Kerry"/>
    <s v="2011"/>
    <s v="2011"/>
    <s v="CD156C4"/>
    <s v="Private households occupied"/>
    <s v="Number"/>
    <n v="11"/>
  </r>
  <r>
    <s v="070372"/>
    <s v="Ballytrasna, Aglish, Co. Kerry"/>
    <s v="2011"/>
    <s v="2011"/>
    <s v="CD156C5"/>
    <s v="Private households unoccupied"/>
    <s v="Number"/>
    <n v="5"/>
  </r>
  <r>
    <s v="070372"/>
    <s v="Ballytrasna, Aglish, Co. Kerry"/>
    <s v="2011"/>
    <s v="2011"/>
    <s v="CD156C6"/>
    <s v="Vacant dwellings"/>
    <s v="Number"/>
    <n v="4"/>
  </r>
  <r>
    <s v="070372"/>
    <s v="Ballytrasna, Aglish, Co. Kerry"/>
    <s v="2011"/>
    <s v="2011"/>
    <s v="CD156C7"/>
    <s v="Housing stock"/>
    <s v="Number"/>
    <n v="16"/>
  </r>
  <r>
    <s v="070372"/>
    <s v="Ballytrasna, Aglish, Co. Kerry"/>
    <s v="2011"/>
    <s v="2011"/>
    <s v="CD156C8"/>
    <s v="Vacancy rate"/>
    <s v="%"/>
    <n v="25"/>
  </r>
  <r>
    <s v="070373"/>
    <s v="Ballytrasna, Ventry, Co. Kerry"/>
    <s v="2011"/>
    <s v="2011"/>
    <s v="CD156C1"/>
    <s v="Population"/>
    <s v="Number"/>
    <n v="14"/>
  </r>
  <r>
    <s v="070373"/>
    <s v="Ballytrasna, Ventry, Co. Kerry"/>
    <s v="2011"/>
    <s v="2011"/>
    <s v="CD156C2"/>
    <s v="Males"/>
    <s v="Number"/>
    <n v="6"/>
  </r>
  <r>
    <s v="070373"/>
    <s v="Ballytrasna, Ventry, Co. Kerry"/>
    <s v="2011"/>
    <s v="2011"/>
    <s v="CD156C3"/>
    <s v="Females"/>
    <s v="Number"/>
    <n v="8"/>
  </r>
  <r>
    <s v="070373"/>
    <s v="Ballytrasna, Ventry, Co. Kerry"/>
    <s v="2011"/>
    <s v="2011"/>
    <s v="CD156C4"/>
    <s v="Private households occupied"/>
    <s v="Number"/>
    <n v="7"/>
  </r>
  <r>
    <s v="070373"/>
    <s v="Ballytrasna, Ventry, Co. Kerry"/>
    <s v="2011"/>
    <s v="2011"/>
    <s v="CD156C5"/>
    <s v="Private households unoccupied"/>
    <s v="Number"/>
    <n v="9"/>
  </r>
  <r>
    <s v="070373"/>
    <s v="Ballytrasna, Ventry, Co. Kerry"/>
    <s v="2011"/>
    <s v="2011"/>
    <s v="CD156C6"/>
    <s v="Vacant dwellings"/>
    <s v="Number"/>
    <n v="8"/>
  </r>
  <r>
    <s v="070373"/>
    <s v="Ballytrasna, Ventry, Co. Kerry"/>
    <s v="2011"/>
    <s v="2011"/>
    <s v="CD156C7"/>
    <s v="Housing stock"/>
    <s v="Number"/>
    <n v="16"/>
  </r>
  <r>
    <s v="070373"/>
    <s v="Ballytrasna, Ventry, Co. Kerry"/>
    <s v="2011"/>
    <s v="2011"/>
    <s v="CD156C8"/>
    <s v="Vacancy rate"/>
    <s v="%"/>
    <n v="50"/>
  </r>
  <r>
    <s v="070374"/>
    <s v="Ballyvelly, Tralee Rural, Co. Kerry"/>
    <s v="2011"/>
    <s v="2011"/>
    <s v="CD156C1"/>
    <s v="Population"/>
    <s v="Number"/>
    <n v="916"/>
  </r>
  <r>
    <s v="070374"/>
    <s v="Ballyvelly, Tralee Rural, Co. Kerry"/>
    <s v="2011"/>
    <s v="2011"/>
    <s v="CD156C2"/>
    <s v="Males"/>
    <s v="Number"/>
    <n v="417"/>
  </r>
  <r>
    <s v="070374"/>
    <s v="Ballyvelly, Tralee Rural, Co. Kerry"/>
    <s v="2011"/>
    <s v="2011"/>
    <s v="CD156C3"/>
    <s v="Females"/>
    <s v="Number"/>
    <n v="499"/>
  </r>
  <r>
    <s v="070374"/>
    <s v="Ballyvelly, Tralee Rural, Co. Kerry"/>
    <s v="2011"/>
    <s v="2011"/>
    <s v="CD156C4"/>
    <s v="Private households occupied"/>
    <s v="Number"/>
    <n v="362"/>
  </r>
  <r>
    <s v="070374"/>
    <s v="Ballyvelly, Tralee Rural, Co. Kerry"/>
    <s v="2011"/>
    <s v="2011"/>
    <s v="CD156C5"/>
    <s v="Private households unoccupied"/>
    <s v="Number"/>
    <n v="49"/>
  </r>
  <r>
    <s v="070374"/>
    <s v="Ballyvelly, Tralee Rural, Co. Kerry"/>
    <s v="2011"/>
    <s v="2011"/>
    <s v="CD156C6"/>
    <s v="Vacant dwellings"/>
    <s v="Number"/>
    <n v="36"/>
  </r>
  <r>
    <s v="070374"/>
    <s v="Ballyvelly, Tralee Rural, Co. Kerry"/>
    <s v="2011"/>
    <s v="2011"/>
    <s v="CD156C7"/>
    <s v="Housing stock"/>
    <s v="Number"/>
    <n v="411"/>
  </r>
  <r>
    <s v="070374"/>
    <s v="Ballyvelly, Tralee Rural, Co. Kerry"/>
    <s v="2011"/>
    <s v="2011"/>
    <s v="CD156C8"/>
    <s v="Vacancy rate"/>
    <s v="%"/>
    <n v="8.8"/>
  </r>
  <r>
    <s v="070375"/>
    <s v="Ballyvirrane, Milltown, Co. Kerry"/>
    <s v="2011"/>
    <s v="2011"/>
    <s v="CD156C1"/>
    <s v="Population"/>
    <s v="Number"/>
    <n v="28"/>
  </r>
  <r>
    <s v="070375"/>
    <s v="Ballyvirrane, Milltown, Co. Kerry"/>
    <s v="2011"/>
    <s v="2011"/>
    <s v="CD156C2"/>
    <s v="Males"/>
    <s v="Number"/>
    <n v="13"/>
  </r>
  <r>
    <s v="070375"/>
    <s v="Ballyvirrane, Milltown, Co. Kerry"/>
    <s v="2011"/>
    <s v="2011"/>
    <s v="CD156C3"/>
    <s v="Females"/>
    <s v="Number"/>
    <n v="15"/>
  </r>
  <r>
    <s v="070375"/>
    <s v="Ballyvirrane, Milltown, Co. Kerry"/>
    <s v="2011"/>
    <s v="2011"/>
    <s v="CD156C4"/>
    <s v="Private households occupied"/>
    <s v="Number"/>
    <n v="16"/>
  </r>
  <r>
    <s v="070375"/>
    <s v="Ballyvirrane, Milltown, Co. Kerry"/>
    <s v="2011"/>
    <s v="2011"/>
    <s v="CD156C5"/>
    <s v="Private households unoccupied"/>
    <s v="Number"/>
    <n v="8"/>
  </r>
  <r>
    <s v="070375"/>
    <s v="Ballyvirrane, Milltown, Co. Kerry"/>
    <s v="2011"/>
    <s v="2011"/>
    <s v="CD156C6"/>
    <s v="Vacant dwellings"/>
    <s v="Number"/>
    <n v="6"/>
  </r>
  <r>
    <s v="070375"/>
    <s v="Ballyvirrane, Milltown, Co. Kerry"/>
    <s v="2011"/>
    <s v="2011"/>
    <s v="CD156C7"/>
    <s v="Housing stock"/>
    <s v="Number"/>
    <n v="24"/>
  </r>
  <r>
    <s v="070375"/>
    <s v="Ballyvirrane, Milltown, Co. Kerry"/>
    <s v="2011"/>
    <s v="2011"/>
    <s v="CD156C8"/>
    <s v="Vacancy rate"/>
    <s v="%"/>
    <n v="25"/>
  </r>
  <r>
    <s v="070376"/>
    <s v="Ballywiheen, Marhin, Co. Kerry"/>
    <s v="2011"/>
    <s v="2011"/>
    <s v="CD156C1"/>
    <s v="Population"/>
    <s v="Number"/>
    <n v="31"/>
  </r>
  <r>
    <s v="070376"/>
    <s v="Ballywiheen, Marhin, Co. Kerry"/>
    <s v="2011"/>
    <s v="2011"/>
    <s v="CD156C2"/>
    <s v="Males"/>
    <s v="Number"/>
    <n v="12"/>
  </r>
  <r>
    <s v="070376"/>
    <s v="Ballywiheen, Marhin, Co. Kerry"/>
    <s v="2011"/>
    <s v="2011"/>
    <s v="CD156C3"/>
    <s v="Females"/>
    <s v="Number"/>
    <n v="19"/>
  </r>
  <r>
    <s v="070376"/>
    <s v="Ballywiheen, Marhin, Co. Kerry"/>
    <s v="2011"/>
    <s v="2011"/>
    <s v="CD156C4"/>
    <s v="Private households occupied"/>
    <s v="Number"/>
    <n v="12"/>
  </r>
  <r>
    <s v="070376"/>
    <s v="Ballywiheen, Marhin, Co. Kerry"/>
    <s v="2011"/>
    <s v="2011"/>
    <s v="CD156C5"/>
    <s v="Private households unoccupied"/>
    <s v="Number"/>
    <n v="14"/>
  </r>
  <r>
    <s v="070376"/>
    <s v="Ballywiheen, Marhin, Co. Kerry"/>
    <s v="2011"/>
    <s v="2011"/>
    <s v="CD156C6"/>
    <s v="Vacant dwellings"/>
    <s v="Number"/>
    <n v="14"/>
  </r>
  <r>
    <s v="070376"/>
    <s v="Ballywiheen, Marhin, Co. Kerry"/>
    <s v="2011"/>
    <s v="2011"/>
    <s v="CD156C7"/>
    <s v="Housing stock"/>
    <s v="Number"/>
    <n v="26"/>
  </r>
  <r>
    <s v="070376"/>
    <s v="Ballywiheen, Marhin, Co. Kerry"/>
    <s v="2011"/>
    <s v="2011"/>
    <s v="CD156C8"/>
    <s v="Vacancy rate"/>
    <s v="%"/>
    <n v="53.8"/>
  </r>
  <r>
    <s v="070377"/>
    <s v="Baltovin, Tubrid, Co. Kerry"/>
    <s v="2011"/>
    <s v="2011"/>
    <s v="CD156C1"/>
    <s v="Population"/>
    <s v="Number"/>
    <n v="36"/>
  </r>
  <r>
    <s v="070377"/>
    <s v="Baltovin, Tubrid, Co. Kerry"/>
    <s v="2011"/>
    <s v="2011"/>
    <s v="CD156C2"/>
    <s v="Males"/>
    <s v="Number"/>
    <n v="18"/>
  </r>
  <r>
    <s v="070377"/>
    <s v="Baltovin, Tubrid, Co. Kerry"/>
    <s v="2011"/>
    <s v="2011"/>
    <s v="CD156C3"/>
    <s v="Females"/>
    <s v="Number"/>
    <n v="18"/>
  </r>
  <r>
    <s v="070377"/>
    <s v="Baltovin, Tubrid, Co. Kerry"/>
    <s v="2011"/>
    <s v="2011"/>
    <s v="CD156C4"/>
    <s v="Private households occupied"/>
    <s v="Number"/>
    <n v="13"/>
  </r>
  <r>
    <s v="070377"/>
    <s v="Baltovin, Tubrid, Co. Kerry"/>
    <s v="2011"/>
    <s v="2011"/>
    <s v="CD156C5"/>
    <s v="Private households unoccupied"/>
    <s v="Number"/>
    <n v="1"/>
  </r>
  <r>
    <s v="070377"/>
    <s v="Baltovin, Tubrid, Co. Kerry"/>
    <s v="2011"/>
    <s v="2011"/>
    <s v="CD156C6"/>
    <s v="Vacant dwellings"/>
    <s v="Number"/>
    <n v="0"/>
  </r>
  <r>
    <s v="070377"/>
    <s v="Baltovin, Tubrid, Co. Kerry"/>
    <s v="2011"/>
    <s v="2011"/>
    <s v="CD156C7"/>
    <s v="Housing stock"/>
    <s v="Number"/>
    <n v="14"/>
  </r>
  <r>
    <s v="070377"/>
    <s v="Baltovin, Tubrid, Co. Kerry"/>
    <s v="2011"/>
    <s v="2011"/>
    <s v="CD156C8"/>
    <s v="Vacancy rate"/>
    <s v="%"/>
    <n v="0"/>
  </r>
  <r>
    <s v="070378"/>
    <s v="Baltovin, Killahan, Co. Kerry"/>
    <s v="2011"/>
    <s v="2011"/>
    <s v="CD156C1"/>
    <s v="Population"/>
    <s v="Number"/>
    <n v="9"/>
  </r>
  <r>
    <s v="070378"/>
    <s v="Baltovin, Killahan, Co. Kerry"/>
    <s v="2011"/>
    <s v="2011"/>
    <s v="CD156C2"/>
    <s v="Males"/>
    <s v="Number"/>
    <n v="4"/>
  </r>
  <r>
    <s v="070378"/>
    <s v="Baltovin, Killahan, Co. Kerry"/>
    <s v="2011"/>
    <s v="2011"/>
    <s v="CD156C3"/>
    <s v="Females"/>
    <s v="Number"/>
    <n v="5"/>
  </r>
  <r>
    <s v="070378"/>
    <s v="Baltovin, Killahan, Co. Kerry"/>
    <s v="2011"/>
    <s v="2011"/>
    <s v="CD156C4"/>
    <s v="Private households occupied"/>
    <s v="Number"/>
    <n v="5"/>
  </r>
  <r>
    <s v="070378"/>
    <s v="Baltovin, Killahan, Co. Kerry"/>
    <s v="2011"/>
    <s v="2011"/>
    <s v="CD156C5"/>
    <s v="Private households unoccupied"/>
    <s v="Number"/>
    <n v="2"/>
  </r>
  <r>
    <s v="070378"/>
    <s v="Baltovin, Killahan, Co. Kerry"/>
    <s v="2011"/>
    <s v="2011"/>
    <s v="CD156C6"/>
    <s v="Vacant dwellings"/>
    <s v="Number"/>
    <n v="2"/>
  </r>
  <r>
    <s v="070378"/>
    <s v="Baltovin, Killahan, Co. Kerry"/>
    <s v="2011"/>
    <s v="2011"/>
    <s v="CD156C7"/>
    <s v="Housing stock"/>
    <s v="Number"/>
    <n v="7"/>
  </r>
  <r>
    <s v="070378"/>
    <s v="Baltovin, Killahan, Co. Kerry"/>
    <s v="2011"/>
    <s v="2011"/>
    <s v="CD156C8"/>
    <s v="Vacancy rate"/>
    <s v="%"/>
    <n v="28.6"/>
  </r>
  <r>
    <s v="070380"/>
    <s v="Banard, Rathmore, Co. Kerry"/>
    <s v="2011"/>
    <s v="2011"/>
    <s v="CD156C1"/>
    <s v="Population"/>
    <s v="Number"/>
    <n v="146"/>
  </r>
  <r>
    <s v="070380"/>
    <s v="Banard, Rathmore, Co. Kerry"/>
    <s v="2011"/>
    <s v="2011"/>
    <s v="CD156C2"/>
    <s v="Males"/>
    <s v="Number"/>
    <n v="74"/>
  </r>
  <r>
    <s v="070380"/>
    <s v="Banard, Rathmore, Co. Kerry"/>
    <s v="2011"/>
    <s v="2011"/>
    <s v="CD156C3"/>
    <s v="Females"/>
    <s v="Number"/>
    <n v="72"/>
  </r>
  <r>
    <s v="070380"/>
    <s v="Banard, Rathmore, Co. Kerry"/>
    <s v="2011"/>
    <s v="2011"/>
    <s v="CD156C4"/>
    <s v="Private households occupied"/>
    <s v="Number"/>
    <n v="51"/>
  </r>
  <r>
    <s v="070380"/>
    <s v="Banard, Rathmore, Co. Kerry"/>
    <s v="2011"/>
    <s v="2011"/>
    <s v="CD156C5"/>
    <s v="Private households unoccupied"/>
    <s v="Number"/>
    <n v="8"/>
  </r>
  <r>
    <s v="070380"/>
    <s v="Banard, Rathmore, Co. Kerry"/>
    <s v="2011"/>
    <s v="2011"/>
    <s v="CD156C6"/>
    <s v="Vacant dwellings"/>
    <s v="Number"/>
    <n v="8"/>
  </r>
  <r>
    <s v="070380"/>
    <s v="Banard, Rathmore, Co. Kerry"/>
    <s v="2011"/>
    <s v="2011"/>
    <s v="CD156C7"/>
    <s v="Housing stock"/>
    <s v="Number"/>
    <n v="59"/>
  </r>
  <r>
    <s v="070380"/>
    <s v="Banard, Rathmore, Co. Kerry"/>
    <s v="2011"/>
    <s v="2011"/>
    <s v="CD156C8"/>
    <s v="Vacancy rate"/>
    <s v="%"/>
    <n v="13.6"/>
  </r>
  <r>
    <s v="070381"/>
    <s v="Banemore, Kilfeighny, Co. Kerry"/>
    <s v="2011"/>
    <s v="2011"/>
    <s v="CD156C1"/>
    <s v="Population"/>
    <s v="Number"/>
    <n v="83"/>
  </r>
  <r>
    <s v="070381"/>
    <s v="Banemore, Kilfeighny, Co. Kerry"/>
    <s v="2011"/>
    <s v="2011"/>
    <s v="CD156C2"/>
    <s v="Males"/>
    <s v="Number"/>
    <n v="44"/>
  </r>
  <r>
    <s v="070381"/>
    <s v="Banemore, Kilfeighny, Co. Kerry"/>
    <s v="2011"/>
    <s v="2011"/>
    <s v="CD156C3"/>
    <s v="Females"/>
    <s v="Number"/>
    <n v="39"/>
  </r>
  <r>
    <s v="070381"/>
    <s v="Banemore, Kilfeighny, Co. Kerry"/>
    <s v="2011"/>
    <s v="2011"/>
    <s v="CD156C4"/>
    <s v="Private households occupied"/>
    <s v="Number"/>
    <n v="30"/>
  </r>
  <r>
    <s v="070381"/>
    <s v="Banemore, Kilfeighny, Co. Kerry"/>
    <s v="2011"/>
    <s v="2011"/>
    <s v="CD156C5"/>
    <s v="Private households unoccupied"/>
    <s v="Number"/>
    <n v="10"/>
  </r>
  <r>
    <s v="070381"/>
    <s v="Banemore, Kilfeighny, Co. Kerry"/>
    <s v="2011"/>
    <s v="2011"/>
    <s v="CD156C6"/>
    <s v="Vacant dwellings"/>
    <s v="Number"/>
    <n v="10"/>
  </r>
  <r>
    <s v="070381"/>
    <s v="Banemore, Kilfeighny, Co. Kerry"/>
    <s v="2011"/>
    <s v="2011"/>
    <s v="CD156C7"/>
    <s v="Housing stock"/>
    <s v="Number"/>
    <n v="40"/>
  </r>
  <r>
    <s v="070381"/>
    <s v="Banemore, Kilfeighny, Co. Kerry"/>
    <s v="2011"/>
    <s v="2011"/>
    <s v="CD156C8"/>
    <s v="Vacancy rate"/>
    <s v="%"/>
    <n v="25"/>
  </r>
  <r>
    <s v="070382"/>
    <s v="Banna East, Banna, Co. Kerry"/>
    <s v="2011"/>
    <s v="2011"/>
    <s v="CD156C1"/>
    <s v="Population"/>
    <s v="Number"/>
    <n v="79"/>
  </r>
  <r>
    <s v="070382"/>
    <s v="Banna East, Banna, Co. Kerry"/>
    <s v="2011"/>
    <s v="2011"/>
    <s v="CD156C2"/>
    <s v="Males"/>
    <s v="Number"/>
    <n v="39"/>
  </r>
  <r>
    <s v="070382"/>
    <s v="Banna East, Banna, Co. Kerry"/>
    <s v="2011"/>
    <s v="2011"/>
    <s v="CD156C3"/>
    <s v="Females"/>
    <s v="Number"/>
    <n v="40"/>
  </r>
  <r>
    <s v="070382"/>
    <s v="Banna East, Banna, Co. Kerry"/>
    <s v="2011"/>
    <s v="2011"/>
    <s v="CD156C4"/>
    <s v="Private households occupied"/>
    <s v="Number"/>
    <n v="28"/>
  </r>
  <r>
    <s v="070382"/>
    <s v="Banna East, Banna, Co. Kerry"/>
    <s v="2011"/>
    <s v="2011"/>
    <s v="CD156C5"/>
    <s v="Private households unoccupied"/>
    <s v="Number"/>
    <n v="6"/>
  </r>
  <r>
    <s v="070382"/>
    <s v="Banna East, Banna, Co. Kerry"/>
    <s v="2011"/>
    <s v="2011"/>
    <s v="CD156C6"/>
    <s v="Vacant dwellings"/>
    <s v="Number"/>
    <n v="5"/>
  </r>
  <r>
    <s v="070382"/>
    <s v="Banna East, Banna, Co. Kerry"/>
    <s v="2011"/>
    <s v="2011"/>
    <s v="CD156C7"/>
    <s v="Housing stock"/>
    <s v="Number"/>
    <n v="34"/>
  </r>
  <r>
    <s v="070382"/>
    <s v="Banna East, Banna, Co. Kerry"/>
    <s v="2011"/>
    <s v="2011"/>
    <s v="CD156C8"/>
    <s v="Vacancy rate"/>
    <s v="%"/>
    <n v="14.7"/>
  </r>
  <r>
    <s v="070383"/>
    <s v="Banna South, Banna, Co. Kerry"/>
    <s v="2011"/>
    <s v="2011"/>
    <s v="CD156C1"/>
    <s v="Population"/>
    <s v="Number"/>
    <n v="30"/>
  </r>
  <r>
    <s v="070383"/>
    <s v="Banna South, Banna, Co. Kerry"/>
    <s v="2011"/>
    <s v="2011"/>
    <s v="CD156C2"/>
    <s v="Males"/>
    <s v="Number"/>
    <n v="15"/>
  </r>
  <r>
    <s v="070383"/>
    <s v="Banna South, Banna, Co. Kerry"/>
    <s v="2011"/>
    <s v="2011"/>
    <s v="CD156C3"/>
    <s v="Females"/>
    <s v="Number"/>
    <n v="15"/>
  </r>
  <r>
    <s v="070383"/>
    <s v="Banna South, Banna, Co. Kerry"/>
    <s v="2011"/>
    <s v="2011"/>
    <s v="CD156C4"/>
    <s v="Private households occupied"/>
    <s v="Number"/>
    <n v="12"/>
  </r>
  <r>
    <s v="070383"/>
    <s v="Banna South, Banna, Co. Kerry"/>
    <s v="2011"/>
    <s v="2011"/>
    <s v="CD156C5"/>
    <s v="Private households unoccupied"/>
    <s v="Number"/>
    <n v="3"/>
  </r>
  <r>
    <s v="070383"/>
    <s v="Banna South, Banna, Co. Kerry"/>
    <s v="2011"/>
    <s v="2011"/>
    <s v="CD156C6"/>
    <s v="Vacant dwellings"/>
    <s v="Number"/>
    <n v="3"/>
  </r>
  <r>
    <s v="070383"/>
    <s v="Banna South, Banna, Co. Kerry"/>
    <s v="2011"/>
    <s v="2011"/>
    <s v="CD156C7"/>
    <s v="Housing stock"/>
    <s v="Number"/>
    <n v="15"/>
  </r>
  <r>
    <s v="070383"/>
    <s v="Banna South, Banna, Co. Kerry"/>
    <s v="2011"/>
    <s v="2011"/>
    <s v="CD156C8"/>
    <s v="Vacancy rate"/>
    <s v="%"/>
    <n v="20"/>
  </r>
  <r>
    <s v="070384"/>
    <s v="Banna West, Banna, Co. Kerry"/>
    <s v="2011"/>
    <s v="2011"/>
    <s v="CD156C1"/>
    <s v="Population"/>
    <s v="Number"/>
    <n v="34"/>
  </r>
  <r>
    <s v="070384"/>
    <s v="Banna West, Banna, Co. Kerry"/>
    <s v="2011"/>
    <s v="2011"/>
    <s v="CD156C2"/>
    <s v="Males"/>
    <s v="Number"/>
    <n v="15"/>
  </r>
  <r>
    <s v="070384"/>
    <s v="Banna West, Banna, Co. Kerry"/>
    <s v="2011"/>
    <s v="2011"/>
    <s v="CD156C3"/>
    <s v="Females"/>
    <s v="Number"/>
    <n v="19"/>
  </r>
  <r>
    <s v="070384"/>
    <s v="Banna West, Banna, Co. Kerry"/>
    <s v="2011"/>
    <s v="2011"/>
    <s v="CD156C4"/>
    <s v="Private households occupied"/>
    <s v="Number"/>
    <n v="13"/>
  </r>
  <r>
    <s v="070384"/>
    <s v="Banna West, Banna, Co. Kerry"/>
    <s v="2011"/>
    <s v="2011"/>
    <s v="CD156C5"/>
    <s v="Private households unoccupied"/>
    <s v="Number"/>
    <n v="5"/>
  </r>
  <r>
    <s v="070384"/>
    <s v="Banna West, Banna, Co. Kerry"/>
    <s v="2011"/>
    <s v="2011"/>
    <s v="CD156C6"/>
    <s v="Vacant dwellings"/>
    <s v="Number"/>
    <n v="5"/>
  </r>
  <r>
    <s v="070384"/>
    <s v="Banna West, Banna, Co. Kerry"/>
    <s v="2011"/>
    <s v="2011"/>
    <s v="CD156C7"/>
    <s v="Housing stock"/>
    <s v="Number"/>
    <n v="18"/>
  </r>
  <r>
    <s v="070384"/>
    <s v="Banna West, Banna, Co. Kerry"/>
    <s v="2011"/>
    <s v="2011"/>
    <s v="CD156C8"/>
    <s v="Vacancy rate"/>
    <s v="%"/>
    <n v="27.8"/>
  </r>
  <r>
    <s v="070385"/>
    <s v="Banna Mountain, Banna, Co. Kerry"/>
    <s v="2011"/>
    <s v="2011"/>
    <s v="CD156C1"/>
    <s v="Population"/>
    <s v="Number"/>
    <n v="174"/>
  </r>
  <r>
    <s v="070385"/>
    <s v="Banna Mountain, Banna, Co. Kerry"/>
    <s v="2011"/>
    <s v="2011"/>
    <s v="CD156C2"/>
    <s v="Males"/>
    <s v="Number"/>
    <n v="93"/>
  </r>
  <r>
    <s v="070385"/>
    <s v="Banna Mountain, Banna, Co. Kerry"/>
    <s v="2011"/>
    <s v="2011"/>
    <s v="CD156C3"/>
    <s v="Females"/>
    <s v="Number"/>
    <n v="81"/>
  </r>
  <r>
    <s v="070385"/>
    <s v="Banna Mountain, Banna, Co. Kerry"/>
    <s v="2011"/>
    <s v="2011"/>
    <s v="CD156C4"/>
    <s v="Private households occupied"/>
    <s v="Number"/>
    <n v="62"/>
  </r>
  <r>
    <s v="070385"/>
    <s v="Banna Mountain, Banna, Co. Kerry"/>
    <s v="2011"/>
    <s v="2011"/>
    <s v="CD156C5"/>
    <s v="Private households unoccupied"/>
    <s v="Number"/>
    <n v="127"/>
  </r>
  <r>
    <s v="070385"/>
    <s v="Banna Mountain, Banna, Co. Kerry"/>
    <s v="2011"/>
    <s v="2011"/>
    <s v="CD156C6"/>
    <s v="Vacant dwellings"/>
    <s v="Number"/>
    <n v="126"/>
  </r>
  <r>
    <s v="070385"/>
    <s v="Banna Mountain, Banna, Co. Kerry"/>
    <s v="2011"/>
    <s v="2011"/>
    <s v="CD156C7"/>
    <s v="Housing stock"/>
    <s v="Number"/>
    <n v="189"/>
  </r>
  <r>
    <s v="070385"/>
    <s v="Banna Mountain, Banna, Co. Kerry"/>
    <s v="2011"/>
    <s v="2011"/>
    <s v="CD156C8"/>
    <s v="Vacancy rate"/>
    <s v="%"/>
    <n v="66.7"/>
  </r>
  <r>
    <s v="070386"/>
    <s v="Banoge Beg, Minard, Co. Kerry"/>
    <s v="2011"/>
    <s v="2011"/>
    <s v="CD156C1"/>
    <s v="Population"/>
    <s v="Number"/>
    <s v=""/>
  </r>
  <r>
    <s v="070386"/>
    <s v="Banoge Beg, Minard, Co. Kerry"/>
    <s v="2011"/>
    <s v="2011"/>
    <s v="CD156C2"/>
    <s v="Males"/>
    <s v="Number"/>
    <s v=""/>
  </r>
  <r>
    <s v="070386"/>
    <s v="Banoge Beg, Minard, Co. Kerry"/>
    <s v="2011"/>
    <s v="2011"/>
    <s v="CD156C3"/>
    <s v="Females"/>
    <s v="Number"/>
    <s v=""/>
  </r>
  <r>
    <s v="070386"/>
    <s v="Banoge Beg, Minard, Co. Kerry"/>
    <s v="2011"/>
    <s v="2011"/>
    <s v="CD156C4"/>
    <s v="Private households occupied"/>
    <s v="Number"/>
    <s v=""/>
  </r>
  <r>
    <s v="070386"/>
    <s v="Banoge Beg, Minard, Co. Kerry"/>
    <s v="2011"/>
    <s v="2011"/>
    <s v="CD156C5"/>
    <s v="Private households unoccupied"/>
    <s v="Number"/>
    <s v=""/>
  </r>
  <r>
    <s v="070386"/>
    <s v="Banoge Beg, Minard, Co. Kerry"/>
    <s v="2011"/>
    <s v="2011"/>
    <s v="CD156C6"/>
    <s v="Vacant dwellings"/>
    <s v="Number"/>
    <s v=""/>
  </r>
  <r>
    <s v="070386"/>
    <s v="Banoge Beg, Minard, Co. Kerry"/>
    <s v="2011"/>
    <s v="2011"/>
    <s v="CD156C7"/>
    <s v="Housing stock"/>
    <s v="Number"/>
    <s v=""/>
  </r>
  <r>
    <s v="070386"/>
    <s v="Banoge Beg, Minard, Co. Kerry"/>
    <s v="2011"/>
    <s v="2011"/>
    <s v="CD156C8"/>
    <s v="Vacancy rate"/>
    <s v="%"/>
    <s v=""/>
  </r>
  <r>
    <s v="070387"/>
    <s v="Banoge North, An Mhin Aird, Co. Kerry"/>
    <s v="2011"/>
    <s v="2011"/>
    <s v="CD156C1"/>
    <s v="Population"/>
    <s v="Number"/>
    <n v="0"/>
  </r>
  <r>
    <s v="070387"/>
    <s v="Banoge North, An Mhin Aird, Co. Kerry"/>
    <s v="2011"/>
    <s v="2011"/>
    <s v="CD156C2"/>
    <s v="Males"/>
    <s v="Number"/>
    <n v="0"/>
  </r>
  <r>
    <s v="070387"/>
    <s v="Banoge North, An Mhin Aird, Co. Kerry"/>
    <s v="2011"/>
    <s v="2011"/>
    <s v="CD156C3"/>
    <s v="Females"/>
    <s v="Number"/>
    <n v="0"/>
  </r>
  <r>
    <s v="070387"/>
    <s v="Banoge North, An Mhin Aird, Co. Kerry"/>
    <s v="2011"/>
    <s v="2011"/>
    <s v="CD156C4"/>
    <s v="Private households occupied"/>
    <s v="Number"/>
    <n v="0"/>
  </r>
  <r>
    <s v="070387"/>
    <s v="Banoge North, An Mhin Aird, Co. Kerry"/>
    <s v="2011"/>
    <s v="2011"/>
    <s v="CD156C5"/>
    <s v="Private households unoccupied"/>
    <s v="Number"/>
    <n v="0"/>
  </r>
  <r>
    <s v="070387"/>
    <s v="Banoge North, An Mhin Aird, Co. Kerry"/>
    <s v="2011"/>
    <s v="2011"/>
    <s v="CD156C6"/>
    <s v="Vacant dwellings"/>
    <s v="Number"/>
    <n v="0"/>
  </r>
  <r>
    <s v="070387"/>
    <s v="Banoge North, An Mhin Aird, Co. Kerry"/>
    <s v="2011"/>
    <s v="2011"/>
    <s v="CD156C7"/>
    <s v="Housing stock"/>
    <s v="Number"/>
    <n v="0"/>
  </r>
  <r>
    <s v="070387"/>
    <s v="Banoge North, An Mhin Aird, Co. Kerry"/>
    <s v="2011"/>
    <s v="2011"/>
    <s v="CD156C8"/>
    <s v="Vacancy rate"/>
    <s v="%"/>
    <n v="0"/>
  </r>
  <r>
    <s v="070388"/>
    <s v="Banoge South, Minard, Co. Kerry"/>
    <s v="2011"/>
    <s v="2011"/>
    <s v="CD156C1"/>
    <s v="Population"/>
    <s v="Number"/>
    <n v="28"/>
  </r>
  <r>
    <s v="070388"/>
    <s v="Banoge South, Minard, Co. Kerry"/>
    <s v="2011"/>
    <s v="2011"/>
    <s v="CD156C2"/>
    <s v="Males"/>
    <s v="Number"/>
    <n v="14"/>
  </r>
  <r>
    <s v="070388"/>
    <s v="Banoge South, Minard, Co. Kerry"/>
    <s v="2011"/>
    <s v="2011"/>
    <s v="CD156C3"/>
    <s v="Females"/>
    <s v="Number"/>
    <n v="14"/>
  </r>
  <r>
    <s v="070388"/>
    <s v="Banoge South, Minard, Co. Kerry"/>
    <s v="2011"/>
    <s v="2011"/>
    <s v="CD156C4"/>
    <s v="Private households occupied"/>
    <s v="Number"/>
    <n v="11"/>
  </r>
  <r>
    <s v="070388"/>
    <s v="Banoge South, Minard, Co. Kerry"/>
    <s v="2011"/>
    <s v="2011"/>
    <s v="CD156C5"/>
    <s v="Private households unoccupied"/>
    <s v="Number"/>
    <n v="2"/>
  </r>
  <r>
    <s v="070388"/>
    <s v="Banoge South, Minard, Co. Kerry"/>
    <s v="2011"/>
    <s v="2011"/>
    <s v="CD156C6"/>
    <s v="Vacant dwellings"/>
    <s v="Number"/>
    <n v="2"/>
  </r>
  <r>
    <s v="070388"/>
    <s v="Banoge South, Minard, Co. Kerry"/>
    <s v="2011"/>
    <s v="2011"/>
    <s v="CD156C7"/>
    <s v="Housing stock"/>
    <s v="Number"/>
    <n v="13"/>
  </r>
  <r>
    <s v="070388"/>
    <s v="Banoge South, Minard, Co. Kerry"/>
    <s v="2011"/>
    <s v="2011"/>
    <s v="CD156C8"/>
    <s v="Vacancy rate"/>
    <s v="%"/>
    <n v="15.4"/>
  </r>
  <r>
    <s v="070389"/>
    <s v="Banshagh, Killorglin, Co. Kerry"/>
    <s v="2011"/>
    <s v="2011"/>
    <s v="CD156C1"/>
    <s v="Population"/>
    <s v="Number"/>
    <n v="232"/>
  </r>
  <r>
    <s v="070389"/>
    <s v="Banshagh, Killorglin, Co. Kerry"/>
    <s v="2011"/>
    <s v="2011"/>
    <s v="CD156C2"/>
    <s v="Males"/>
    <s v="Number"/>
    <n v="98"/>
  </r>
  <r>
    <s v="070389"/>
    <s v="Banshagh, Killorglin, Co. Kerry"/>
    <s v="2011"/>
    <s v="2011"/>
    <s v="CD156C3"/>
    <s v="Females"/>
    <s v="Number"/>
    <n v="134"/>
  </r>
  <r>
    <s v="070389"/>
    <s v="Banshagh, Killorglin, Co. Kerry"/>
    <s v="2011"/>
    <s v="2011"/>
    <s v="CD156C4"/>
    <s v="Private households occupied"/>
    <s v="Number"/>
    <n v="79"/>
  </r>
  <r>
    <s v="070389"/>
    <s v="Banshagh, Killorglin, Co. Kerry"/>
    <s v="2011"/>
    <s v="2011"/>
    <s v="CD156C5"/>
    <s v="Private households unoccupied"/>
    <s v="Number"/>
    <n v="10"/>
  </r>
  <r>
    <s v="070389"/>
    <s v="Banshagh, Killorglin, Co. Kerry"/>
    <s v="2011"/>
    <s v="2011"/>
    <s v="CD156C6"/>
    <s v="Vacant dwellings"/>
    <s v="Number"/>
    <n v="6"/>
  </r>
  <r>
    <s v="070389"/>
    <s v="Banshagh, Killorglin, Co. Kerry"/>
    <s v="2011"/>
    <s v="2011"/>
    <s v="CD156C7"/>
    <s v="Housing stock"/>
    <s v="Number"/>
    <n v="89"/>
  </r>
  <r>
    <s v="070389"/>
    <s v="Banshagh, Killorglin, Co. Kerry"/>
    <s v="2011"/>
    <s v="2011"/>
    <s v="CD156C8"/>
    <s v="Vacancy rate"/>
    <s v="%"/>
    <n v="6.7"/>
  </r>
  <r>
    <s v="070390"/>
    <s v="Barleymount East, Aghadoe, Co. Kerry"/>
    <s v="2011"/>
    <s v="2011"/>
    <s v="CD156C1"/>
    <s v="Population"/>
    <s v="Number"/>
    <n v="83"/>
  </r>
  <r>
    <s v="070390"/>
    <s v="Barleymount East, Aghadoe, Co. Kerry"/>
    <s v="2011"/>
    <s v="2011"/>
    <s v="CD156C2"/>
    <s v="Males"/>
    <s v="Number"/>
    <n v="45"/>
  </r>
  <r>
    <s v="070390"/>
    <s v="Barleymount East, Aghadoe, Co. Kerry"/>
    <s v="2011"/>
    <s v="2011"/>
    <s v="CD156C3"/>
    <s v="Females"/>
    <s v="Number"/>
    <n v="38"/>
  </r>
  <r>
    <s v="070390"/>
    <s v="Barleymount East, Aghadoe, Co. Kerry"/>
    <s v="2011"/>
    <s v="2011"/>
    <s v="CD156C4"/>
    <s v="Private households occupied"/>
    <s v="Number"/>
    <n v="24"/>
  </r>
  <r>
    <s v="070390"/>
    <s v="Barleymount East, Aghadoe, Co. Kerry"/>
    <s v="2011"/>
    <s v="2011"/>
    <s v="CD156C5"/>
    <s v="Private households unoccupied"/>
    <s v="Number"/>
    <n v="3"/>
  </r>
  <r>
    <s v="070390"/>
    <s v="Barleymount East, Aghadoe, Co. Kerry"/>
    <s v="2011"/>
    <s v="2011"/>
    <s v="CD156C6"/>
    <s v="Vacant dwellings"/>
    <s v="Number"/>
    <n v="2"/>
  </r>
  <r>
    <s v="070390"/>
    <s v="Barleymount East, Aghadoe, Co. Kerry"/>
    <s v="2011"/>
    <s v="2011"/>
    <s v="CD156C7"/>
    <s v="Housing stock"/>
    <s v="Number"/>
    <n v="27"/>
  </r>
  <r>
    <s v="070390"/>
    <s v="Barleymount East, Aghadoe, Co. Kerry"/>
    <s v="2011"/>
    <s v="2011"/>
    <s v="CD156C8"/>
    <s v="Vacancy rate"/>
    <s v="%"/>
    <n v="7.4"/>
  </r>
  <r>
    <s v="070391"/>
    <s v="Barleymount Middle, Aghadoe, Co. Kerry"/>
    <s v="2011"/>
    <s v="2011"/>
    <s v="CD156C1"/>
    <s v="Population"/>
    <s v="Number"/>
    <n v="65"/>
  </r>
  <r>
    <s v="070391"/>
    <s v="Barleymount Middle, Aghadoe, Co. Kerry"/>
    <s v="2011"/>
    <s v="2011"/>
    <s v="CD156C2"/>
    <s v="Males"/>
    <s v="Number"/>
    <n v="31"/>
  </r>
  <r>
    <s v="070391"/>
    <s v="Barleymount Middle, Aghadoe, Co. Kerry"/>
    <s v="2011"/>
    <s v="2011"/>
    <s v="CD156C3"/>
    <s v="Females"/>
    <s v="Number"/>
    <n v="34"/>
  </r>
  <r>
    <s v="070391"/>
    <s v="Barleymount Middle, Aghadoe, Co. Kerry"/>
    <s v="2011"/>
    <s v="2011"/>
    <s v="CD156C4"/>
    <s v="Private households occupied"/>
    <s v="Number"/>
    <n v="19"/>
  </r>
  <r>
    <s v="070391"/>
    <s v="Barleymount Middle, Aghadoe, Co. Kerry"/>
    <s v="2011"/>
    <s v="2011"/>
    <s v="CD156C5"/>
    <s v="Private households unoccupied"/>
    <s v="Number"/>
    <n v="7"/>
  </r>
  <r>
    <s v="070391"/>
    <s v="Barleymount Middle, Aghadoe, Co. Kerry"/>
    <s v="2011"/>
    <s v="2011"/>
    <s v="CD156C6"/>
    <s v="Vacant dwellings"/>
    <s v="Number"/>
    <n v="6"/>
  </r>
  <r>
    <s v="070391"/>
    <s v="Barleymount Middle, Aghadoe, Co. Kerry"/>
    <s v="2011"/>
    <s v="2011"/>
    <s v="CD156C7"/>
    <s v="Housing stock"/>
    <s v="Number"/>
    <n v="26"/>
  </r>
  <r>
    <s v="070391"/>
    <s v="Barleymount Middle, Aghadoe, Co. Kerry"/>
    <s v="2011"/>
    <s v="2011"/>
    <s v="CD156C8"/>
    <s v="Vacancy rate"/>
    <s v="%"/>
    <n v="23.1"/>
  </r>
  <r>
    <s v="070392"/>
    <s v="Barleymount West, Aghadoe, Co. Kerry"/>
    <s v="2011"/>
    <s v="2011"/>
    <s v="CD156C1"/>
    <s v="Population"/>
    <s v="Number"/>
    <n v="88"/>
  </r>
  <r>
    <s v="070392"/>
    <s v="Barleymount West, Aghadoe, Co. Kerry"/>
    <s v="2011"/>
    <s v="2011"/>
    <s v="CD156C2"/>
    <s v="Males"/>
    <s v="Number"/>
    <n v="44"/>
  </r>
  <r>
    <s v="070392"/>
    <s v="Barleymount West, Aghadoe, Co. Kerry"/>
    <s v="2011"/>
    <s v="2011"/>
    <s v="CD156C3"/>
    <s v="Females"/>
    <s v="Number"/>
    <n v="44"/>
  </r>
  <r>
    <s v="070392"/>
    <s v="Barleymount West, Aghadoe, Co. Kerry"/>
    <s v="2011"/>
    <s v="2011"/>
    <s v="CD156C4"/>
    <s v="Private households occupied"/>
    <s v="Number"/>
    <n v="32"/>
  </r>
  <r>
    <s v="070392"/>
    <s v="Barleymount West, Aghadoe, Co. Kerry"/>
    <s v="2011"/>
    <s v="2011"/>
    <s v="CD156C5"/>
    <s v="Private households unoccupied"/>
    <s v="Number"/>
    <n v="10"/>
  </r>
  <r>
    <s v="070392"/>
    <s v="Barleymount West, Aghadoe, Co. Kerry"/>
    <s v="2011"/>
    <s v="2011"/>
    <s v="CD156C6"/>
    <s v="Vacant dwellings"/>
    <s v="Number"/>
    <n v="8"/>
  </r>
  <r>
    <s v="070392"/>
    <s v="Barleymount West, Aghadoe, Co. Kerry"/>
    <s v="2011"/>
    <s v="2011"/>
    <s v="CD156C7"/>
    <s v="Housing stock"/>
    <s v="Number"/>
    <n v="42"/>
  </r>
  <r>
    <s v="070392"/>
    <s v="Barleymount West, Aghadoe, Co. Kerry"/>
    <s v="2011"/>
    <s v="2011"/>
    <s v="CD156C8"/>
    <s v="Vacancy rate"/>
    <s v="%"/>
    <n v="19"/>
  </r>
  <r>
    <s v="070393"/>
    <s v="Barna, Millbrook, Co. Kerry"/>
    <s v="2011"/>
    <s v="2011"/>
    <s v="CD156C1"/>
    <s v="Population"/>
    <s v="Number"/>
    <n v="48"/>
  </r>
  <r>
    <s v="070393"/>
    <s v="Barna, Millbrook, Co. Kerry"/>
    <s v="2011"/>
    <s v="2011"/>
    <s v="CD156C2"/>
    <s v="Males"/>
    <s v="Number"/>
    <n v="27"/>
  </r>
  <r>
    <s v="070393"/>
    <s v="Barna, Millbrook, Co. Kerry"/>
    <s v="2011"/>
    <s v="2011"/>
    <s v="CD156C3"/>
    <s v="Females"/>
    <s v="Number"/>
    <n v="21"/>
  </r>
  <r>
    <s v="070393"/>
    <s v="Barna, Millbrook, Co. Kerry"/>
    <s v="2011"/>
    <s v="2011"/>
    <s v="CD156C4"/>
    <s v="Private households occupied"/>
    <s v="Number"/>
    <n v="18"/>
  </r>
  <r>
    <s v="070393"/>
    <s v="Barna, Millbrook, Co. Kerry"/>
    <s v="2011"/>
    <s v="2011"/>
    <s v="CD156C5"/>
    <s v="Private households unoccupied"/>
    <s v="Number"/>
    <n v="4"/>
  </r>
  <r>
    <s v="070393"/>
    <s v="Barna, Millbrook, Co. Kerry"/>
    <s v="2011"/>
    <s v="2011"/>
    <s v="CD156C6"/>
    <s v="Vacant dwellings"/>
    <s v="Number"/>
    <n v="4"/>
  </r>
  <r>
    <s v="070393"/>
    <s v="Barna, Millbrook, Co. Kerry"/>
    <s v="2011"/>
    <s v="2011"/>
    <s v="CD156C7"/>
    <s v="Housing stock"/>
    <s v="Number"/>
    <n v="22"/>
  </r>
  <r>
    <s v="070393"/>
    <s v="Barna, Millbrook, Co. Kerry"/>
    <s v="2011"/>
    <s v="2011"/>
    <s v="CD156C8"/>
    <s v="Vacancy rate"/>
    <s v="%"/>
    <n v="18.2"/>
  </r>
  <r>
    <s v="070394"/>
    <s v="Barnadarrig, Killehenny, Co. Kerry"/>
    <s v="2011"/>
    <s v="2011"/>
    <s v="CD156C1"/>
    <s v="Population"/>
    <s v="Number"/>
    <n v="33"/>
  </r>
  <r>
    <s v="070394"/>
    <s v="Barnadarrig, Killehenny, Co. Kerry"/>
    <s v="2011"/>
    <s v="2011"/>
    <s v="CD156C2"/>
    <s v="Males"/>
    <s v="Number"/>
    <n v="18"/>
  </r>
  <r>
    <s v="070394"/>
    <s v="Barnadarrig, Killehenny, Co. Kerry"/>
    <s v="2011"/>
    <s v="2011"/>
    <s v="CD156C3"/>
    <s v="Females"/>
    <s v="Number"/>
    <n v="15"/>
  </r>
  <r>
    <s v="070394"/>
    <s v="Barnadarrig, Killehenny, Co. Kerry"/>
    <s v="2011"/>
    <s v="2011"/>
    <s v="CD156C4"/>
    <s v="Private households occupied"/>
    <s v="Number"/>
    <n v="12"/>
  </r>
  <r>
    <s v="070394"/>
    <s v="Barnadarrig, Killehenny, Co. Kerry"/>
    <s v="2011"/>
    <s v="2011"/>
    <s v="CD156C5"/>
    <s v="Private households unoccupied"/>
    <s v="Number"/>
    <n v="1"/>
  </r>
  <r>
    <s v="070394"/>
    <s v="Barnadarrig, Killehenny, Co. Kerry"/>
    <s v="2011"/>
    <s v="2011"/>
    <s v="CD156C6"/>
    <s v="Vacant dwellings"/>
    <s v="Number"/>
    <n v="1"/>
  </r>
  <r>
    <s v="070394"/>
    <s v="Barnadarrig, Killehenny, Co. Kerry"/>
    <s v="2011"/>
    <s v="2011"/>
    <s v="CD156C7"/>
    <s v="Housing stock"/>
    <s v="Number"/>
    <n v="13"/>
  </r>
  <r>
    <s v="070394"/>
    <s v="Barnadarrig, Killehenny, Co. Kerry"/>
    <s v="2011"/>
    <s v="2011"/>
    <s v="CD156C8"/>
    <s v="Vacancy rate"/>
    <s v="%"/>
    <n v="7.7"/>
  </r>
  <r>
    <s v="070395"/>
    <s v="Barnastooka, Glanlough, Co. Kerry"/>
    <s v="2011"/>
    <s v="2011"/>
    <s v="CD156C1"/>
    <s v="Population"/>
    <s v="Number"/>
    <n v="14"/>
  </r>
  <r>
    <s v="070395"/>
    <s v="Barnastooka, Glanlough, Co. Kerry"/>
    <s v="2011"/>
    <s v="2011"/>
    <s v="CD156C2"/>
    <s v="Males"/>
    <s v="Number"/>
    <n v="8"/>
  </r>
  <r>
    <s v="070395"/>
    <s v="Barnastooka, Glanlough, Co. Kerry"/>
    <s v="2011"/>
    <s v="2011"/>
    <s v="CD156C3"/>
    <s v="Females"/>
    <s v="Number"/>
    <n v="6"/>
  </r>
  <r>
    <s v="070395"/>
    <s v="Barnastooka, Glanlough, Co. Kerry"/>
    <s v="2011"/>
    <s v="2011"/>
    <s v="CD156C4"/>
    <s v="Private households occupied"/>
    <s v="Number"/>
    <n v="4"/>
  </r>
  <r>
    <s v="070395"/>
    <s v="Barnastooka, Glanlough, Co. Kerry"/>
    <s v="2011"/>
    <s v="2011"/>
    <s v="CD156C5"/>
    <s v="Private households unoccupied"/>
    <s v="Number"/>
    <n v="2"/>
  </r>
  <r>
    <s v="070395"/>
    <s v="Barnastooka, Glanlough, Co. Kerry"/>
    <s v="2011"/>
    <s v="2011"/>
    <s v="CD156C6"/>
    <s v="Vacant dwellings"/>
    <s v="Number"/>
    <n v="2"/>
  </r>
  <r>
    <s v="070395"/>
    <s v="Barnastooka, Glanlough, Co. Kerry"/>
    <s v="2011"/>
    <s v="2011"/>
    <s v="CD156C7"/>
    <s v="Housing stock"/>
    <s v="Number"/>
    <n v="6"/>
  </r>
  <r>
    <s v="070395"/>
    <s v="Barnastooka, Glanlough, Co. Kerry"/>
    <s v="2011"/>
    <s v="2011"/>
    <s v="CD156C8"/>
    <s v="Vacancy rate"/>
    <s v="%"/>
    <n v="33.3"/>
  </r>
  <r>
    <s v="070396"/>
    <s v="Barrack, An Sráidbhaile, Co. Kerry"/>
    <s v="2011"/>
    <s v="2011"/>
    <s v="CD156C1"/>
    <s v="Population"/>
    <s v="Number"/>
    <n v="0"/>
  </r>
  <r>
    <s v="070396"/>
    <s v="Barrack, An Sráidbhaile, Co. Kerry"/>
    <s v="2011"/>
    <s v="2011"/>
    <s v="CD156C2"/>
    <s v="Males"/>
    <s v="Number"/>
    <n v="0"/>
  </r>
  <r>
    <s v="070396"/>
    <s v="Barrack, An Sráidbhaile, Co. Kerry"/>
    <s v="2011"/>
    <s v="2011"/>
    <s v="CD156C3"/>
    <s v="Females"/>
    <s v="Number"/>
    <n v="0"/>
  </r>
  <r>
    <s v="070396"/>
    <s v="Barrack, An Sráidbhaile, Co. Kerry"/>
    <s v="2011"/>
    <s v="2011"/>
    <s v="CD156C4"/>
    <s v="Private households occupied"/>
    <s v="Number"/>
    <n v="0"/>
  </r>
  <r>
    <s v="070396"/>
    <s v="Barrack, An Sráidbhaile, Co. Kerry"/>
    <s v="2011"/>
    <s v="2011"/>
    <s v="CD156C5"/>
    <s v="Private households unoccupied"/>
    <s v="Number"/>
    <n v="0"/>
  </r>
  <r>
    <s v="070396"/>
    <s v="Barrack, An Sráidbhaile, Co. Kerry"/>
    <s v="2011"/>
    <s v="2011"/>
    <s v="CD156C6"/>
    <s v="Vacant dwellings"/>
    <s v="Number"/>
    <n v="0"/>
  </r>
  <r>
    <s v="070396"/>
    <s v="Barrack, An Sráidbhaile, Co. Kerry"/>
    <s v="2011"/>
    <s v="2011"/>
    <s v="CD156C7"/>
    <s v="Housing stock"/>
    <s v="Number"/>
    <n v="0"/>
  </r>
  <r>
    <s v="070396"/>
    <s v="Barrack, An Sráidbhaile, Co. Kerry"/>
    <s v="2011"/>
    <s v="2011"/>
    <s v="CD156C8"/>
    <s v="Vacancy rate"/>
    <s v="%"/>
    <n v="0"/>
  </r>
  <r>
    <s v="070397"/>
    <s v="Barraduff, Headfort, Co. Kerry"/>
    <s v="2011"/>
    <s v="2011"/>
    <s v="CD156C1"/>
    <s v="Population"/>
    <s v="Number"/>
    <n v="88"/>
  </r>
  <r>
    <s v="070397"/>
    <s v="Barraduff, Headfort, Co. Kerry"/>
    <s v="2011"/>
    <s v="2011"/>
    <s v="CD156C2"/>
    <s v="Males"/>
    <s v="Number"/>
    <n v="47"/>
  </r>
  <r>
    <s v="070397"/>
    <s v="Barraduff, Headfort, Co. Kerry"/>
    <s v="2011"/>
    <s v="2011"/>
    <s v="CD156C3"/>
    <s v="Females"/>
    <s v="Number"/>
    <n v="41"/>
  </r>
  <r>
    <s v="070397"/>
    <s v="Barraduff, Headfort, Co. Kerry"/>
    <s v="2011"/>
    <s v="2011"/>
    <s v="CD156C4"/>
    <s v="Private households occupied"/>
    <s v="Number"/>
    <n v="31"/>
  </r>
  <r>
    <s v="070397"/>
    <s v="Barraduff, Headfort, Co. Kerry"/>
    <s v="2011"/>
    <s v="2011"/>
    <s v="CD156C5"/>
    <s v="Private households unoccupied"/>
    <s v="Number"/>
    <n v="4"/>
  </r>
  <r>
    <s v="070397"/>
    <s v="Barraduff, Headfort, Co. Kerry"/>
    <s v="2011"/>
    <s v="2011"/>
    <s v="CD156C6"/>
    <s v="Vacant dwellings"/>
    <s v="Number"/>
    <n v="4"/>
  </r>
  <r>
    <s v="070397"/>
    <s v="Barraduff, Headfort, Co. Kerry"/>
    <s v="2011"/>
    <s v="2011"/>
    <s v="CD156C7"/>
    <s v="Housing stock"/>
    <s v="Number"/>
    <n v="35"/>
  </r>
  <r>
    <s v="070397"/>
    <s v="Barraduff, Headfort, Co. Kerry"/>
    <s v="2011"/>
    <s v="2011"/>
    <s v="CD156C8"/>
    <s v="Vacancy rate"/>
    <s v="%"/>
    <n v="11.4"/>
  </r>
  <r>
    <s v="070398"/>
    <s v="Barraduff, Kenmare, Co. Kerry"/>
    <s v="2011"/>
    <s v="2011"/>
    <s v="CD156C1"/>
    <s v="Population"/>
    <s v="Number"/>
    <s v=""/>
  </r>
  <r>
    <s v="070398"/>
    <s v="Barraduff, Kenmare, Co. Kerry"/>
    <s v="2011"/>
    <s v="2011"/>
    <s v="CD156C2"/>
    <s v="Males"/>
    <s v="Number"/>
    <s v=""/>
  </r>
  <r>
    <s v="070398"/>
    <s v="Barraduff, Kenmare, Co. Kerry"/>
    <s v="2011"/>
    <s v="2011"/>
    <s v="CD156C3"/>
    <s v="Females"/>
    <s v="Number"/>
    <s v=""/>
  </r>
  <r>
    <s v="070398"/>
    <s v="Barraduff, Kenmare, Co. Kerry"/>
    <s v="2011"/>
    <s v="2011"/>
    <s v="CD156C4"/>
    <s v="Private households occupied"/>
    <s v="Number"/>
    <s v=""/>
  </r>
  <r>
    <s v="070398"/>
    <s v="Barraduff, Kenmare, Co. Kerry"/>
    <s v="2011"/>
    <s v="2011"/>
    <s v="CD156C5"/>
    <s v="Private households unoccupied"/>
    <s v="Number"/>
    <s v=""/>
  </r>
  <r>
    <s v="070398"/>
    <s v="Barraduff, Kenmare, Co. Kerry"/>
    <s v="2011"/>
    <s v="2011"/>
    <s v="CD156C6"/>
    <s v="Vacant dwellings"/>
    <s v="Number"/>
    <s v=""/>
  </r>
  <r>
    <s v="070398"/>
    <s v="Barraduff, Kenmare, Co. Kerry"/>
    <s v="2011"/>
    <s v="2011"/>
    <s v="CD156C7"/>
    <s v="Housing stock"/>
    <s v="Number"/>
    <s v=""/>
  </r>
  <r>
    <s v="070398"/>
    <s v="Barraduff, Kenmare, Co. Kerry"/>
    <s v="2011"/>
    <s v="2011"/>
    <s v="CD156C8"/>
    <s v="Vacancy rate"/>
    <s v="%"/>
    <s v=""/>
  </r>
  <r>
    <s v="070399"/>
    <s v="Barraduff, Urlee, Co. Kerry"/>
    <s v="2011"/>
    <s v="2011"/>
    <s v="CD156C1"/>
    <s v="Population"/>
    <s v="Number"/>
    <n v="7"/>
  </r>
  <r>
    <s v="070399"/>
    <s v="Barraduff, Urlee, Co. Kerry"/>
    <s v="2011"/>
    <s v="2011"/>
    <s v="CD156C2"/>
    <s v="Males"/>
    <s v="Number"/>
    <n v="4"/>
  </r>
  <r>
    <s v="070399"/>
    <s v="Barraduff, Urlee, Co. Kerry"/>
    <s v="2011"/>
    <s v="2011"/>
    <s v="CD156C3"/>
    <s v="Females"/>
    <s v="Number"/>
    <n v="3"/>
  </r>
  <r>
    <s v="070399"/>
    <s v="Barraduff, Urlee, Co. Kerry"/>
    <s v="2011"/>
    <s v="2011"/>
    <s v="CD156C4"/>
    <s v="Private households occupied"/>
    <s v="Number"/>
    <n v="3"/>
  </r>
  <r>
    <s v="070399"/>
    <s v="Barraduff, Urlee, Co. Kerry"/>
    <s v="2011"/>
    <s v="2011"/>
    <s v="CD156C5"/>
    <s v="Private households unoccupied"/>
    <s v="Number"/>
    <n v="1"/>
  </r>
  <r>
    <s v="070399"/>
    <s v="Barraduff, Urlee, Co. Kerry"/>
    <s v="2011"/>
    <s v="2011"/>
    <s v="CD156C6"/>
    <s v="Vacant dwellings"/>
    <s v="Number"/>
    <n v="1"/>
  </r>
  <r>
    <s v="070399"/>
    <s v="Barraduff, Urlee, Co. Kerry"/>
    <s v="2011"/>
    <s v="2011"/>
    <s v="CD156C7"/>
    <s v="Housing stock"/>
    <s v="Number"/>
    <n v="4"/>
  </r>
  <r>
    <s v="070399"/>
    <s v="Barraduff, Urlee, Co. Kerry"/>
    <s v="2011"/>
    <s v="2011"/>
    <s v="CD156C8"/>
    <s v="Vacancy rate"/>
    <s v="%"/>
    <n v="25"/>
  </r>
  <r>
    <s v="070400"/>
    <s v="Barrakilla, Arabela, Co. Kerry"/>
    <s v="2011"/>
    <s v="2011"/>
    <s v="CD156C1"/>
    <s v="Population"/>
    <s v="Number"/>
    <n v="78"/>
  </r>
  <r>
    <s v="070400"/>
    <s v="Barrakilla, Arabela, Co. Kerry"/>
    <s v="2011"/>
    <s v="2011"/>
    <s v="CD156C2"/>
    <s v="Males"/>
    <s v="Number"/>
    <n v="41"/>
  </r>
  <r>
    <s v="070400"/>
    <s v="Barrakilla, Arabela, Co. Kerry"/>
    <s v="2011"/>
    <s v="2011"/>
    <s v="CD156C3"/>
    <s v="Females"/>
    <s v="Number"/>
    <n v="37"/>
  </r>
  <r>
    <s v="070400"/>
    <s v="Barrakilla, Arabela, Co. Kerry"/>
    <s v="2011"/>
    <s v="2011"/>
    <s v="CD156C4"/>
    <s v="Private households occupied"/>
    <s v="Number"/>
    <n v="23"/>
  </r>
  <r>
    <s v="070400"/>
    <s v="Barrakilla, Arabela, Co. Kerry"/>
    <s v="2011"/>
    <s v="2011"/>
    <s v="CD156C5"/>
    <s v="Private households unoccupied"/>
    <s v="Number"/>
    <n v="2"/>
  </r>
  <r>
    <s v="070400"/>
    <s v="Barrakilla, Arabela, Co. Kerry"/>
    <s v="2011"/>
    <s v="2011"/>
    <s v="CD156C6"/>
    <s v="Vacant dwellings"/>
    <s v="Number"/>
    <n v="1"/>
  </r>
  <r>
    <s v="070400"/>
    <s v="Barrakilla, Arabela, Co. Kerry"/>
    <s v="2011"/>
    <s v="2011"/>
    <s v="CD156C7"/>
    <s v="Housing stock"/>
    <s v="Number"/>
    <n v="25"/>
  </r>
  <r>
    <s v="070400"/>
    <s v="Barrakilla, Arabela, Co. Kerry"/>
    <s v="2011"/>
    <s v="2011"/>
    <s v="CD156C8"/>
    <s v="Vacancy rate"/>
    <s v="%"/>
    <n v="4"/>
  </r>
  <r>
    <s v="070401"/>
    <s v="Barrow, Ballynahaglish, Co. Kerry"/>
    <s v="2011"/>
    <s v="2011"/>
    <s v="CD156C1"/>
    <s v="Population"/>
    <s v="Number"/>
    <n v="146"/>
  </r>
  <r>
    <s v="070401"/>
    <s v="Barrow, Ballynahaglish, Co. Kerry"/>
    <s v="2011"/>
    <s v="2011"/>
    <s v="CD156C2"/>
    <s v="Males"/>
    <s v="Number"/>
    <n v="67"/>
  </r>
  <r>
    <s v="070401"/>
    <s v="Barrow, Ballynahaglish, Co. Kerry"/>
    <s v="2011"/>
    <s v="2011"/>
    <s v="CD156C3"/>
    <s v="Females"/>
    <s v="Number"/>
    <n v="79"/>
  </r>
  <r>
    <s v="070401"/>
    <s v="Barrow, Ballynahaglish, Co. Kerry"/>
    <s v="2011"/>
    <s v="2011"/>
    <s v="CD156C4"/>
    <s v="Private households occupied"/>
    <s v="Number"/>
    <n v="48"/>
  </r>
  <r>
    <s v="070401"/>
    <s v="Barrow, Ballynahaglish, Co. Kerry"/>
    <s v="2011"/>
    <s v="2011"/>
    <s v="CD156C5"/>
    <s v="Private households unoccupied"/>
    <s v="Number"/>
    <n v="46"/>
  </r>
  <r>
    <s v="070401"/>
    <s v="Barrow, Ballynahaglish, Co. Kerry"/>
    <s v="2011"/>
    <s v="2011"/>
    <s v="CD156C6"/>
    <s v="Vacant dwellings"/>
    <s v="Number"/>
    <n v="42"/>
  </r>
  <r>
    <s v="070401"/>
    <s v="Barrow, Ballynahaglish, Co. Kerry"/>
    <s v="2011"/>
    <s v="2011"/>
    <s v="CD156C7"/>
    <s v="Housing stock"/>
    <s v="Number"/>
    <n v="94"/>
  </r>
  <r>
    <s v="070401"/>
    <s v="Barrow, Ballynahaglish, Co. Kerry"/>
    <s v="2011"/>
    <s v="2011"/>
    <s v="CD156C8"/>
    <s v="Vacancy rate"/>
    <s v="%"/>
    <n v="44.7"/>
  </r>
  <r>
    <s v="070402"/>
    <s v="Baslickane, Darrynane, Co. Kerry"/>
    <s v="2011"/>
    <s v="2011"/>
    <s v="CD156C1"/>
    <s v="Population"/>
    <s v="Number"/>
    <n v="24"/>
  </r>
  <r>
    <s v="070402"/>
    <s v="Baslickane, Darrynane, Co. Kerry"/>
    <s v="2011"/>
    <s v="2011"/>
    <s v="CD156C2"/>
    <s v="Males"/>
    <s v="Number"/>
    <n v="13"/>
  </r>
  <r>
    <s v="070402"/>
    <s v="Baslickane, Darrynane, Co. Kerry"/>
    <s v="2011"/>
    <s v="2011"/>
    <s v="CD156C3"/>
    <s v="Females"/>
    <s v="Number"/>
    <n v="11"/>
  </r>
  <r>
    <s v="070402"/>
    <s v="Baslickane, Darrynane, Co. Kerry"/>
    <s v="2011"/>
    <s v="2011"/>
    <s v="CD156C4"/>
    <s v="Private households occupied"/>
    <s v="Number"/>
    <n v="12"/>
  </r>
  <r>
    <s v="070402"/>
    <s v="Baslickane, Darrynane, Co. Kerry"/>
    <s v="2011"/>
    <s v="2011"/>
    <s v="CD156C5"/>
    <s v="Private households unoccupied"/>
    <s v="Number"/>
    <n v="22"/>
  </r>
  <r>
    <s v="070402"/>
    <s v="Baslickane, Darrynane, Co. Kerry"/>
    <s v="2011"/>
    <s v="2011"/>
    <s v="CD156C6"/>
    <s v="Vacant dwellings"/>
    <s v="Number"/>
    <n v="21"/>
  </r>
  <r>
    <s v="070402"/>
    <s v="Baslickane, Darrynane, Co. Kerry"/>
    <s v="2011"/>
    <s v="2011"/>
    <s v="CD156C7"/>
    <s v="Housing stock"/>
    <s v="Number"/>
    <n v="34"/>
  </r>
  <r>
    <s v="070402"/>
    <s v="Baslickane, Darrynane, Co. Kerry"/>
    <s v="2011"/>
    <s v="2011"/>
    <s v="CD156C8"/>
    <s v="Vacancy rate"/>
    <s v="%"/>
    <n v="61.8"/>
  </r>
  <r>
    <s v="070403"/>
    <s v="Bauragoogeen, Leitrim, Co. Kerry"/>
    <s v="2011"/>
    <s v="2011"/>
    <s v="CD156C1"/>
    <s v="Population"/>
    <s v="Number"/>
    <n v="24"/>
  </r>
  <r>
    <s v="070403"/>
    <s v="Bauragoogeen, Leitrim, Co. Kerry"/>
    <s v="2011"/>
    <s v="2011"/>
    <s v="CD156C2"/>
    <s v="Males"/>
    <s v="Number"/>
    <n v="13"/>
  </r>
  <r>
    <s v="070403"/>
    <s v="Bauragoogeen, Leitrim, Co. Kerry"/>
    <s v="2011"/>
    <s v="2011"/>
    <s v="CD156C3"/>
    <s v="Females"/>
    <s v="Number"/>
    <n v="11"/>
  </r>
  <r>
    <s v="070403"/>
    <s v="Bauragoogeen, Leitrim, Co. Kerry"/>
    <s v="2011"/>
    <s v="2011"/>
    <s v="CD156C4"/>
    <s v="Private households occupied"/>
    <s v="Number"/>
    <n v="9"/>
  </r>
  <r>
    <s v="070403"/>
    <s v="Bauragoogeen, Leitrim, Co. Kerry"/>
    <s v="2011"/>
    <s v="2011"/>
    <s v="CD156C5"/>
    <s v="Private households unoccupied"/>
    <s v="Number"/>
    <n v="2"/>
  </r>
  <r>
    <s v="070403"/>
    <s v="Bauragoogeen, Leitrim, Co. Kerry"/>
    <s v="2011"/>
    <s v="2011"/>
    <s v="CD156C6"/>
    <s v="Vacant dwellings"/>
    <s v="Number"/>
    <n v="2"/>
  </r>
  <r>
    <s v="070403"/>
    <s v="Bauragoogeen, Leitrim, Co. Kerry"/>
    <s v="2011"/>
    <s v="2011"/>
    <s v="CD156C7"/>
    <s v="Housing stock"/>
    <s v="Number"/>
    <n v="11"/>
  </r>
  <r>
    <s v="070403"/>
    <s v="Bauragoogeen, Leitrim, Co. Kerry"/>
    <s v="2011"/>
    <s v="2011"/>
    <s v="CD156C8"/>
    <s v="Vacancy rate"/>
    <s v="%"/>
    <n v="18.2"/>
  </r>
  <r>
    <s v="070404"/>
    <s v="Baurearagh, Banawn, Co. Kerry"/>
    <s v="2011"/>
    <s v="2011"/>
    <s v="CD156C1"/>
    <s v="Population"/>
    <s v="Number"/>
    <s v=""/>
  </r>
  <r>
    <s v="070404"/>
    <s v="Baurearagh, Banawn, Co. Kerry"/>
    <s v="2011"/>
    <s v="2011"/>
    <s v="CD156C2"/>
    <s v="Males"/>
    <s v="Number"/>
    <s v=""/>
  </r>
  <r>
    <s v="070404"/>
    <s v="Baurearagh, Banawn, Co. Kerry"/>
    <s v="2011"/>
    <s v="2011"/>
    <s v="CD156C3"/>
    <s v="Females"/>
    <s v="Number"/>
    <s v=""/>
  </r>
  <r>
    <s v="070404"/>
    <s v="Baurearagh, Banawn, Co. Kerry"/>
    <s v="2011"/>
    <s v="2011"/>
    <s v="CD156C4"/>
    <s v="Private households occupied"/>
    <s v="Number"/>
    <s v=""/>
  </r>
  <r>
    <s v="070404"/>
    <s v="Baurearagh, Banawn, Co. Kerry"/>
    <s v="2011"/>
    <s v="2011"/>
    <s v="CD156C5"/>
    <s v="Private households unoccupied"/>
    <s v="Number"/>
    <s v=""/>
  </r>
  <r>
    <s v="070404"/>
    <s v="Baurearagh, Banawn, Co. Kerry"/>
    <s v="2011"/>
    <s v="2011"/>
    <s v="CD156C6"/>
    <s v="Vacant dwellings"/>
    <s v="Number"/>
    <s v=""/>
  </r>
  <r>
    <s v="070404"/>
    <s v="Baurearagh, Banawn, Co. Kerry"/>
    <s v="2011"/>
    <s v="2011"/>
    <s v="CD156C7"/>
    <s v="Housing stock"/>
    <s v="Number"/>
    <s v=""/>
  </r>
  <r>
    <s v="070404"/>
    <s v="Baurearagh, Banawn, Co. Kerry"/>
    <s v="2011"/>
    <s v="2011"/>
    <s v="CD156C8"/>
    <s v="Vacancy rate"/>
    <s v="%"/>
    <s v=""/>
  </r>
  <r>
    <s v="070405"/>
    <s v="Baurearagh, Kilgarvan, Co. Kerry"/>
    <s v="2011"/>
    <s v="2011"/>
    <s v="CD156C1"/>
    <s v="Population"/>
    <s v="Number"/>
    <n v="0"/>
  </r>
  <r>
    <s v="070405"/>
    <s v="Baurearagh, Kilgarvan, Co. Kerry"/>
    <s v="2011"/>
    <s v="2011"/>
    <s v="CD156C2"/>
    <s v="Males"/>
    <s v="Number"/>
    <n v="0"/>
  </r>
  <r>
    <s v="070405"/>
    <s v="Baurearagh, Kilgarvan, Co. Kerry"/>
    <s v="2011"/>
    <s v="2011"/>
    <s v="CD156C3"/>
    <s v="Females"/>
    <s v="Number"/>
    <n v="0"/>
  </r>
  <r>
    <s v="070405"/>
    <s v="Baurearagh, Kilgarvan, Co. Kerry"/>
    <s v="2011"/>
    <s v="2011"/>
    <s v="CD156C4"/>
    <s v="Private households occupied"/>
    <s v="Number"/>
    <n v="0"/>
  </r>
  <r>
    <s v="070405"/>
    <s v="Baurearagh, Kilgarvan, Co. Kerry"/>
    <s v="2011"/>
    <s v="2011"/>
    <s v="CD156C5"/>
    <s v="Private households unoccupied"/>
    <s v="Number"/>
    <n v="1"/>
  </r>
  <r>
    <s v="070405"/>
    <s v="Baurearagh, Kilgarvan, Co. Kerry"/>
    <s v="2011"/>
    <s v="2011"/>
    <s v="CD156C6"/>
    <s v="Vacant dwellings"/>
    <s v="Number"/>
    <n v="0"/>
  </r>
  <r>
    <s v="070405"/>
    <s v="Baurearagh, Kilgarvan, Co. Kerry"/>
    <s v="2011"/>
    <s v="2011"/>
    <s v="CD156C7"/>
    <s v="Housing stock"/>
    <s v="Number"/>
    <n v="1"/>
  </r>
  <r>
    <s v="070405"/>
    <s v="Baurearagh, Kilgarvan, Co. Kerry"/>
    <s v="2011"/>
    <s v="2011"/>
    <s v="CD156C8"/>
    <s v="Vacancy rate"/>
    <s v="%"/>
    <n v="0"/>
  </r>
  <r>
    <s v="070406"/>
    <s v="Bausheen, Kilgarvan, Co. Kerry"/>
    <s v="2011"/>
    <s v="2011"/>
    <s v="CD156C1"/>
    <s v="Population"/>
    <s v="Number"/>
    <n v="8"/>
  </r>
  <r>
    <s v="070406"/>
    <s v="Bausheen, Kilgarvan, Co. Kerry"/>
    <s v="2011"/>
    <s v="2011"/>
    <s v="CD156C2"/>
    <s v="Males"/>
    <s v="Number"/>
    <n v="4"/>
  </r>
  <r>
    <s v="070406"/>
    <s v="Bausheen, Kilgarvan, Co. Kerry"/>
    <s v="2011"/>
    <s v="2011"/>
    <s v="CD156C3"/>
    <s v="Females"/>
    <s v="Number"/>
    <n v="4"/>
  </r>
  <r>
    <s v="070406"/>
    <s v="Bausheen, Kilgarvan, Co. Kerry"/>
    <s v="2011"/>
    <s v="2011"/>
    <s v="CD156C4"/>
    <s v="Private households occupied"/>
    <s v="Number"/>
    <n v="3"/>
  </r>
  <r>
    <s v="070406"/>
    <s v="Bausheen, Kilgarvan, Co. Kerry"/>
    <s v="2011"/>
    <s v="2011"/>
    <s v="CD156C5"/>
    <s v="Private households unoccupied"/>
    <s v="Number"/>
    <n v="0"/>
  </r>
  <r>
    <s v="070406"/>
    <s v="Bausheen, Kilgarvan, Co. Kerry"/>
    <s v="2011"/>
    <s v="2011"/>
    <s v="CD156C6"/>
    <s v="Vacant dwellings"/>
    <s v="Number"/>
    <n v="0"/>
  </r>
  <r>
    <s v="070406"/>
    <s v="Bausheen, Kilgarvan, Co. Kerry"/>
    <s v="2011"/>
    <s v="2011"/>
    <s v="CD156C7"/>
    <s v="Housing stock"/>
    <s v="Number"/>
    <n v="3"/>
  </r>
  <r>
    <s v="070406"/>
    <s v="Bausheen, Kilgarvan, Co. Kerry"/>
    <s v="2011"/>
    <s v="2011"/>
    <s v="CD156C8"/>
    <s v="Vacancy rate"/>
    <s v="%"/>
    <n v="0"/>
  </r>
  <r>
    <s v="070407"/>
    <s v="Bawnachaulig, Ennismore, Co. Kerry"/>
    <s v="2011"/>
    <s v="2011"/>
    <s v="CD156C1"/>
    <s v="Population"/>
    <s v="Number"/>
    <n v="20"/>
  </r>
  <r>
    <s v="070407"/>
    <s v="Bawnachaulig, Ennismore, Co. Kerry"/>
    <s v="2011"/>
    <s v="2011"/>
    <s v="CD156C2"/>
    <s v="Males"/>
    <s v="Number"/>
    <n v="9"/>
  </r>
  <r>
    <s v="070407"/>
    <s v="Bawnachaulig, Ennismore, Co. Kerry"/>
    <s v="2011"/>
    <s v="2011"/>
    <s v="CD156C3"/>
    <s v="Females"/>
    <s v="Number"/>
    <n v="11"/>
  </r>
  <r>
    <s v="070407"/>
    <s v="Bawnachaulig, Ennismore, Co. Kerry"/>
    <s v="2011"/>
    <s v="2011"/>
    <s v="CD156C4"/>
    <s v="Private households occupied"/>
    <s v="Number"/>
    <n v="10"/>
  </r>
  <r>
    <s v="070407"/>
    <s v="Bawnachaulig, Ennismore, Co. Kerry"/>
    <s v="2011"/>
    <s v="2011"/>
    <s v="CD156C5"/>
    <s v="Private households unoccupied"/>
    <s v="Number"/>
    <n v="1"/>
  </r>
  <r>
    <s v="070407"/>
    <s v="Bawnachaulig, Ennismore, Co. Kerry"/>
    <s v="2011"/>
    <s v="2011"/>
    <s v="CD156C6"/>
    <s v="Vacant dwellings"/>
    <s v="Number"/>
    <n v="0"/>
  </r>
  <r>
    <s v="070407"/>
    <s v="Bawnachaulig, Ennismore, Co. Kerry"/>
    <s v="2011"/>
    <s v="2011"/>
    <s v="CD156C7"/>
    <s v="Housing stock"/>
    <s v="Number"/>
    <n v="11"/>
  </r>
  <r>
    <s v="070407"/>
    <s v="Bawnachaulig, Ennismore, Co. Kerry"/>
    <s v="2011"/>
    <s v="2011"/>
    <s v="CD156C8"/>
    <s v="Vacancy rate"/>
    <s v="%"/>
    <n v="0"/>
  </r>
  <r>
    <s v="070408"/>
    <s v="Bawnaglanna, Killeentierna, Co. Kerry"/>
    <s v="2011"/>
    <s v="2011"/>
    <s v="CD156C1"/>
    <s v="Population"/>
    <s v="Number"/>
    <n v="37"/>
  </r>
  <r>
    <s v="070408"/>
    <s v="Bawnaglanna, Killeentierna, Co. Kerry"/>
    <s v="2011"/>
    <s v="2011"/>
    <s v="CD156C2"/>
    <s v="Males"/>
    <s v="Number"/>
    <n v="17"/>
  </r>
  <r>
    <s v="070408"/>
    <s v="Bawnaglanna, Killeentierna, Co. Kerry"/>
    <s v="2011"/>
    <s v="2011"/>
    <s v="CD156C3"/>
    <s v="Females"/>
    <s v="Number"/>
    <n v="20"/>
  </r>
  <r>
    <s v="070408"/>
    <s v="Bawnaglanna, Killeentierna, Co. Kerry"/>
    <s v="2011"/>
    <s v="2011"/>
    <s v="CD156C4"/>
    <s v="Private households occupied"/>
    <s v="Number"/>
    <n v="11"/>
  </r>
  <r>
    <s v="070408"/>
    <s v="Bawnaglanna, Killeentierna, Co. Kerry"/>
    <s v="2011"/>
    <s v="2011"/>
    <s v="CD156C5"/>
    <s v="Private households unoccupied"/>
    <s v="Number"/>
    <n v="0"/>
  </r>
  <r>
    <s v="070408"/>
    <s v="Bawnaglanna, Killeentierna, Co. Kerry"/>
    <s v="2011"/>
    <s v="2011"/>
    <s v="CD156C6"/>
    <s v="Vacant dwellings"/>
    <s v="Number"/>
    <n v="0"/>
  </r>
  <r>
    <s v="070408"/>
    <s v="Bawnaglanna, Killeentierna, Co. Kerry"/>
    <s v="2011"/>
    <s v="2011"/>
    <s v="CD156C7"/>
    <s v="Housing stock"/>
    <s v="Number"/>
    <n v="11"/>
  </r>
  <r>
    <s v="070408"/>
    <s v="Bawnaglanna, Killeentierna, Co. Kerry"/>
    <s v="2011"/>
    <s v="2011"/>
    <s v="CD156C8"/>
    <s v="Vacancy rate"/>
    <s v="%"/>
    <n v="0"/>
  </r>
  <r>
    <s v="070409"/>
    <s v="Bawnard, Coom, Co. Kerry"/>
    <s v="2011"/>
    <s v="2011"/>
    <s v="CD156C1"/>
    <s v="Population"/>
    <s v="Number"/>
    <n v="70"/>
  </r>
  <r>
    <s v="070409"/>
    <s v="Bawnard, Coom, Co. Kerry"/>
    <s v="2011"/>
    <s v="2011"/>
    <s v="CD156C2"/>
    <s v="Males"/>
    <s v="Number"/>
    <n v="34"/>
  </r>
  <r>
    <s v="070409"/>
    <s v="Bawnard, Coom, Co. Kerry"/>
    <s v="2011"/>
    <s v="2011"/>
    <s v="CD156C3"/>
    <s v="Females"/>
    <s v="Number"/>
    <n v="36"/>
  </r>
  <r>
    <s v="070409"/>
    <s v="Bawnard, Coom, Co. Kerry"/>
    <s v="2011"/>
    <s v="2011"/>
    <s v="CD156C4"/>
    <s v="Private households occupied"/>
    <s v="Number"/>
    <n v="22"/>
  </r>
  <r>
    <s v="070409"/>
    <s v="Bawnard, Coom, Co. Kerry"/>
    <s v="2011"/>
    <s v="2011"/>
    <s v="CD156C5"/>
    <s v="Private households unoccupied"/>
    <s v="Number"/>
    <n v="5"/>
  </r>
  <r>
    <s v="070409"/>
    <s v="Bawnard, Coom, Co. Kerry"/>
    <s v="2011"/>
    <s v="2011"/>
    <s v="CD156C6"/>
    <s v="Vacant dwellings"/>
    <s v="Number"/>
    <n v="5"/>
  </r>
  <r>
    <s v="070409"/>
    <s v="Bawnard, Coom, Co. Kerry"/>
    <s v="2011"/>
    <s v="2011"/>
    <s v="CD156C7"/>
    <s v="Housing stock"/>
    <s v="Number"/>
    <n v="27"/>
  </r>
  <r>
    <s v="070409"/>
    <s v="Bawnard, Coom, Co. Kerry"/>
    <s v="2011"/>
    <s v="2011"/>
    <s v="CD156C8"/>
    <s v="Vacancy rate"/>
    <s v="%"/>
    <n v="18.5"/>
  </r>
  <r>
    <s v="070410"/>
    <s v="Bawnaskehy, Scartaglin, Co. Kerry"/>
    <s v="2011"/>
    <s v="2011"/>
    <s v="CD156C1"/>
    <s v="Population"/>
    <s v="Number"/>
    <n v="58"/>
  </r>
  <r>
    <s v="070410"/>
    <s v="Bawnaskehy, Scartaglin, Co. Kerry"/>
    <s v="2011"/>
    <s v="2011"/>
    <s v="CD156C2"/>
    <s v="Males"/>
    <s v="Number"/>
    <n v="29"/>
  </r>
  <r>
    <s v="070410"/>
    <s v="Bawnaskehy, Scartaglin, Co. Kerry"/>
    <s v="2011"/>
    <s v="2011"/>
    <s v="CD156C3"/>
    <s v="Females"/>
    <s v="Number"/>
    <n v="29"/>
  </r>
  <r>
    <s v="070410"/>
    <s v="Bawnaskehy, Scartaglin, Co. Kerry"/>
    <s v="2011"/>
    <s v="2011"/>
    <s v="CD156C4"/>
    <s v="Private households occupied"/>
    <s v="Number"/>
    <n v="20"/>
  </r>
  <r>
    <s v="070410"/>
    <s v="Bawnaskehy, Scartaglin, Co. Kerry"/>
    <s v="2011"/>
    <s v="2011"/>
    <s v="CD156C5"/>
    <s v="Private households unoccupied"/>
    <s v="Number"/>
    <n v="12"/>
  </r>
  <r>
    <s v="070410"/>
    <s v="Bawnaskehy, Scartaglin, Co. Kerry"/>
    <s v="2011"/>
    <s v="2011"/>
    <s v="CD156C6"/>
    <s v="Vacant dwellings"/>
    <s v="Number"/>
    <n v="9"/>
  </r>
  <r>
    <s v="070410"/>
    <s v="Bawnaskehy, Scartaglin, Co. Kerry"/>
    <s v="2011"/>
    <s v="2011"/>
    <s v="CD156C7"/>
    <s v="Housing stock"/>
    <s v="Number"/>
    <n v="32"/>
  </r>
  <r>
    <s v="070410"/>
    <s v="Bawnaskehy, Scartaglin, Co. Kerry"/>
    <s v="2011"/>
    <s v="2011"/>
    <s v="CD156C8"/>
    <s v="Vacancy rate"/>
    <s v="%"/>
    <n v="28.1"/>
  </r>
  <r>
    <s v="070411"/>
    <s v="Bawnboy, Clogherbrien, Co. Kerry"/>
    <s v="2011"/>
    <s v="2011"/>
    <s v="CD156C1"/>
    <s v="Population"/>
    <s v="Number"/>
    <n v="40"/>
  </r>
  <r>
    <s v="070411"/>
    <s v="Bawnboy, Clogherbrien, Co. Kerry"/>
    <s v="2011"/>
    <s v="2011"/>
    <s v="CD156C2"/>
    <s v="Males"/>
    <s v="Number"/>
    <n v="22"/>
  </r>
  <r>
    <s v="070411"/>
    <s v="Bawnboy, Clogherbrien, Co. Kerry"/>
    <s v="2011"/>
    <s v="2011"/>
    <s v="CD156C3"/>
    <s v="Females"/>
    <s v="Number"/>
    <n v="18"/>
  </r>
  <r>
    <s v="070411"/>
    <s v="Bawnboy, Clogherbrien, Co. Kerry"/>
    <s v="2011"/>
    <s v="2011"/>
    <s v="CD156C4"/>
    <s v="Private households occupied"/>
    <s v="Number"/>
    <n v="18"/>
  </r>
  <r>
    <s v="070411"/>
    <s v="Bawnboy, Clogherbrien, Co. Kerry"/>
    <s v="2011"/>
    <s v="2011"/>
    <s v="CD156C5"/>
    <s v="Private households unoccupied"/>
    <s v="Number"/>
    <n v="4"/>
  </r>
  <r>
    <s v="070411"/>
    <s v="Bawnboy, Clogherbrien, Co. Kerry"/>
    <s v="2011"/>
    <s v="2011"/>
    <s v="CD156C6"/>
    <s v="Vacant dwellings"/>
    <s v="Number"/>
    <n v="2"/>
  </r>
  <r>
    <s v="070411"/>
    <s v="Bawnboy, Clogherbrien, Co. Kerry"/>
    <s v="2011"/>
    <s v="2011"/>
    <s v="CD156C7"/>
    <s v="Housing stock"/>
    <s v="Number"/>
    <n v="22"/>
  </r>
  <r>
    <s v="070411"/>
    <s v="Bawnboy, Clogherbrien, Co. Kerry"/>
    <s v="2011"/>
    <s v="2011"/>
    <s v="CD156C8"/>
    <s v="Vacancy rate"/>
    <s v="%"/>
    <n v="9.1"/>
  </r>
  <r>
    <s v="070412"/>
    <s v="Bawnluskaha, Castleisland, Co. Kerry"/>
    <s v="2011"/>
    <s v="2011"/>
    <s v="CD156C1"/>
    <s v="Population"/>
    <s v="Number"/>
    <n v="442"/>
  </r>
  <r>
    <s v="070412"/>
    <s v="Bawnluskaha, Castleisland, Co. Kerry"/>
    <s v="2011"/>
    <s v="2011"/>
    <s v="CD156C2"/>
    <s v="Males"/>
    <s v="Number"/>
    <n v="215"/>
  </r>
  <r>
    <s v="070412"/>
    <s v="Bawnluskaha, Castleisland, Co. Kerry"/>
    <s v="2011"/>
    <s v="2011"/>
    <s v="CD156C3"/>
    <s v="Females"/>
    <s v="Number"/>
    <n v="227"/>
  </r>
  <r>
    <s v="070412"/>
    <s v="Bawnluskaha, Castleisland, Co. Kerry"/>
    <s v="2011"/>
    <s v="2011"/>
    <s v="CD156C4"/>
    <s v="Private households occupied"/>
    <s v="Number"/>
    <n v="184"/>
  </r>
  <r>
    <s v="070412"/>
    <s v="Bawnluskaha, Castleisland, Co. Kerry"/>
    <s v="2011"/>
    <s v="2011"/>
    <s v="CD156C5"/>
    <s v="Private households unoccupied"/>
    <s v="Number"/>
    <n v="45"/>
  </r>
  <r>
    <s v="070412"/>
    <s v="Bawnluskaha, Castleisland, Co. Kerry"/>
    <s v="2011"/>
    <s v="2011"/>
    <s v="CD156C6"/>
    <s v="Vacant dwellings"/>
    <s v="Number"/>
    <n v="42"/>
  </r>
  <r>
    <s v="070412"/>
    <s v="Bawnluskaha, Castleisland, Co. Kerry"/>
    <s v="2011"/>
    <s v="2011"/>
    <s v="CD156C7"/>
    <s v="Housing stock"/>
    <s v="Number"/>
    <n v="229"/>
  </r>
  <r>
    <s v="070412"/>
    <s v="Bawnluskaha, Castleisland, Co. Kerry"/>
    <s v="2011"/>
    <s v="2011"/>
    <s v="CD156C8"/>
    <s v="Vacancy rate"/>
    <s v="%"/>
    <n v="18.3"/>
  </r>
  <r>
    <s v="070413"/>
    <s v="Bawnmore, Ballynorig, Co. Kerry"/>
    <s v="2011"/>
    <s v="2011"/>
    <s v="CD156C1"/>
    <s v="Population"/>
    <s v="Number"/>
    <n v="52"/>
  </r>
  <r>
    <s v="070413"/>
    <s v="Bawnmore, Ballynorig, Co. Kerry"/>
    <s v="2011"/>
    <s v="2011"/>
    <s v="CD156C2"/>
    <s v="Males"/>
    <s v="Number"/>
    <n v="26"/>
  </r>
  <r>
    <s v="070413"/>
    <s v="Bawnmore, Ballynorig, Co. Kerry"/>
    <s v="2011"/>
    <s v="2011"/>
    <s v="CD156C3"/>
    <s v="Females"/>
    <s v="Number"/>
    <n v="26"/>
  </r>
  <r>
    <s v="070413"/>
    <s v="Bawnmore, Ballynorig, Co. Kerry"/>
    <s v="2011"/>
    <s v="2011"/>
    <s v="CD156C4"/>
    <s v="Private households occupied"/>
    <s v="Number"/>
    <n v="24"/>
  </r>
  <r>
    <s v="070413"/>
    <s v="Bawnmore, Ballynorig, Co. Kerry"/>
    <s v="2011"/>
    <s v="2011"/>
    <s v="CD156C5"/>
    <s v="Private households unoccupied"/>
    <s v="Number"/>
    <n v="6"/>
  </r>
  <r>
    <s v="070413"/>
    <s v="Bawnmore, Ballynorig, Co. Kerry"/>
    <s v="2011"/>
    <s v="2011"/>
    <s v="CD156C6"/>
    <s v="Vacant dwellings"/>
    <s v="Number"/>
    <n v="6"/>
  </r>
  <r>
    <s v="070413"/>
    <s v="Bawnmore, Ballynorig, Co. Kerry"/>
    <s v="2011"/>
    <s v="2011"/>
    <s v="CD156C7"/>
    <s v="Housing stock"/>
    <s v="Number"/>
    <n v="30"/>
  </r>
  <r>
    <s v="070413"/>
    <s v="Bawnmore, Ballynorig, Co. Kerry"/>
    <s v="2011"/>
    <s v="2011"/>
    <s v="CD156C8"/>
    <s v="Vacancy rate"/>
    <s v="%"/>
    <n v="20"/>
  </r>
  <r>
    <s v="070414"/>
    <s v="Beal East, Beal, Co. Kerry"/>
    <s v="2011"/>
    <s v="2011"/>
    <s v="CD156C1"/>
    <s v="Population"/>
    <s v="Number"/>
    <n v="38"/>
  </r>
  <r>
    <s v="070414"/>
    <s v="Beal East, Beal, Co. Kerry"/>
    <s v="2011"/>
    <s v="2011"/>
    <s v="CD156C2"/>
    <s v="Males"/>
    <s v="Number"/>
    <n v="20"/>
  </r>
  <r>
    <s v="070414"/>
    <s v="Beal East, Beal, Co. Kerry"/>
    <s v="2011"/>
    <s v="2011"/>
    <s v="CD156C3"/>
    <s v="Females"/>
    <s v="Number"/>
    <n v="18"/>
  </r>
  <r>
    <s v="070414"/>
    <s v="Beal East, Beal, Co. Kerry"/>
    <s v="2011"/>
    <s v="2011"/>
    <s v="CD156C4"/>
    <s v="Private households occupied"/>
    <s v="Number"/>
    <n v="16"/>
  </r>
  <r>
    <s v="070414"/>
    <s v="Beal East, Beal, Co. Kerry"/>
    <s v="2011"/>
    <s v="2011"/>
    <s v="CD156C5"/>
    <s v="Private households unoccupied"/>
    <s v="Number"/>
    <n v="13"/>
  </r>
  <r>
    <s v="070414"/>
    <s v="Beal East, Beal, Co. Kerry"/>
    <s v="2011"/>
    <s v="2011"/>
    <s v="CD156C6"/>
    <s v="Vacant dwellings"/>
    <s v="Number"/>
    <n v="13"/>
  </r>
  <r>
    <s v="070414"/>
    <s v="Beal East, Beal, Co. Kerry"/>
    <s v="2011"/>
    <s v="2011"/>
    <s v="CD156C7"/>
    <s v="Housing stock"/>
    <s v="Number"/>
    <n v="29"/>
  </r>
  <r>
    <s v="070414"/>
    <s v="Beal East, Beal, Co. Kerry"/>
    <s v="2011"/>
    <s v="2011"/>
    <s v="CD156C8"/>
    <s v="Vacancy rate"/>
    <s v="%"/>
    <n v="44.8"/>
  </r>
  <r>
    <s v="070415"/>
    <s v="Beal Middle, Beal, Co. Kerry"/>
    <s v="2011"/>
    <s v="2011"/>
    <s v="CD156C1"/>
    <s v="Population"/>
    <s v="Number"/>
    <n v="10"/>
  </r>
  <r>
    <s v="070415"/>
    <s v="Beal Middle, Beal, Co. Kerry"/>
    <s v="2011"/>
    <s v="2011"/>
    <s v="CD156C2"/>
    <s v="Males"/>
    <s v="Number"/>
    <n v="4"/>
  </r>
  <r>
    <s v="070415"/>
    <s v="Beal Middle, Beal, Co. Kerry"/>
    <s v="2011"/>
    <s v="2011"/>
    <s v="CD156C3"/>
    <s v="Females"/>
    <s v="Number"/>
    <n v="6"/>
  </r>
  <r>
    <s v="070415"/>
    <s v="Beal Middle, Beal, Co. Kerry"/>
    <s v="2011"/>
    <s v="2011"/>
    <s v="CD156C4"/>
    <s v="Private households occupied"/>
    <s v="Number"/>
    <n v="4"/>
  </r>
  <r>
    <s v="070415"/>
    <s v="Beal Middle, Beal, Co. Kerry"/>
    <s v="2011"/>
    <s v="2011"/>
    <s v="CD156C5"/>
    <s v="Private households unoccupied"/>
    <s v="Number"/>
    <n v="2"/>
  </r>
  <r>
    <s v="070415"/>
    <s v="Beal Middle, Beal, Co. Kerry"/>
    <s v="2011"/>
    <s v="2011"/>
    <s v="CD156C6"/>
    <s v="Vacant dwellings"/>
    <s v="Number"/>
    <n v="2"/>
  </r>
  <r>
    <s v="070415"/>
    <s v="Beal Middle, Beal, Co. Kerry"/>
    <s v="2011"/>
    <s v="2011"/>
    <s v="CD156C7"/>
    <s v="Housing stock"/>
    <s v="Number"/>
    <n v="6"/>
  </r>
  <r>
    <s v="070415"/>
    <s v="Beal Middle, Beal, Co. Kerry"/>
    <s v="2011"/>
    <s v="2011"/>
    <s v="CD156C8"/>
    <s v="Vacancy rate"/>
    <s v="%"/>
    <n v="33.3"/>
  </r>
  <r>
    <s v="070416"/>
    <s v="Beal West, Beal, Co. Kerry"/>
    <s v="2011"/>
    <s v="2011"/>
    <s v="CD156C1"/>
    <s v="Population"/>
    <s v="Number"/>
    <s v=""/>
  </r>
  <r>
    <s v="070416"/>
    <s v="Beal West, Beal, Co. Kerry"/>
    <s v="2011"/>
    <s v="2011"/>
    <s v="CD156C2"/>
    <s v="Males"/>
    <s v="Number"/>
    <s v=""/>
  </r>
  <r>
    <s v="070416"/>
    <s v="Beal West, Beal, Co. Kerry"/>
    <s v="2011"/>
    <s v="2011"/>
    <s v="CD156C3"/>
    <s v="Females"/>
    <s v="Number"/>
    <s v=""/>
  </r>
  <r>
    <s v="070416"/>
    <s v="Beal West, Beal, Co. Kerry"/>
    <s v="2011"/>
    <s v="2011"/>
    <s v="CD156C4"/>
    <s v="Private households occupied"/>
    <s v="Number"/>
    <s v=""/>
  </r>
  <r>
    <s v="070416"/>
    <s v="Beal West, Beal, Co. Kerry"/>
    <s v="2011"/>
    <s v="2011"/>
    <s v="CD156C5"/>
    <s v="Private households unoccupied"/>
    <s v="Number"/>
    <s v=""/>
  </r>
  <r>
    <s v="070416"/>
    <s v="Beal West, Beal, Co. Kerry"/>
    <s v="2011"/>
    <s v="2011"/>
    <s v="CD156C6"/>
    <s v="Vacant dwellings"/>
    <s v="Number"/>
    <s v=""/>
  </r>
  <r>
    <s v="070416"/>
    <s v="Beal West, Beal, Co. Kerry"/>
    <s v="2011"/>
    <s v="2011"/>
    <s v="CD156C7"/>
    <s v="Housing stock"/>
    <s v="Number"/>
    <s v=""/>
  </r>
  <r>
    <s v="070416"/>
    <s v="Beal West, Beal, Co. Kerry"/>
    <s v="2011"/>
    <s v="2011"/>
    <s v="CD156C8"/>
    <s v="Vacancy rate"/>
    <s v="%"/>
    <s v=""/>
  </r>
  <r>
    <s v="070417"/>
    <s v="Bealagrellagh, Arabela, Co. Kerry"/>
    <s v="2011"/>
    <s v="2011"/>
    <s v="CD156C1"/>
    <s v="Population"/>
    <s v="Number"/>
    <n v="9"/>
  </r>
  <r>
    <s v="070417"/>
    <s v="Bealagrellagh, Arabela, Co. Kerry"/>
    <s v="2011"/>
    <s v="2011"/>
    <s v="CD156C2"/>
    <s v="Males"/>
    <s v="Number"/>
    <n v="6"/>
  </r>
  <r>
    <s v="070417"/>
    <s v="Bealagrellagh, Arabela, Co. Kerry"/>
    <s v="2011"/>
    <s v="2011"/>
    <s v="CD156C3"/>
    <s v="Females"/>
    <s v="Number"/>
    <n v="3"/>
  </r>
  <r>
    <s v="070417"/>
    <s v="Bealagrellagh, Arabela, Co. Kerry"/>
    <s v="2011"/>
    <s v="2011"/>
    <s v="CD156C4"/>
    <s v="Private households occupied"/>
    <s v="Number"/>
    <n v="3"/>
  </r>
  <r>
    <s v="070417"/>
    <s v="Bealagrellagh, Arabela, Co. Kerry"/>
    <s v="2011"/>
    <s v="2011"/>
    <s v="CD156C5"/>
    <s v="Private households unoccupied"/>
    <s v="Number"/>
    <n v="2"/>
  </r>
  <r>
    <s v="070417"/>
    <s v="Bealagrellagh, Arabela, Co. Kerry"/>
    <s v="2011"/>
    <s v="2011"/>
    <s v="CD156C6"/>
    <s v="Vacant dwellings"/>
    <s v="Number"/>
    <n v="2"/>
  </r>
  <r>
    <s v="070417"/>
    <s v="Bealagrellagh, Arabela, Co. Kerry"/>
    <s v="2011"/>
    <s v="2011"/>
    <s v="CD156C7"/>
    <s v="Housing stock"/>
    <s v="Number"/>
    <n v="5"/>
  </r>
  <r>
    <s v="070417"/>
    <s v="Bealagrellagh, Arabela, Co. Kerry"/>
    <s v="2011"/>
    <s v="2011"/>
    <s v="CD156C8"/>
    <s v="Vacancy rate"/>
    <s v="%"/>
    <n v="40"/>
  </r>
  <r>
    <s v="070418"/>
    <s v="Bealdarrig, Loughbrin, Co. Kerry"/>
    <s v="2011"/>
    <s v="2011"/>
    <s v="CD156C1"/>
    <s v="Population"/>
    <s v="Number"/>
    <s v=""/>
  </r>
  <r>
    <s v="070418"/>
    <s v="Bealdarrig, Loughbrin, Co. Kerry"/>
    <s v="2011"/>
    <s v="2011"/>
    <s v="CD156C2"/>
    <s v="Males"/>
    <s v="Number"/>
    <s v=""/>
  </r>
  <r>
    <s v="070418"/>
    <s v="Bealdarrig, Loughbrin, Co. Kerry"/>
    <s v="2011"/>
    <s v="2011"/>
    <s v="CD156C3"/>
    <s v="Females"/>
    <s v="Number"/>
    <s v=""/>
  </r>
  <r>
    <s v="070418"/>
    <s v="Bealdarrig, Loughbrin, Co. Kerry"/>
    <s v="2011"/>
    <s v="2011"/>
    <s v="CD156C4"/>
    <s v="Private households occupied"/>
    <s v="Number"/>
    <s v=""/>
  </r>
  <r>
    <s v="070418"/>
    <s v="Bealdarrig, Loughbrin, Co. Kerry"/>
    <s v="2011"/>
    <s v="2011"/>
    <s v="CD156C5"/>
    <s v="Private households unoccupied"/>
    <s v="Number"/>
    <s v=""/>
  </r>
  <r>
    <s v="070418"/>
    <s v="Bealdarrig, Loughbrin, Co. Kerry"/>
    <s v="2011"/>
    <s v="2011"/>
    <s v="CD156C6"/>
    <s v="Vacant dwellings"/>
    <s v="Number"/>
    <s v=""/>
  </r>
  <r>
    <s v="070418"/>
    <s v="Bealdarrig, Loughbrin, Co. Kerry"/>
    <s v="2011"/>
    <s v="2011"/>
    <s v="CD156C7"/>
    <s v="Housing stock"/>
    <s v="Number"/>
    <s v=""/>
  </r>
  <r>
    <s v="070418"/>
    <s v="Bealdarrig, Loughbrin, Co. Kerry"/>
    <s v="2011"/>
    <s v="2011"/>
    <s v="CD156C8"/>
    <s v="Vacancy rate"/>
    <s v="%"/>
    <s v=""/>
  </r>
  <r>
    <s v="070419"/>
    <s v="Bealkelly, Ennismore, Co. Kerry"/>
    <s v="2011"/>
    <s v="2011"/>
    <s v="CD156C1"/>
    <s v="Population"/>
    <s v="Number"/>
    <n v="22"/>
  </r>
  <r>
    <s v="070419"/>
    <s v="Bealkelly, Ennismore, Co. Kerry"/>
    <s v="2011"/>
    <s v="2011"/>
    <s v="CD156C2"/>
    <s v="Males"/>
    <s v="Number"/>
    <n v="12"/>
  </r>
  <r>
    <s v="070419"/>
    <s v="Bealkelly, Ennismore, Co. Kerry"/>
    <s v="2011"/>
    <s v="2011"/>
    <s v="CD156C3"/>
    <s v="Females"/>
    <s v="Number"/>
    <n v="10"/>
  </r>
  <r>
    <s v="070419"/>
    <s v="Bealkelly, Ennismore, Co. Kerry"/>
    <s v="2011"/>
    <s v="2011"/>
    <s v="CD156C4"/>
    <s v="Private households occupied"/>
    <s v="Number"/>
    <n v="9"/>
  </r>
  <r>
    <s v="070419"/>
    <s v="Bealkelly, Ennismore, Co. Kerry"/>
    <s v="2011"/>
    <s v="2011"/>
    <s v="CD156C5"/>
    <s v="Private households unoccupied"/>
    <s v="Number"/>
    <n v="0"/>
  </r>
  <r>
    <s v="070419"/>
    <s v="Bealkelly, Ennismore, Co. Kerry"/>
    <s v="2011"/>
    <s v="2011"/>
    <s v="CD156C6"/>
    <s v="Vacant dwellings"/>
    <s v="Number"/>
    <n v="0"/>
  </r>
  <r>
    <s v="070419"/>
    <s v="Bealkelly, Ennismore, Co. Kerry"/>
    <s v="2011"/>
    <s v="2011"/>
    <s v="CD156C7"/>
    <s v="Housing stock"/>
    <s v="Number"/>
    <n v="9"/>
  </r>
  <r>
    <s v="070419"/>
    <s v="Bealkelly, Ennismore, Co. Kerry"/>
    <s v="2011"/>
    <s v="2011"/>
    <s v="CD156C8"/>
    <s v="Vacancy rate"/>
    <s v="%"/>
    <n v="0"/>
  </r>
  <r>
    <s v="070420"/>
    <s v="Beaufort, Dunloe, Co. Kerry"/>
    <s v="2011"/>
    <s v="2011"/>
    <s v="CD156C1"/>
    <s v="Population"/>
    <s v="Number"/>
    <n v="117"/>
  </r>
  <r>
    <s v="070420"/>
    <s v="Beaufort, Dunloe, Co. Kerry"/>
    <s v="2011"/>
    <s v="2011"/>
    <s v="CD156C2"/>
    <s v="Males"/>
    <s v="Number"/>
    <n v="58"/>
  </r>
  <r>
    <s v="070420"/>
    <s v="Beaufort, Dunloe, Co. Kerry"/>
    <s v="2011"/>
    <s v="2011"/>
    <s v="CD156C3"/>
    <s v="Females"/>
    <s v="Number"/>
    <n v="59"/>
  </r>
  <r>
    <s v="070420"/>
    <s v="Beaufort, Dunloe, Co. Kerry"/>
    <s v="2011"/>
    <s v="2011"/>
    <s v="CD156C4"/>
    <s v="Private households occupied"/>
    <s v="Number"/>
    <n v="54"/>
  </r>
  <r>
    <s v="070420"/>
    <s v="Beaufort, Dunloe, Co. Kerry"/>
    <s v="2011"/>
    <s v="2011"/>
    <s v="CD156C5"/>
    <s v="Private households unoccupied"/>
    <s v="Number"/>
    <n v="12"/>
  </r>
  <r>
    <s v="070420"/>
    <s v="Beaufort, Dunloe, Co. Kerry"/>
    <s v="2011"/>
    <s v="2011"/>
    <s v="CD156C6"/>
    <s v="Vacant dwellings"/>
    <s v="Number"/>
    <n v="10"/>
  </r>
  <r>
    <s v="070420"/>
    <s v="Beaufort, Dunloe, Co. Kerry"/>
    <s v="2011"/>
    <s v="2011"/>
    <s v="CD156C7"/>
    <s v="Housing stock"/>
    <s v="Number"/>
    <n v="66"/>
  </r>
  <r>
    <s v="070420"/>
    <s v="Beaufort, Dunloe, Co. Kerry"/>
    <s v="2011"/>
    <s v="2011"/>
    <s v="CD156C8"/>
    <s v="Vacancy rate"/>
    <s v="%"/>
    <n v="15.2"/>
  </r>
  <r>
    <s v="070421"/>
    <s v="Bedford, Listowel Rural, Co. Kerry"/>
    <s v="2011"/>
    <s v="2011"/>
    <s v="CD156C1"/>
    <s v="Population"/>
    <s v="Number"/>
    <n v="177"/>
  </r>
  <r>
    <s v="070421"/>
    <s v="Bedford, Listowel Rural, Co. Kerry"/>
    <s v="2011"/>
    <s v="2011"/>
    <s v="CD156C2"/>
    <s v="Males"/>
    <s v="Number"/>
    <n v="96"/>
  </r>
  <r>
    <s v="070421"/>
    <s v="Bedford, Listowel Rural, Co. Kerry"/>
    <s v="2011"/>
    <s v="2011"/>
    <s v="CD156C3"/>
    <s v="Females"/>
    <s v="Number"/>
    <n v="81"/>
  </r>
  <r>
    <s v="070421"/>
    <s v="Bedford, Listowel Rural, Co. Kerry"/>
    <s v="2011"/>
    <s v="2011"/>
    <s v="CD156C4"/>
    <s v="Private households occupied"/>
    <s v="Number"/>
    <n v="71"/>
  </r>
  <r>
    <s v="070421"/>
    <s v="Bedford, Listowel Rural, Co. Kerry"/>
    <s v="2011"/>
    <s v="2011"/>
    <s v="CD156C5"/>
    <s v="Private households unoccupied"/>
    <s v="Number"/>
    <n v="17"/>
  </r>
  <r>
    <s v="070421"/>
    <s v="Bedford, Listowel Rural, Co. Kerry"/>
    <s v="2011"/>
    <s v="2011"/>
    <s v="CD156C6"/>
    <s v="Vacant dwellings"/>
    <s v="Number"/>
    <n v="16"/>
  </r>
  <r>
    <s v="070421"/>
    <s v="Bedford, Listowel Rural, Co. Kerry"/>
    <s v="2011"/>
    <s v="2011"/>
    <s v="CD156C7"/>
    <s v="Housing stock"/>
    <s v="Number"/>
    <n v="88"/>
  </r>
  <r>
    <s v="070421"/>
    <s v="Bedford, Listowel Rural, Co. Kerry"/>
    <s v="2011"/>
    <s v="2011"/>
    <s v="CD156C8"/>
    <s v="Vacancy rate"/>
    <s v="%"/>
    <n v="18.2"/>
  </r>
  <r>
    <s v="070422"/>
    <s v="Beenateevaun, Killeentierna, Co. Kerry"/>
    <s v="2011"/>
    <s v="2011"/>
    <s v="CD156C1"/>
    <s v="Population"/>
    <s v="Number"/>
    <s v=""/>
  </r>
  <r>
    <s v="070422"/>
    <s v="Beenateevaun, Killeentierna, Co. Kerry"/>
    <s v="2011"/>
    <s v="2011"/>
    <s v="CD156C2"/>
    <s v="Males"/>
    <s v="Number"/>
    <s v=""/>
  </r>
  <r>
    <s v="070422"/>
    <s v="Beenateevaun, Killeentierna, Co. Kerry"/>
    <s v="2011"/>
    <s v="2011"/>
    <s v="CD156C3"/>
    <s v="Females"/>
    <s v="Number"/>
    <s v=""/>
  </r>
  <r>
    <s v="070422"/>
    <s v="Beenateevaun, Killeentierna, Co. Kerry"/>
    <s v="2011"/>
    <s v="2011"/>
    <s v="CD156C4"/>
    <s v="Private households occupied"/>
    <s v="Number"/>
    <s v=""/>
  </r>
  <r>
    <s v="070422"/>
    <s v="Beenateevaun, Killeentierna, Co. Kerry"/>
    <s v="2011"/>
    <s v="2011"/>
    <s v="CD156C5"/>
    <s v="Private households unoccupied"/>
    <s v="Number"/>
    <s v=""/>
  </r>
  <r>
    <s v="070422"/>
    <s v="Beenateevaun, Killeentierna, Co. Kerry"/>
    <s v="2011"/>
    <s v="2011"/>
    <s v="CD156C6"/>
    <s v="Vacant dwellings"/>
    <s v="Number"/>
    <s v=""/>
  </r>
  <r>
    <s v="070422"/>
    <s v="Beenateevaun, Killeentierna, Co. Kerry"/>
    <s v="2011"/>
    <s v="2011"/>
    <s v="CD156C7"/>
    <s v="Housing stock"/>
    <s v="Number"/>
    <s v=""/>
  </r>
  <r>
    <s v="070422"/>
    <s v="Beenateevaun, Killeentierna, Co. Kerry"/>
    <s v="2011"/>
    <s v="2011"/>
    <s v="CD156C8"/>
    <s v="Vacancy rate"/>
    <s v="%"/>
    <s v=""/>
  </r>
  <r>
    <s v="070423"/>
    <s v="Beenbane, Glin, Co. Kerry"/>
    <s v="2011"/>
    <s v="2011"/>
    <s v="CD156C1"/>
    <s v="Population"/>
    <s v="Number"/>
    <n v="76"/>
  </r>
  <r>
    <s v="070423"/>
    <s v="Beenbane, Glin, Co. Kerry"/>
    <s v="2011"/>
    <s v="2011"/>
    <s v="CD156C2"/>
    <s v="Males"/>
    <s v="Number"/>
    <n v="45"/>
  </r>
  <r>
    <s v="070423"/>
    <s v="Beenbane, Glin, Co. Kerry"/>
    <s v="2011"/>
    <s v="2011"/>
    <s v="CD156C3"/>
    <s v="Females"/>
    <s v="Number"/>
    <n v="31"/>
  </r>
  <r>
    <s v="070423"/>
    <s v="Beenbane, Glin, Co. Kerry"/>
    <s v="2011"/>
    <s v="2011"/>
    <s v="CD156C4"/>
    <s v="Private households occupied"/>
    <s v="Number"/>
    <n v="27"/>
  </r>
  <r>
    <s v="070423"/>
    <s v="Beenbane, Glin, Co. Kerry"/>
    <s v="2011"/>
    <s v="2011"/>
    <s v="CD156C5"/>
    <s v="Private households unoccupied"/>
    <s v="Number"/>
    <n v="4"/>
  </r>
  <r>
    <s v="070423"/>
    <s v="Beenbane, Glin, Co. Kerry"/>
    <s v="2011"/>
    <s v="2011"/>
    <s v="CD156C6"/>
    <s v="Vacant dwellings"/>
    <s v="Number"/>
    <n v="4"/>
  </r>
  <r>
    <s v="070423"/>
    <s v="Beenbane, Glin, Co. Kerry"/>
    <s v="2011"/>
    <s v="2011"/>
    <s v="CD156C7"/>
    <s v="Housing stock"/>
    <s v="Number"/>
    <n v="31"/>
  </r>
  <r>
    <s v="070423"/>
    <s v="Beenbane, Glin, Co. Kerry"/>
    <s v="2011"/>
    <s v="2011"/>
    <s v="CD156C8"/>
    <s v="Vacancy rate"/>
    <s v="%"/>
    <n v="12.9"/>
  </r>
  <r>
    <s v="070424"/>
    <s v="Beenbane, Loughcurrane, Co. Kerry"/>
    <s v="2011"/>
    <s v="2011"/>
    <s v="CD156C1"/>
    <s v="Population"/>
    <s v="Number"/>
    <n v="64"/>
  </r>
  <r>
    <s v="070424"/>
    <s v="Beenbane, Loughcurrane, Co. Kerry"/>
    <s v="2011"/>
    <s v="2011"/>
    <s v="CD156C2"/>
    <s v="Males"/>
    <s v="Number"/>
    <n v="25"/>
  </r>
  <r>
    <s v="070424"/>
    <s v="Beenbane, Loughcurrane, Co. Kerry"/>
    <s v="2011"/>
    <s v="2011"/>
    <s v="CD156C3"/>
    <s v="Females"/>
    <s v="Number"/>
    <n v="39"/>
  </r>
  <r>
    <s v="070424"/>
    <s v="Beenbane, Loughcurrane, Co. Kerry"/>
    <s v="2011"/>
    <s v="2011"/>
    <s v="CD156C4"/>
    <s v="Private households occupied"/>
    <s v="Number"/>
    <n v="23"/>
  </r>
  <r>
    <s v="070424"/>
    <s v="Beenbane, Loughcurrane, Co. Kerry"/>
    <s v="2011"/>
    <s v="2011"/>
    <s v="CD156C5"/>
    <s v="Private households unoccupied"/>
    <s v="Number"/>
    <n v="44"/>
  </r>
  <r>
    <s v="070424"/>
    <s v="Beenbane, Loughcurrane, Co. Kerry"/>
    <s v="2011"/>
    <s v="2011"/>
    <s v="CD156C6"/>
    <s v="Vacant dwellings"/>
    <s v="Number"/>
    <n v="44"/>
  </r>
  <r>
    <s v="070424"/>
    <s v="Beenbane, Loughcurrane, Co. Kerry"/>
    <s v="2011"/>
    <s v="2011"/>
    <s v="CD156C7"/>
    <s v="Housing stock"/>
    <s v="Number"/>
    <n v="67"/>
  </r>
  <r>
    <s v="070424"/>
    <s v="Beenbane, Loughcurrane, Co. Kerry"/>
    <s v="2011"/>
    <s v="2011"/>
    <s v="CD156C8"/>
    <s v="Vacancy rate"/>
    <s v="%"/>
    <n v="65.7"/>
  </r>
  <r>
    <s v="070425"/>
    <s v="Beennageeha, O'Brennan, Co. Kerry"/>
    <s v="2011"/>
    <s v="2011"/>
    <s v="CD156C1"/>
    <s v="Population"/>
    <s v="Number"/>
    <n v="0"/>
  </r>
  <r>
    <s v="070425"/>
    <s v="Beennageeha, O'Brennan, Co. Kerry"/>
    <s v="2011"/>
    <s v="2011"/>
    <s v="CD156C2"/>
    <s v="Males"/>
    <s v="Number"/>
    <n v="0"/>
  </r>
  <r>
    <s v="070425"/>
    <s v="Beennageeha, O'Brennan, Co. Kerry"/>
    <s v="2011"/>
    <s v="2011"/>
    <s v="CD156C3"/>
    <s v="Females"/>
    <s v="Number"/>
    <n v="0"/>
  </r>
  <r>
    <s v="070425"/>
    <s v="Beennageeha, O'Brennan, Co. Kerry"/>
    <s v="2011"/>
    <s v="2011"/>
    <s v="CD156C4"/>
    <s v="Private households occupied"/>
    <s v="Number"/>
    <n v="0"/>
  </r>
  <r>
    <s v="070425"/>
    <s v="Beennageeha, O'Brennan, Co. Kerry"/>
    <s v="2011"/>
    <s v="2011"/>
    <s v="CD156C5"/>
    <s v="Private households unoccupied"/>
    <s v="Number"/>
    <n v="1"/>
  </r>
  <r>
    <s v="070425"/>
    <s v="Beennageeha, O'Brennan, Co. Kerry"/>
    <s v="2011"/>
    <s v="2011"/>
    <s v="CD156C6"/>
    <s v="Vacant dwellings"/>
    <s v="Number"/>
    <n v="1"/>
  </r>
  <r>
    <s v="070425"/>
    <s v="Beennageeha, O'Brennan, Co. Kerry"/>
    <s v="2011"/>
    <s v="2011"/>
    <s v="CD156C7"/>
    <s v="Housing stock"/>
    <s v="Number"/>
    <n v="1"/>
  </r>
  <r>
    <s v="070425"/>
    <s v="Beennageeha, O'Brennan, Co. Kerry"/>
    <s v="2011"/>
    <s v="2011"/>
    <s v="CD156C8"/>
    <s v="Vacancy rate"/>
    <s v="%"/>
    <n v="100"/>
  </r>
  <r>
    <s v="070426"/>
    <s v="Beennameelane, Ennismore, Co. Kerry"/>
    <s v="2011"/>
    <s v="2011"/>
    <s v="CD156C1"/>
    <s v="Population"/>
    <s v="Number"/>
    <s v=""/>
  </r>
  <r>
    <s v="070426"/>
    <s v="Beennameelane, Ennismore, Co. Kerry"/>
    <s v="2011"/>
    <s v="2011"/>
    <s v="CD156C2"/>
    <s v="Males"/>
    <s v="Number"/>
    <s v=""/>
  </r>
  <r>
    <s v="070426"/>
    <s v="Beennameelane, Ennismore, Co. Kerry"/>
    <s v="2011"/>
    <s v="2011"/>
    <s v="CD156C3"/>
    <s v="Females"/>
    <s v="Number"/>
    <s v=""/>
  </r>
  <r>
    <s v="070426"/>
    <s v="Beennameelane, Ennismore, Co. Kerry"/>
    <s v="2011"/>
    <s v="2011"/>
    <s v="CD156C4"/>
    <s v="Private households occupied"/>
    <s v="Number"/>
    <s v=""/>
  </r>
  <r>
    <s v="070426"/>
    <s v="Beennameelane, Ennismore, Co. Kerry"/>
    <s v="2011"/>
    <s v="2011"/>
    <s v="CD156C5"/>
    <s v="Private households unoccupied"/>
    <s v="Number"/>
    <s v=""/>
  </r>
  <r>
    <s v="070426"/>
    <s v="Beennameelane, Ennismore, Co. Kerry"/>
    <s v="2011"/>
    <s v="2011"/>
    <s v="CD156C6"/>
    <s v="Vacant dwellings"/>
    <s v="Number"/>
    <s v=""/>
  </r>
  <r>
    <s v="070426"/>
    <s v="Beennameelane, Ennismore, Co. Kerry"/>
    <s v="2011"/>
    <s v="2011"/>
    <s v="CD156C7"/>
    <s v="Housing stock"/>
    <s v="Number"/>
    <s v=""/>
  </r>
  <r>
    <s v="070426"/>
    <s v="Beennameelane, Ennismore, Co. Kerry"/>
    <s v="2011"/>
    <s v="2011"/>
    <s v="CD156C8"/>
    <s v="Vacancy rate"/>
    <s v="%"/>
    <s v=""/>
  </r>
  <r>
    <s v="070427"/>
    <s v="Beennanaspuck, Newtownsandes, Co. Kerry"/>
    <s v="2011"/>
    <s v="2011"/>
    <s v="CD156C1"/>
    <s v="Population"/>
    <s v="Number"/>
    <n v="36"/>
  </r>
  <r>
    <s v="070427"/>
    <s v="Beennanaspuck, Newtownsandes, Co. Kerry"/>
    <s v="2011"/>
    <s v="2011"/>
    <s v="CD156C2"/>
    <s v="Males"/>
    <s v="Number"/>
    <n v="21"/>
  </r>
  <r>
    <s v="070427"/>
    <s v="Beennanaspuck, Newtownsandes, Co. Kerry"/>
    <s v="2011"/>
    <s v="2011"/>
    <s v="CD156C3"/>
    <s v="Females"/>
    <s v="Number"/>
    <n v="15"/>
  </r>
  <r>
    <s v="070427"/>
    <s v="Beennanaspuck, Newtownsandes, Co. Kerry"/>
    <s v="2011"/>
    <s v="2011"/>
    <s v="CD156C4"/>
    <s v="Private households occupied"/>
    <s v="Number"/>
    <n v="11"/>
  </r>
  <r>
    <s v="070427"/>
    <s v="Beennanaspuck, Newtownsandes, Co. Kerry"/>
    <s v="2011"/>
    <s v="2011"/>
    <s v="CD156C5"/>
    <s v="Private households unoccupied"/>
    <s v="Number"/>
    <n v="0"/>
  </r>
  <r>
    <s v="070427"/>
    <s v="Beennanaspuck, Newtownsandes, Co. Kerry"/>
    <s v="2011"/>
    <s v="2011"/>
    <s v="CD156C6"/>
    <s v="Vacant dwellings"/>
    <s v="Number"/>
    <n v="0"/>
  </r>
  <r>
    <s v="070427"/>
    <s v="Beennanaspuck, Newtownsandes, Co. Kerry"/>
    <s v="2011"/>
    <s v="2011"/>
    <s v="CD156C7"/>
    <s v="Housing stock"/>
    <s v="Number"/>
    <n v="11"/>
  </r>
  <r>
    <s v="070427"/>
    <s v="Beennanaspuck, Newtownsandes, Co. Kerry"/>
    <s v="2011"/>
    <s v="2011"/>
    <s v="CD156C8"/>
    <s v="Vacancy rate"/>
    <s v="%"/>
    <n v="0"/>
  </r>
  <r>
    <s v="070428"/>
    <s v="Beginish Island, Castlequin, Co. Kerry"/>
    <s v="2011"/>
    <s v="2011"/>
    <s v="CD156C1"/>
    <s v="Population"/>
    <s v="Number"/>
    <n v="0"/>
  </r>
  <r>
    <s v="070428"/>
    <s v="Beginish Island, Castlequin, Co. Kerry"/>
    <s v="2011"/>
    <s v="2011"/>
    <s v="CD156C2"/>
    <s v="Males"/>
    <s v="Number"/>
    <n v="0"/>
  </r>
  <r>
    <s v="070428"/>
    <s v="Beginish Island, Castlequin, Co. Kerry"/>
    <s v="2011"/>
    <s v="2011"/>
    <s v="CD156C3"/>
    <s v="Females"/>
    <s v="Number"/>
    <n v="0"/>
  </r>
  <r>
    <s v="070428"/>
    <s v="Beginish Island, Castlequin, Co. Kerry"/>
    <s v="2011"/>
    <s v="2011"/>
    <s v="CD156C4"/>
    <s v="Private households occupied"/>
    <s v="Number"/>
    <n v="0"/>
  </r>
  <r>
    <s v="070428"/>
    <s v="Beginish Island, Castlequin, Co. Kerry"/>
    <s v="2011"/>
    <s v="2011"/>
    <s v="CD156C5"/>
    <s v="Private households unoccupied"/>
    <s v="Number"/>
    <n v="4"/>
  </r>
  <r>
    <s v="070428"/>
    <s v="Beginish Island, Castlequin, Co. Kerry"/>
    <s v="2011"/>
    <s v="2011"/>
    <s v="CD156C6"/>
    <s v="Vacant dwellings"/>
    <s v="Number"/>
    <n v="4"/>
  </r>
  <r>
    <s v="070428"/>
    <s v="Beginish Island, Castlequin, Co. Kerry"/>
    <s v="2011"/>
    <s v="2011"/>
    <s v="CD156C7"/>
    <s v="Housing stock"/>
    <s v="Number"/>
    <n v="4"/>
  </r>
  <r>
    <s v="070428"/>
    <s v="Beginish Island, Castlequin, Co. Kerry"/>
    <s v="2011"/>
    <s v="2011"/>
    <s v="CD156C8"/>
    <s v="Vacancy rate"/>
    <s v="%"/>
    <n v="100"/>
  </r>
  <r>
    <s v="070429"/>
    <s v="Behaghane, Caherdaniel, Co. Kerry"/>
    <s v="2011"/>
    <s v="2011"/>
    <s v="CD156C1"/>
    <s v="Population"/>
    <s v="Number"/>
    <n v="51"/>
  </r>
  <r>
    <s v="070429"/>
    <s v="Behaghane, Caherdaniel, Co. Kerry"/>
    <s v="2011"/>
    <s v="2011"/>
    <s v="CD156C2"/>
    <s v="Males"/>
    <s v="Number"/>
    <n v="26"/>
  </r>
  <r>
    <s v="070429"/>
    <s v="Behaghane, Caherdaniel, Co. Kerry"/>
    <s v="2011"/>
    <s v="2011"/>
    <s v="CD156C3"/>
    <s v="Females"/>
    <s v="Number"/>
    <n v="25"/>
  </r>
  <r>
    <s v="070429"/>
    <s v="Behaghane, Caherdaniel, Co. Kerry"/>
    <s v="2011"/>
    <s v="2011"/>
    <s v="CD156C4"/>
    <s v="Private households occupied"/>
    <s v="Number"/>
    <n v="22"/>
  </r>
  <r>
    <s v="070429"/>
    <s v="Behaghane, Caherdaniel, Co. Kerry"/>
    <s v="2011"/>
    <s v="2011"/>
    <s v="CD156C5"/>
    <s v="Private households unoccupied"/>
    <s v="Number"/>
    <n v="30"/>
  </r>
  <r>
    <s v="070429"/>
    <s v="Behaghane, Caherdaniel, Co. Kerry"/>
    <s v="2011"/>
    <s v="2011"/>
    <s v="CD156C6"/>
    <s v="Vacant dwellings"/>
    <s v="Number"/>
    <n v="30"/>
  </r>
  <r>
    <s v="070429"/>
    <s v="Behaghane, Caherdaniel, Co. Kerry"/>
    <s v="2011"/>
    <s v="2011"/>
    <s v="CD156C7"/>
    <s v="Housing stock"/>
    <s v="Number"/>
    <n v="52"/>
  </r>
  <r>
    <s v="070429"/>
    <s v="Behaghane, Caherdaniel, Co. Kerry"/>
    <s v="2011"/>
    <s v="2011"/>
    <s v="CD156C8"/>
    <s v="Vacancy rate"/>
    <s v="%"/>
    <n v="57.7"/>
  </r>
  <r>
    <s v="070430"/>
    <s v="Beheenagh, Doocarrig, Co. Kerry"/>
    <s v="2011"/>
    <s v="2011"/>
    <s v="CD156C1"/>
    <s v="Population"/>
    <s v="Number"/>
    <n v="37"/>
  </r>
  <r>
    <s v="070430"/>
    <s v="Beheenagh, Doocarrig, Co. Kerry"/>
    <s v="2011"/>
    <s v="2011"/>
    <s v="CD156C2"/>
    <s v="Males"/>
    <s v="Number"/>
    <n v="17"/>
  </r>
  <r>
    <s v="070430"/>
    <s v="Beheenagh, Doocarrig, Co. Kerry"/>
    <s v="2011"/>
    <s v="2011"/>
    <s v="CD156C3"/>
    <s v="Females"/>
    <s v="Number"/>
    <n v="20"/>
  </r>
  <r>
    <s v="070430"/>
    <s v="Beheenagh, Doocarrig, Co. Kerry"/>
    <s v="2011"/>
    <s v="2011"/>
    <s v="CD156C4"/>
    <s v="Private households occupied"/>
    <s v="Number"/>
    <n v="13"/>
  </r>
  <r>
    <s v="070430"/>
    <s v="Beheenagh, Doocarrig, Co. Kerry"/>
    <s v="2011"/>
    <s v="2011"/>
    <s v="CD156C5"/>
    <s v="Private households unoccupied"/>
    <s v="Number"/>
    <n v="4"/>
  </r>
  <r>
    <s v="070430"/>
    <s v="Beheenagh, Doocarrig, Co. Kerry"/>
    <s v="2011"/>
    <s v="2011"/>
    <s v="CD156C6"/>
    <s v="Vacant dwellings"/>
    <s v="Number"/>
    <n v="4"/>
  </r>
  <r>
    <s v="070430"/>
    <s v="Beheenagh, Doocarrig, Co. Kerry"/>
    <s v="2011"/>
    <s v="2011"/>
    <s v="CD156C7"/>
    <s v="Housing stock"/>
    <s v="Number"/>
    <n v="17"/>
  </r>
  <r>
    <s v="070430"/>
    <s v="Beheenagh, Doocarrig, Co. Kerry"/>
    <s v="2011"/>
    <s v="2011"/>
    <s v="CD156C8"/>
    <s v="Vacancy rate"/>
    <s v="%"/>
    <n v="23.5"/>
  </r>
  <r>
    <s v="070431"/>
    <s v="Beheenagh, Kilgobban, Co. Kerry"/>
    <s v="2011"/>
    <s v="2011"/>
    <s v="CD156C1"/>
    <s v="Population"/>
    <s v="Number"/>
    <n v="23"/>
  </r>
  <r>
    <s v="070431"/>
    <s v="Beheenagh, Kilgobban, Co. Kerry"/>
    <s v="2011"/>
    <s v="2011"/>
    <s v="CD156C2"/>
    <s v="Males"/>
    <s v="Number"/>
    <n v="12"/>
  </r>
  <r>
    <s v="070431"/>
    <s v="Beheenagh, Kilgobban, Co. Kerry"/>
    <s v="2011"/>
    <s v="2011"/>
    <s v="CD156C3"/>
    <s v="Females"/>
    <s v="Number"/>
    <n v="11"/>
  </r>
  <r>
    <s v="070431"/>
    <s v="Beheenagh, Kilgobban, Co. Kerry"/>
    <s v="2011"/>
    <s v="2011"/>
    <s v="CD156C4"/>
    <s v="Private households occupied"/>
    <s v="Number"/>
    <n v="8"/>
  </r>
  <r>
    <s v="070431"/>
    <s v="Beheenagh, Kilgobban, Co. Kerry"/>
    <s v="2011"/>
    <s v="2011"/>
    <s v="CD156C5"/>
    <s v="Private households unoccupied"/>
    <s v="Number"/>
    <n v="1"/>
  </r>
  <r>
    <s v="070431"/>
    <s v="Beheenagh, Kilgobban, Co. Kerry"/>
    <s v="2011"/>
    <s v="2011"/>
    <s v="CD156C6"/>
    <s v="Vacant dwellings"/>
    <s v="Number"/>
    <n v="1"/>
  </r>
  <r>
    <s v="070431"/>
    <s v="Beheenagh, Kilgobban, Co. Kerry"/>
    <s v="2011"/>
    <s v="2011"/>
    <s v="CD156C7"/>
    <s v="Housing stock"/>
    <s v="Number"/>
    <n v="9"/>
  </r>
  <r>
    <s v="070431"/>
    <s v="Beheenagh, Kilgobban, Co. Kerry"/>
    <s v="2011"/>
    <s v="2011"/>
    <s v="CD156C8"/>
    <s v="Vacancy rate"/>
    <s v="%"/>
    <n v="11.1"/>
  </r>
  <r>
    <s v="070432"/>
    <s v="Beheenagh, Knocknagashel, Co. Kerry"/>
    <s v="2011"/>
    <s v="2011"/>
    <s v="CD156C1"/>
    <s v="Population"/>
    <s v="Number"/>
    <n v="38"/>
  </r>
  <r>
    <s v="070432"/>
    <s v="Beheenagh, Knocknagashel, Co. Kerry"/>
    <s v="2011"/>
    <s v="2011"/>
    <s v="CD156C2"/>
    <s v="Males"/>
    <s v="Number"/>
    <n v="19"/>
  </r>
  <r>
    <s v="070432"/>
    <s v="Beheenagh, Knocknagashel, Co. Kerry"/>
    <s v="2011"/>
    <s v="2011"/>
    <s v="CD156C3"/>
    <s v="Females"/>
    <s v="Number"/>
    <n v="19"/>
  </r>
  <r>
    <s v="070432"/>
    <s v="Beheenagh, Knocknagashel, Co. Kerry"/>
    <s v="2011"/>
    <s v="2011"/>
    <s v="CD156C4"/>
    <s v="Private households occupied"/>
    <s v="Number"/>
    <n v="16"/>
  </r>
  <r>
    <s v="070432"/>
    <s v="Beheenagh, Knocknagashel, Co. Kerry"/>
    <s v="2011"/>
    <s v="2011"/>
    <s v="CD156C5"/>
    <s v="Private households unoccupied"/>
    <s v="Number"/>
    <n v="2"/>
  </r>
  <r>
    <s v="070432"/>
    <s v="Beheenagh, Knocknagashel, Co. Kerry"/>
    <s v="2011"/>
    <s v="2011"/>
    <s v="CD156C6"/>
    <s v="Vacant dwellings"/>
    <s v="Number"/>
    <n v="2"/>
  </r>
  <r>
    <s v="070432"/>
    <s v="Beheenagh, Knocknagashel, Co. Kerry"/>
    <s v="2011"/>
    <s v="2011"/>
    <s v="CD156C7"/>
    <s v="Housing stock"/>
    <s v="Number"/>
    <n v="18"/>
  </r>
  <r>
    <s v="070432"/>
    <s v="Beheenagh, Knocknagashel, Co. Kerry"/>
    <s v="2011"/>
    <s v="2011"/>
    <s v="CD156C8"/>
    <s v="Vacancy rate"/>
    <s v="%"/>
    <n v="11.1"/>
  </r>
  <r>
    <s v="070433"/>
    <s v="Beheenagh, O'Brennan, Co. Kerry"/>
    <s v="2011"/>
    <s v="2011"/>
    <s v="CD156C1"/>
    <s v="Population"/>
    <s v="Number"/>
    <n v="36"/>
  </r>
  <r>
    <s v="070433"/>
    <s v="Beheenagh, O'Brennan, Co. Kerry"/>
    <s v="2011"/>
    <s v="2011"/>
    <s v="CD156C2"/>
    <s v="Males"/>
    <s v="Number"/>
    <n v="15"/>
  </r>
  <r>
    <s v="070433"/>
    <s v="Beheenagh, O'Brennan, Co. Kerry"/>
    <s v="2011"/>
    <s v="2011"/>
    <s v="CD156C3"/>
    <s v="Females"/>
    <s v="Number"/>
    <n v="21"/>
  </r>
  <r>
    <s v="070433"/>
    <s v="Beheenagh, O'Brennan, Co. Kerry"/>
    <s v="2011"/>
    <s v="2011"/>
    <s v="CD156C4"/>
    <s v="Private households occupied"/>
    <s v="Number"/>
    <n v="12"/>
  </r>
  <r>
    <s v="070433"/>
    <s v="Beheenagh, O'Brennan, Co. Kerry"/>
    <s v="2011"/>
    <s v="2011"/>
    <s v="CD156C5"/>
    <s v="Private households unoccupied"/>
    <s v="Number"/>
    <n v="1"/>
  </r>
  <r>
    <s v="070433"/>
    <s v="Beheenagh, O'Brennan, Co. Kerry"/>
    <s v="2011"/>
    <s v="2011"/>
    <s v="CD156C6"/>
    <s v="Vacant dwellings"/>
    <s v="Number"/>
    <n v="1"/>
  </r>
  <r>
    <s v="070433"/>
    <s v="Beheenagh, O'Brennan, Co. Kerry"/>
    <s v="2011"/>
    <s v="2011"/>
    <s v="CD156C7"/>
    <s v="Housing stock"/>
    <s v="Number"/>
    <n v="13"/>
  </r>
  <r>
    <s v="070433"/>
    <s v="Beheenagh, O'Brennan, Co. Kerry"/>
    <s v="2011"/>
    <s v="2011"/>
    <s v="CD156C8"/>
    <s v="Vacancy rate"/>
    <s v="%"/>
    <n v="7.7"/>
  </r>
  <r>
    <s v="070434"/>
    <s v="Beheens East, Rathea, Co. Kerry"/>
    <s v="2011"/>
    <s v="2011"/>
    <s v="CD156C1"/>
    <s v="Population"/>
    <s v="Number"/>
    <n v="10"/>
  </r>
  <r>
    <s v="070434"/>
    <s v="Beheens East, Rathea, Co. Kerry"/>
    <s v="2011"/>
    <s v="2011"/>
    <s v="CD156C2"/>
    <s v="Males"/>
    <s v="Number"/>
    <n v="4"/>
  </r>
  <r>
    <s v="070434"/>
    <s v="Beheens East, Rathea, Co. Kerry"/>
    <s v="2011"/>
    <s v="2011"/>
    <s v="CD156C3"/>
    <s v="Females"/>
    <s v="Number"/>
    <n v="6"/>
  </r>
  <r>
    <s v="070434"/>
    <s v="Beheens East, Rathea, Co. Kerry"/>
    <s v="2011"/>
    <s v="2011"/>
    <s v="CD156C4"/>
    <s v="Private households occupied"/>
    <s v="Number"/>
    <n v="4"/>
  </r>
  <r>
    <s v="070434"/>
    <s v="Beheens East, Rathea, Co. Kerry"/>
    <s v="2011"/>
    <s v="2011"/>
    <s v="CD156C5"/>
    <s v="Private households unoccupied"/>
    <s v="Number"/>
    <n v="1"/>
  </r>
  <r>
    <s v="070434"/>
    <s v="Beheens East, Rathea, Co. Kerry"/>
    <s v="2011"/>
    <s v="2011"/>
    <s v="CD156C6"/>
    <s v="Vacant dwellings"/>
    <s v="Number"/>
    <n v="1"/>
  </r>
  <r>
    <s v="070434"/>
    <s v="Beheens East, Rathea, Co. Kerry"/>
    <s v="2011"/>
    <s v="2011"/>
    <s v="CD156C7"/>
    <s v="Housing stock"/>
    <s v="Number"/>
    <n v="5"/>
  </r>
  <r>
    <s v="070434"/>
    <s v="Beheens East, Rathea, Co. Kerry"/>
    <s v="2011"/>
    <s v="2011"/>
    <s v="CD156C8"/>
    <s v="Vacancy rate"/>
    <s v="%"/>
    <n v="20"/>
  </r>
  <r>
    <s v="070435"/>
    <s v="Beheens West, Rathea, Co. Kerry"/>
    <s v="2011"/>
    <s v="2011"/>
    <s v="CD156C1"/>
    <s v="Population"/>
    <s v="Number"/>
    <n v="38"/>
  </r>
  <r>
    <s v="070435"/>
    <s v="Beheens West, Rathea, Co. Kerry"/>
    <s v="2011"/>
    <s v="2011"/>
    <s v="CD156C2"/>
    <s v="Males"/>
    <s v="Number"/>
    <n v="17"/>
  </r>
  <r>
    <s v="070435"/>
    <s v="Beheens West, Rathea, Co. Kerry"/>
    <s v="2011"/>
    <s v="2011"/>
    <s v="CD156C3"/>
    <s v="Females"/>
    <s v="Number"/>
    <n v="21"/>
  </r>
  <r>
    <s v="070435"/>
    <s v="Beheens West, Rathea, Co. Kerry"/>
    <s v="2011"/>
    <s v="2011"/>
    <s v="CD156C4"/>
    <s v="Private households occupied"/>
    <s v="Number"/>
    <n v="15"/>
  </r>
  <r>
    <s v="070435"/>
    <s v="Beheens West, Rathea, Co. Kerry"/>
    <s v="2011"/>
    <s v="2011"/>
    <s v="CD156C5"/>
    <s v="Private households unoccupied"/>
    <s v="Number"/>
    <n v="3"/>
  </r>
  <r>
    <s v="070435"/>
    <s v="Beheens West, Rathea, Co. Kerry"/>
    <s v="2011"/>
    <s v="2011"/>
    <s v="CD156C6"/>
    <s v="Vacant dwellings"/>
    <s v="Number"/>
    <n v="3"/>
  </r>
  <r>
    <s v="070435"/>
    <s v="Beheens West, Rathea, Co. Kerry"/>
    <s v="2011"/>
    <s v="2011"/>
    <s v="CD156C7"/>
    <s v="Housing stock"/>
    <s v="Number"/>
    <n v="18"/>
  </r>
  <r>
    <s v="070435"/>
    <s v="Beheens West, Rathea, Co. Kerry"/>
    <s v="2011"/>
    <s v="2011"/>
    <s v="CD156C8"/>
    <s v="Vacancy rate"/>
    <s v="%"/>
    <n v="16.7"/>
  </r>
  <r>
    <s v="070436"/>
    <s v="Benmore, Ballyduff, Co. Kerry"/>
    <s v="2011"/>
    <s v="2011"/>
    <s v="CD156C1"/>
    <s v="Population"/>
    <s v="Number"/>
    <n v="194"/>
  </r>
  <r>
    <s v="070436"/>
    <s v="Benmore, Ballyduff, Co. Kerry"/>
    <s v="2011"/>
    <s v="2011"/>
    <s v="CD156C2"/>
    <s v="Males"/>
    <s v="Number"/>
    <n v="100"/>
  </r>
  <r>
    <s v="070436"/>
    <s v="Benmore, Ballyduff, Co. Kerry"/>
    <s v="2011"/>
    <s v="2011"/>
    <s v="CD156C3"/>
    <s v="Females"/>
    <s v="Number"/>
    <n v="94"/>
  </r>
  <r>
    <s v="070436"/>
    <s v="Benmore, Ballyduff, Co. Kerry"/>
    <s v="2011"/>
    <s v="2011"/>
    <s v="CD156C4"/>
    <s v="Private households occupied"/>
    <s v="Number"/>
    <n v="73"/>
  </r>
  <r>
    <s v="070436"/>
    <s v="Benmore, Ballyduff, Co. Kerry"/>
    <s v="2011"/>
    <s v="2011"/>
    <s v="CD156C5"/>
    <s v="Private households unoccupied"/>
    <s v="Number"/>
    <n v="36"/>
  </r>
  <r>
    <s v="070436"/>
    <s v="Benmore, Ballyduff, Co. Kerry"/>
    <s v="2011"/>
    <s v="2011"/>
    <s v="CD156C6"/>
    <s v="Vacant dwellings"/>
    <s v="Number"/>
    <n v="32"/>
  </r>
  <r>
    <s v="070436"/>
    <s v="Benmore, Ballyduff, Co. Kerry"/>
    <s v="2011"/>
    <s v="2011"/>
    <s v="CD156C7"/>
    <s v="Housing stock"/>
    <s v="Number"/>
    <n v="109"/>
  </r>
  <r>
    <s v="070436"/>
    <s v="Benmore, Ballyduff, Co. Kerry"/>
    <s v="2011"/>
    <s v="2011"/>
    <s v="CD156C8"/>
    <s v="Vacancy rate"/>
    <s v="%"/>
    <n v="29.4"/>
  </r>
  <r>
    <s v="070437"/>
    <s v="Billeragh, Listowel Rural, Co. Kerry"/>
    <s v="2011"/>
    <s v="2011"/>
    <s v="CD156C1"/>
    <s v="Population"/>
    <s v="Number"/>
    <n v="44"/>
  </r>
  <r>
    <s v="070437"/>
    <s v="Billeragh, Listowel Rural, Co. Kerry"/>
    <s v="2011"/>
    <s v="2011"/>
    <s v="CD156C2"/>
    <s v="Males"/>
    <s v="Number"/>
    <n v="23"/>
  </r>
  <r>
    <s v="070437"/>
    <s v="Billeragh, Listowel Rural, Co. Kerry"/>
    <s v="2011"/>
    <s v="2011"/>
    <s v="CD156C3"/>
    <s v="Females"/>
    <s v="Number"/>
    <n v="21"/>
  </r>
  <r>
    <s v="070437"/>
    <s v="Billeragh, Listowel Rural, Co. Kerry"/>
    <s v="2011"/>
    <s v="2011"/>
    <s v="CD156C4"/>
    <s v="Private households occupied"/>
    <s v="Number"/>
    <n v="22"/>
  </r>
  <r>
    <s v="070437"/>
    <s v="Billeragh, Listowel Rural, Co. Kerry"/>
    <s v="2011"/>
    <s v="2011"/>
    <s v="CD156C5"/>
    <s v="Private households unoccupied"/>
    <s v="Number"/>
    <n v="6"/>
  </r>
  <r>
    <s v="070437"/>
    <s v="Billeragh, Listowel Rural, Co. Kerry"/>
    <s v="2011"/>
    <s v="2011"/>
    <s v="CD156C6"/>
    <s v="Vacant dwellings"/>
    <s v="Number"/>
    <n v="6"/>
  </r>
  <r>
    <s v="070437"/>
    <s v="Billeragh, Listowel Rural, Co. Kerry"/>
    <s v="2011"/>
    <s v="2011"/>
    <s v="CD156C7"/>
    <s v="Housing stock"/>
    <s v="Number"/>
    <n v="28"/>
  </r>
  <r>
    <s v="070437"/>
    <s v="Billeragh, Listowel Rural, Co. Kerry"/>
    <s v="2011"/>
    <s v="2011"/>
    <s v="CD156C8"/>
    <s v="Vacancy rate"/>
    <s v="%"/>
    <n v="21.4"/>
  </r>
  <r>
    <s v="070438"/>
    <s v="Bishopscourt North, Ballyduff, Co. Kerry"/>
    <s v="2011"/>
    <s v="2011"/>
    <s v="CD156C1"/>
    <s v="Population"/>
    <s v="Number"/>
    <n v="20"/>
  </r>
  <r>
    <s v="070438"/>
    <s v="Bishopscourt North, Ballyduff, Co. Kerry"/>
    <s v="2011"/>
    <s v="2011"/>
    <s v="CD156C2"/>
    <s v="Males"/>
    <s v="Number"/>
    <n v="12"/>
  </r>
  <r>
    <s v="070438"/>
    <s v="Bishopscourt North, Ballyduff, Co. Kerry"/>
    <s v="2011"/>
    <s v="2011"/>
    <s v="CD156C3"/>
    <s v="Females"/>
    <s v="Number"/>
    <n v="8"/>
  </r>
  <r>
    <s v="070438"/>
    <s v="Bishopscourt North, Ballyduff, Co. Kerry"/>
    <s v="2011"/>
    <s v="2011"/>
    <s v="CD156C4"/>
    <s v="Private households occupied"/>
    <s v="Number"/>
    <n v="8"/>
  </r>
  <r>
    <s v="070438"/>
    <s v="Bishopscourt North, Ballyduff, Co. Kerry"/>
    <s v="2011"/>
    <s v="2011"/>
    <s v="CD156C5"/>
    <s v="Private households unoccupied"/>
    <s v="Number"/>
    <n v="0"/>
  </r>
  <r>
    <s v="070438"/>
    <s v="Bishopscourt North, Ballyduff, Co. Kerry"/>
    <s v="2011"/>
    <s v="2011"/>
    <s v="CD156C6"/>
    <s v="Vacant dwellings"/>
    <s v="Number"/>
    <n v="0"/>
  </r>
  <r>
    <s v="070438"/>
    <s v="Bishopscourt North, Ballyduff, Co. Kerry"/>
    <s v="2011"/>
    <s v="2011"/>
    <s v="CD156C7"/>
    <s v="Housing stock"/>
    <s v="Number"/>
    <n v="8"/>
  </r>
  <r>
    <s v="070438"/>
    <s v="Bishopscourt North, Ballyduff, Co. Kerry"/>
    <s v="2011"/>
    <s v="2011"/>
    <s v="CD156C8"/>
    <s v="Vacancy rate"/>
    <s v="%"/>
    <n v="0"/>
  </r>
  <r>
    <s v="070439"/>
    <s v="Bishopscourt South, Ballyduff, Co. Kerry"/>
    <s v="2011"/>
    <s v="2011"/>
    <s v="CD156C1"/>
    <s v="Population"/>
    <s v="Number"/>
    <n v="63"/>
  </r>
  <r>
    <s v="070439"/>
    <s v="Bishopscourt South, Ballyduff, Co. Kerry"/>
    <s v="2011"/>
    <s v="2011"/>
    <s v="CD156C2"/>
    <s v="Males"/>
    <s v="Number"/>
    <n v="25"/>
  </r>
  <r>
    <s v="070439"/>
    <s v="Bishopscourt South, Ballyduff, Co. Kerry"/>
    <s v="2011"/>
    <s v="2011"/>
    <s v="CD156C3"/>
    <s v="Females"/>
    <s v="Number"/>
    <n v="38"/>
  </r>
  <r>
    <s v="070439"/>
    <s v="Bishopscourt South, Ballyduff, Co. Kerry"/>
    <s v="2011"/>
    <s v="2011"/>
    <s v="CD156C4"/>
    <s v="Private households occupied"/>
    <s v="Number"/>
    <n v="23"/>
  </r>
  <r>
    <s v="070439"/>
    <s v="Bishopscourt South, Ballyduff, Co. Kerry"/>
    <s v="2011"/>
    <s v="2011"/>
    <s v="CD156C5"/>
    <s v="Private households unoccupied"/>
    <s v="Number"/>
    <n v="4"/>
  </r>
  <r>
    <s v="070439"/>
    <s v="Bishopscourt South, Ballyduff, Co. Kerry"/>
    <s v="2011"/>
    <s v="2011"/>
    <s v="CD156C6"/>
    <s v="Vacant dwellings"/>
    <s v="Number"/>
    <n v="3"/>
  </r>
  <r>
    <s v="070439"/>
    <s v="Bishopscourt South, Ballyduff, Co. Kerry"/>
    <s v="2011"/>
    <s v="2011"/>
    <s v="CD156C7"/>
    <s v="Housing stock"/>
    <s v="Number"/>
    <n v="27"/>
  </r>
  <r>
    <s v="070439"/>
    <s v="Bishopscourt South, Ballyduff, Co. Kerry"/>
    <s v="2011"/>
    <s v="2011"/>
    <s v="CD156C8"/>
    <s v="Vacancy rate"/>
    <s v="%"/>
    <n v="11.1"/>
  </r>
  <r>
    <s v="070440"/>
    <s v="Blackparks, Urlee, Co. Kerry"/>
    <s v="2011"/>
    <s v="2011"/>
    <s v="CD156C1"/>
    <s v="Population"/>
    <s v="Number"/>
    <s v=""/>
  </r>
  <r>
    <s v="070440"/>
    <s v="Blackparks, Urlee, Co. Kerry"/>
    <s v="2011"/>
    <s v="2011"/>
    <s v="CD156C2"/>
    <s v="Males"/>
    <s v="Number"/>
    <s v=""/>
  </r>
  <r>
    <s v="070440"/>
    <s v="Blackparks, Urlee, Co. Kerry"/>
    <s v="2011"/>
    <s v="2011"/>
    <s v="CD156C3"/>
    <s v="Females"/>
    <s v="Number"/>
    <s v=""/>
  </r>
  <r>
    <s v="070440"/>
    <s v="Blackparks, Urlee, Co. Kerry"/>
    <s v="2011"/>
    <s v="2011"/>
    <s v="CD156C4"/>
    <s v="Private households occupied"/>
    <s v="Number"/>
    <s v=""/>
  </r>
  <r>
    <s v="070440"/>
    <s v="Blackparks, Urlee, Co. Kerry"/>
    <s v="2011"/>
    <s v="2011"/>
    <s v="CD156C5"/>
    <s v="Private households unoccupied"/>
    <s v="Number"/>
    <s v=""/>
  </r>
  <r>
    <s v="070440"/>
    <s v="Blackparks, Urlee, Co. Kerry"/>
    <s v="2011"/>
    <s v="2011"/>
    <s v="CD156C6"/>
    <s v="Vacant dwellings"/>
    <s v="Number"/>
    <s v=""/>
  </r>
  <r>
    <s v="070440"/>
    <s v="Blackparks, Urlee, Co. Kerry"/>
    <s v="2011"/>
    <s v="2011"/>
    <s v="CD156C7"/>
    <s v="Housing stock"/>
    <s v="Number"/>
    <s v=""/>
  </r>
  <r>
    <s v="070440"/>
    <s v="Blackparks, Urlee, Co. Kerry"/>
    <s v="2011"/>
    <s v="2011"/>
    <s v="CD156C8"/>
    <s v="Vacancy rate"/>
    <s v="%"/>
    <s v=""/>
  </r>
  <r>
    <s v="070441"/>
    <s v="Bogare, Sneem, Co. Kerry"/>
    <s v="2011"/>
    <s v="2011"/>
    <s v="CD156C1"/>
    <s v="Population"/>
    <s v="Number"/>
    <s v=""/>
  </r>
  <r>
    <s v="070441"/>
    <s v="Bogare, Sneem, Co. Kerry"/>
    <s v="2011"/>
    <s v="2011"/>
    <s v="CD156C2"/>
    <s v="Males"/>
    <s v="Number"/>
    <s v=""/>
  </r>
  <r>
    <s v="070441"/>
    <s v="Bogare, Sneem, Co. Kerry"/>
    <s v="2011"/>
    <s v="2011"/>
    <s v="CD156C3"/>
    <s v="Females"/>
    <s v="Number"/>
    <s v=""/>
  </r>
  <r>
    <s v="070441"/>
    <s v="Bogare, Sneem, Co. Kerry"/>
    <s v="2011"/>
    <s v="2011"/>
    <s v="CD156C4"/>
    <s v="Private households occupied"/>
    <s v="Number"/>
    <s v=""/>
  </r>
  <r>
    <s v="070441"/>
    <s v="Bogare, Sneem, Co. Kerry"/>
    <s v="2011"/>
    <s v="2011"/>
    <s v="CD156C5"/>
    <s v="Private households unoccupied"/>
    <s v="Number"/>
    <s v=""/>
  </r>
  <r>
    <s v="070441"/>
    <s v="Bogare, Sneem, Co. Kerry"/>
    <s v="2011"/>
    <s v="2011"/>
    <s v="CD156C6"/>
    <s v="Vacant dwellings"/>
    <s v="Number"/>
    <s v=""/>
  </r>
  <r>
    <s v="070441"/>
    <s v="Bogare, Sneem, Co. Kerry"/>
    <s v="2011"/>
    <s v="2011"/>
    <s v="CD156C7"/>
    <s v="Housing stock"/>
    <s v="Number"/>
    <s v=""/>
  </r>
  <r>
    <s v="070441"/>
    <s v="Bogare, Sneem, Co. Kerry"/>
    <s v="2011"/>
    <s v="2011"/>
    <s v="CD156C8"/>
    <s v="Vacancy rate"/>
    <s v="%"/>
    <s v=""/>
  </r>
  <r>
    <s v="070442"/>
    <s v="Bohacogram, Castlecove, Co. Kerry"/>
    <s v="2011"/>
    <s v="2011"/>
    <s v="CD156C1"/>
    <s v="Population"/>
    <s v="Number"/>
    <n v="32"/>
  </r>
  <r>
    <s v="070442"/>
    <s v="Bohacogram, Castlecove, Co. Kerry"/>
    <s v="2011"/>
    <s v="2011"/>
    <s v="CD156C2"/>
    <s v="Males"/>
    <s v="Number"/>
    <n v="18"/>
  </r>
  <r>
    <s v="070442"/>
    <s v="Bohacogram, Castlecove, Co. Kerry"/>
    <s v="2011"/>
    <s v="2011"/>
    <s v="CD156C3"/>
    <s v="Females"/>
    <s v="Number"/>
    <n v="14"/>
  </r>
  <r>
    <s v="070442"/>
    <s v="Bohacogram, Castlecove, Co. Kerry"/>
    <s v="2011"/>
    <s v="2011"/>
    <s v="CD156C4"/>
    <s v="Private households occupied"/>
    <s v="Number"/>
    <n v="12"/>
  </r>
  <r>
    <s v="070442"/>
    <s v="Bohacogram, Castlecove, Co. Kerry"/>
    <s v="2011"/>
    <s v="2011"/>
    <s v="CD156C5"/>
    <s v="Private households unoccupied"/>
    <s v="Number"/>
    <n v="10"/>
  </r>
  <r>
    <s v="070442"/>
    <s v="Bohacogram, Castlecove, Co. Kerry"/>
    <s v="2011"/>
    <s v="2011"/>
    <s v="CD156C6"/>
    <s v="Vacant dwellings"/>
    <s v="Number"/>
    <n v="10"/>
  </r>
  <r>
    <s v="070442"/>
    <s v="Bohacogram, Castlecove, Co. Kerry"/>
    <s v="2011"/>
    <s v="2011"/>
    <s v="CD156C7"/>
    <s v="Housing stock"/>
    <s v="Number"/>
    <n v="22"/>
  </r>
  <r>
    <s v="070442"/>
    <s v="Bohacogram, Castlecove, Co. Kerry"/>
    <s v="2011"/>
    <s v="2011"/>
    <s v="CD156C8"/>
    <s v="Vacancy rate"/>
    <s v="%"/>
    <n v="45.5"/>
  </r>
  <r>
    <s v="070443"/>
    <s v="Bohacullia, Loughbrin, Co. Kerry"/>
    <s v="2011"/>
    <s v="2011"/>
    <s v="CD156C1"/>
    <s v="Population"/>
    <s v="Number"/>
    <s v=""/>
  </r>
  <r>
    <s v="070443"/>
    <s v="Bohacullia, Loughbrin, Co. Kerry"/>
    <s v="2011"/>
    <s v="2011"/>
    <s v="CD156C2"/>
    <s v="Males"/>
    <s v="Number"/>
    <s v=""/>
  </r>
  <r>
    <s v="070443"/>
    <s v="Bohacullia, Loughbrin, Co. Kerry"/>
    <s v="2011"/>
    <s v="2011"/>
    <s v="CD156C3"/>
    <s v="Females"/>
    <s v="Number"/>
    <s v=""/>
  </r>
  <r>
    <s v="070443"/>
    <s v="Bohacullia, Loughbrin, Co. Kerry"/>
    <s v="2011"/>
    <s v="2011"/>
    <s v="CD156C4"/>
    <s v="Private households occupied"/>
    <s v="Number"/>
    <s v=""/>
  </r>
  <r>
    <s v="070443"/>
    <s v="Bohacullia, Loughbrin, Co. Kerry"/>
    <s v="2011"/>
    <s v="2011"/>
    <s v="CD156C5"/>
    <s v="Private households unoccupied"/>
    <s v="Number"/>
    <s v=""/>
  </r>
  <r>
    <s v="070443"/>
    <s v="Bohacullia, Loughbrin, Co. Kerry"/>
    <s v="2011"/>
    <s v="2011"/>
    <s v="CD156C6"/>
    <s v="Vacant dwellings"/>
    <s v="Number"/>
    <s v=""/>
  </r>
  <r>
    <s v="070443"/>
    <s v="Bohacullia, Loughbrin, Co. Kerry"/>
    <s v="2011"/>
    <s v="2011"/>
    <s v="CD156C7"/>
    <s v="Housing stock"/>
    <s v="Number"/>
    <s v=""/>
  </r>
  <r>
    <s v="070443"/>
    <s v="Bohacullia, Loughbrin, Co. Kerry"/>
    <s v="2011"/>
    <s v="2011"/>
    <s v="CD156C8"/>
    <s v="Vacancy rate"/>
    <s v="%"/>
    <s v=""/>
  </r>
  <r>
    <s v="070444"/>
    <s v="Boheeshil, Curraghbeg, Co. Kerry"/>
    <s v="2011"/>
    <s v="2011"/>
    <s v="CD156C1"/>
    <s v="Population"/>
    <s v="Number"/>
    <n v="16"/>
  </r>
  <r>
    <s v="070444"/>
    <s v="Boheeshil, Curraghbeg, Co. Kerry"/>
    <s v="2011"/>
    <s v="2011"/>
    <s v="CD156C2"/>
    <s v="Males"/>
    <s v="Number"/>
    <n v="7"/>
  </r>
  <r>
    <s v="070444"/>
    <s v="Boheeshil, Curraghbeg, Co. Kerry"/>
    <s v="2011"/>
    <s v="2011"/>
    <s v="CD156C3"/>
    <s v="Females"/>
    <s v="Number"/>
    <n v="9"/>
  </r>
  <r>
    <s v="070444"/>
    <s v="Boheeshil, Curraghbeg, Co. Kerry"/>
    <s v="2011"/>
    <s v="2011"/>
    <s v="CD156C4"/>
    <s v="Private households occupied"/>
    <s v="Number"/>
    <n v="7"/>
  </r>
  <r>
    <s v="070444"/>
    <s v="Boheeshil, Curraghbeg, Co. Kerry"/>
    <s v="2011"/>
    <s v="2011"/>
    <s v="CD156C5"/>
    <s v="Private households unoccupied"/>
    <s v="Number"/>
    <n v="2"/>
  </r>
  <r>
    <s v="070444"/>
    <s v="Boheeshil, Curraghbeg, Co. Kerry"/>
    <s v="2011"/>
    <s v="2011"/>
    <s v="CD156C6"/>
    <s v="Vacant dwellings"/>
    <s v="Number"/>
    <n v="2"/>
  </r>
  <r>
    <s v="070444"/>
    <s v="Boheeshil, Curraghbeg, Co. Kerry"/>
    <s v="2011"/>
    <s v="2011"/>
    <s v="CD156C7"/>
    <s v="Housing stock"/>
    <s v="Number"/>
    <n v="9"/>
  </r>
  <r>
    <s v="070444"/>
    <s v="Boheeshil, Curraghbeg, Co. Kerry"/>
    <s v="2011"/>
    <s v="2011"/>
    <s v="CD156C8"/>
    <s v="Vacancy rate"/>
    <s v="%"/>
    <n v="22.2"/>
  </r>
  <r>
    <s v="070445"/>
    <s v="Boherboy, Caher, Co. Kerry"/>
    <s v="2011"/>
    <s v="2011"/>
    <s v="CD156C1"/>
    <s v="Population"/>
    <s v="Number"/>
    <n v="74"/>
  </r>
  <r>
    <s v="070445"/>
    <s v="Boherboy, Caher, Co. Kerry"/>
    <s v="2011"/>
    <s v="2011"/>
    <s v="CD156C2"/>
    <s v="Males"/>
    <s v="Number"/>
    <n v="35"/>
  </r>
  <r>
    <s v="070445"/>
    <s v="Boherboy, Caher, Co. Kerry"/>
    <s v="2011"/>
    <s v="2011"/>
    <s v="CD156C3"/>
    <s v="Females"/>
    <s v="Number"/>
    <n v="39"/>
  </r>
  <r>
    <s v="070445"/>
    <s v="Boherboy, Caher, Co. Kerry"/>
    <s v="2011"/>
    <s v="2011"/>
    <s v="CD156C4"/>
    <s v="Private households occupied"/>
    <s v="Number"/>
    <n v="27"/>
  </r>
  <r>
    <s v="070445"/>
    <s v="Boherboy, Caher, Co. Kerry"/>
    <s v="2011"/>
    <s v="2011"/>
    <s v="CD156C5"/>
    <s v="Private households unoccupied"/>
    <s v="Number"/>
    <n v="8"/>
  </r>
  <r>
    <s v="070445"/>
    <s v="Boherboy, Caher, Co. Kerry"/>
    <s v="2011"/>
    <s v="2011"/>
    <s v="CD156C6"/>
    <s v="Vacant dwellings"/>
    <s v="Number"/>
    <n v="8"/>
  </r>
  <r>
    <s v="070445"/>
    <s v="Boherboy, Caher, Co. Kerry"/>
    <s v="2011"/>
    <s v="2011"/>
    <s v="CD156C7"/>
    <s v="Housing stock"/>
    <s v="Number"/>
    <n v="35"/>
  </r>
  <r>
    <s v="070445"/>
    <s v="Boherboy, Caher, Co. Kerry"/>
    <s v="2011"/>
    <s v="2011"/>
    <s v="CD156C8"/>
    <s v="Vacancy rate"/>
    <s v="%"/>
    <n v="22.9"/>
  </r>
  <r>
    <s v="070446"/>
    <s v="Boherboy, Currans, Co. Kerry"/>
    <s v="2011"/>
    <s v="2011"/>
    <s v="CD156C1"/>
    <s v="Population"/>
    <s v="Number"/>
    <n v="40"/>
  </r>
  <r>
    <s v="070446"/>
    <s v="Boherboy, Currans, Co. Kerry"/>
    <s v="2011"/>
    <s v="2011"/>
    <s v="CD156C2"/>
    <s v="Males"/>
    <s v="Number"/>
    <n v="23"/>
  </r>
  <r>
    <s v="070446"/>
    <s v="Boherboy, Currans, Co. Kerry"/>
    <s v="2011"/>
    <s v="2011"/>
    <s v="CD156C3"/>
    <s v="Females"/>
    <s v="Number"/>
    <n v="17"/>
  </r>
  <r>
    <s v="070446"/>
    <s v="Boherboy, Currans, Co. Kerry"/>
    <s v="2011"/>
    <s v="2011"/>
    <s v="CD156C4"/>
    <s v="Private households occupied"/>
    <s v="Number"/>
    <n v="13"/>
  </r>
  <r>
    <s v="070446"/>
    <s v="Boherboy, Currans, Co. Kerry"/>
    <s v="2011"/>
    <s v="2011"/>
    <s v="CD156C5"/>
    <s v="Private households unoccupied"/>
    <s v="Number"/>
    <n v="1"/>
  </r>
  <r>
    <s v="070446"/>
    <s v="Boherboy, Currans, Co. Kerry"/>
    <s v="2011"/>
    <s v="2011"/>
    <s v="CD156C6"/>
    <s v="Vacant dwellings"/>
    <s v="Number"/>
    <n v="1"/>
  </r>
  <r>
    <s v="070446"/>
    <s v="Boherboy, Currans, Co. Kerry"/>
    <s v="2011"/>
    <s v="2011"/>
    <s v="CD156C7"/>
    <s v="Housing stock"/>
    <s v="Number"/>
    <n v="14"/>
  </r>
  <r>
    <s v="070446"/>
    <s v="Boherboy, Currans, Co. Kerry"/>
    <s v="2011"/>
    <s v="2011"/>
    <s v="CD156C8"/>
    <s v="Vacancy rate"/>
    <s v="%"/>
    <n v="7.1"/>
  </r>
  <r>
    <s v="070447"/>
    <s v="Boherbrack, Kinard, Co. Kerry"/>
    <s v="2011"/>
    <s v="2011"/>
    <s v="CD156C1"/>
    <s v="Population"/>
    <s v="Number"/>
    <n v="12"/>
  </r>
  <r>
    <s v="070447"/>
    <s v="Boherbrack, Kinard, Co. Kerry"/>
    <s v="2011"/>
    <s v="2011"/>
    <s v="CD156C2"/>
    <s v="Males"/>
    <s v="Number"/>
    <n v="5"/>
  </r>
  <r>
    <s v="070447"/>
    <s v="Boherbrack, Kinard, Co. Kerry"/>
    <s v="2011"/>
    <s v="2011"/>
    <s v="CD156C3"/>
    <s v="Females"/>
    <s v="Number"/>
    <n v="7"/>
  </r>
  <r>
    <s v="070447"/>
    <s v="Boherbrack, Kinard, Co. Kerry"/>
    <s v="2011"/>
    <s v="2011"/>
    <s v="CD156C4"/>
    <s v="Private households occupied"/>
    <s v="Number"/>
    <n v="3"/>
  </r>
  <r>
    <s v="070447"/>
    <s v="Boherbrack, Kinard, Co. Kerry"/>
    <s v="2011"/>
    <s v="2011"/>
    <s v="CD156C5"/>
    <s v="Private households unoccupied"/>
    <s v="Number"/>
    <n v="3"/>
  </r>
  <r>
    <s v="070447"/>
    <s v="Boherbrack, Kinard, Co. Kerry"/>
    <s v="2011"/>
    <s v="2011"/>
    <s v="CD156C6"/>
    <s v="Vacant dwellings"/>
    <s v="Number"/>
    <n v="3"/>
  </r>
  <r>
    <s v="070447"/>
    <s v="Boherbrack, Kinard, Co. Kerry"/>
    <s v="2011"/>
    <s v="2011"/>
    <s v="CD156C7"/>
    <s v="Housing stock"/>
    <s v="Number"/>
    <n v="6"/>
  </r>
  <r>
    <s v="070447"/>
    <s v="Boherbrack, Kinard, Co. Kerry"/>
    <s v="2011"/>
    <s v="2011"/>
    <s v="CD156C8"/>
    <s v="Vacancy rate"/>
    <s v="%"/>
    <n v="50"/>
  </r>
  <r>
    <s v="070448"/>
    <s v="Bohereens, Molahiffe, Co. Kerry"/>
    <s v="2011"/>
    <s v="2011"/>
    <s v="CD156C1"/>
    <s v="Population"/>
    <s v="Number"/>
    <n v="10"/>
  </r>
  <r>
    <s v="070448"/>
    <s v="Bohereens, Molahiffe, Co. Kerry"/>
    <s v="2011"/>
    <s v="2011"/>
    <s v="CD156C2"/>
    <s v="Males"/>
    <s v="Number"/>
    <n v="5"/>
  </r>
  <r>
    <s v="070448"/>
    <s v="Bohereens, Molahiffe, Co. Kerry"/>
    <s v="2011"/>
    <s v="2011"/>
    <s v="CD156C3"/>
    <s v="Females"/>
    <s v="Number"/>
    <n v="5"/>
  </r>
  <r>
    <s v="070448"/>
    <s v="Bohereens, Molahiffe, Co. Kerry"/>
    <s v="2011"/>
    <s v="2011"/>
    <s v="CD156C4"/>
    <s v="Private households occupied"/>
    <s v="Number"/>
    <n v="6"/>
  </r>
  <r>
    <s v="070448"/>
    <s v="Bohereens, Molahiffe, Co. Kerry"/>
    <s v="2011"/>
    <s v="2011"/>
    <s v="CD156C5"/>
    <s v="Private households unoccupied"/>
    <s v="Number"/>
    <n v="1"/>
  </r>
  <r>
    <s v="070448"/>
    <s v="Bohereens, Molahiffe, Co. Kerry"/>
    <s v="2011"/>
    <s v="2011"/>
    <s v="CD156C6"/>
    <s v="Vacant dwellings"/>
    <s v="Number"/>
    <n v="1"/>
  </r>
  <r>
    <s v="070448"/>
    <s v="Bohereens, Molahiffe, Co. Kerry"/>
    <s v="2011"/>
    <s v="2011"/>
    <s v="CD156C7"/>
    <s v="Housing stock"/>
    <s v="Number"/>
    <n v="7"/>
  </r>
  <r>
    <s v="070448"/>
    <s v="Bohereens, Molahiffe, Co. Kerry"/>
    <s v="2011"/>
    <s v="2011"/>
    <s v="CD156C8"/>
    <s v="Vacancy rate"/>
    <s v="%"/>
    <n v="14.3"/>
  </r>
  <r>
    <s v="070449"/>
    <s v="Boherroe, Abbeydorney, Co. Kerry"/>
    <s v="2011"/>
    <s v="2011"/>
    <s v="CD156C1"/>
    <s v="Population"/>
    <s v="Number"/>
    <n v="37"/>
  </r>
  <r>
    <s v="070449"/>
    <s v="Boherroe, Abbeydorney, Co. Kerry"/>
    <s v="2011"/>
    <s v="2011"/>
    <s v="CD156C2"/>
    <s v="Males"/>
    <s v="Number"/>
    <n v="23"/>
  </r>
  <r>
    <s v="070449"/>
    <s v="Boherroe, Abbeydorney, Co. Kerry"/>
    <s v="2011"/>
    <s v="2011"/>
    <s v="CD156C3"/>
    <s v="Females"/>
    <s v="Number"/>
    <n v="14"/>
  </r>
  <r>
    <s v="070449"/>
    <s v="Boherroe, Abbeydorney, Co. Kerry"/>
    <s v="2011"/>
    <s v="2011"/>
    <s v="CD156C4"/>
    <s v="Private households occupied"/>
    <s v="Number"/>
    <n v="12"/>
  </r>
  <r>
    <s v="070449"/>
    <s v="Boherroe, Abbeydorney, Co. Kerry"/>
    <s v="2011"/>
    <s v="2011"/>
    <s v="CD156C5"/>
    <s v="Private households unoccupied"/>
    <s v="Number"/>
    <n v="4"/>
  </r>
  <r>
    <s v="070449"/>
    <s v="Boherroe, Abbeydorney, Co. Kerry"/>
    <s v="2011"/>
    <s v="2011"/>
    <s v="CD156C6"/>
    <s v="Vacant dwellings"/>
    <s v="Number"/>
    <n v="4"/>
  </r>
  <r>
    <s v="070449"/>
    <s v="Boherroe, Abbeydorney, Co. Kerry"/>
    <s v="2011"/>
    <s v="2011"/>
    <s v="CD156C7"/>
    <s v="Housing stock"/>
    <s v="Number"/>
    <n v="16"/>
  </r>
  <r>
    <s v="070449"/>
    <s v="Boherroe, Abbeydorney, Co. Kerry"/>
    <s v="2011"/>
    <s v="2011"/>
    <s v="CD156C8"/>
    <s v="Vacancy rate"/>
    <s v="%"/>
    <n v="25"/>
  </r>
  <r>
    <s v="070450"/>
    <s v="Bolus, Ballinskelligs, Co. Kerry"/>
    <s v="2011"/>
    <s v="2011"/>
    <s v="CD156C1"/>
    <s v="Population"/>
    <s v="Number"/>
    <s v=""/>
  </r>
  <r>
    <s v="070450"/>
    <s v="Bolus, Ballinskelligs, Co. Kerry"/>
    <s v="2011"/>
    <s v="2011"/>
    <s v="CD156C2"/>
    <s v="Males"/>
    <s v="Number"/>
    <s v=""/>
  </r>
  <r>
    <s v="070450"/>
    <s v="Bolus, Ballinskelligs, Co. Kerry"/>
    <s v="2011"/>
    <s v="2011"/>
    <s v="CD156C3"/>
    <s v="Females"/>
    <s v="Number"/>
    <s v=""/>
  </r>
  <r>
    <s v="070450"/>
    <s v="Bolus, Ballinskelligs, Co. Kerry"/>
    <s v="2011"/>
    <s v="2011"/>
    <s v="CD156C4"/>
    <s v="Private households occupied"/>
    <s v="Number"/>
    <s v=""/>
  </r>
  <r>
    <s v="070450"/>
    <s v="Bolus, Ballinskelligs, Co. Kerry"/>
    <s v="2011"/>
    <s v="2011"/>
    <s v="CD156C5"/>
    <s v="Private households unoccupied"/>
    <s v="Number"/>
    <s v=""/>
  </r>
  <r>
    <s v="070450"/>
    <s v="Bolus, Ballinskelligs, Co. Kerry"/>
    <s v="2011"/>
    <s v="2011"/>
    <s v="CD156C6"/>
    <s v="Vacant dwellings"/>
    <s v="Number"/>
    <s v=""/>
  </r>
  <r>
    <s v="070450"/>
    <s v="Bolus, Ballinskelligs, Co. Kerry"/>
    <s v="2011"/>
    <s v="2011"/>
    <s v="CD156C7"/>
    <s v="Housing stock"/>
    <s v="Number"/>
    <s v=""/>
  </r>
  <r>
    <s v="070450"/>
    <s v="Bolus, Ballinskelligs, Co. Kerry"/>
    <s v="2011"/>
    <s v="2011"/>
    <s v="CD156C8"/>
    <s v="Vacancy rate"/>
    <s v="%"/>
    <s v=""/>
  </r>
  <r>
    <s v="070451"/>
    <s v="Boola, Caher, Co. Kerry"/>
    <s v="2011"/>
    <s v="2011"/>
    <s v="CD156C1"/>
    <s v="Population"/>
    <s v="Number"/>
    <n v="0"/>
  </r>
  <r>
    <s v="070451"/>
    <s v="Boola, Caher, Co. Kerry"/>
    <s v="2011"/>
    <s v="2011"/>
    <s v="CD156C2"/>
    <s v="Males"/>
    <s v="Number"/>
    <n v="0"/>
  </r>
  <r>
    <s v="070451"/>
    <s v="Boola, Caher, Co. Kerry"/>
    <s v="2011"/>
    <s v="2011"/>
    <s v="CD156C3"/>
    <s v="Females"/>
    <s v="Number"/>
    <n v="0"/>
  </r>
  <r>
    <s v="070451"/>
    <s v="Boola, Caher, Co. Kerry"/>
    <s v="2011"/>
    <s v="2011"/>
    <s v="CD156C4"/>
    <s v="Private households occupied"/>
    <s v="Number"/>
    <n v="0"/>
  </r>
  <r>
    <s v="070451"/>
    <s v="Boola, Caher, Co. Kerry"/>
    <s v="2011"/>
    <s v="2011"/>
    <s v="CD156C5"/>
    <s v="Private households unoccupied"/>
    <s v="Number"/>
    <n v="2"/>
  </r>
  <r>
    <s v="070451"/>
    <s v="Boola, Caher, Co. Kerry"/>
    <s v="2011"/>
    <s v="2011"/>
    <s v="CD156C6"/>
    <s v="Vacant dwellings"/>
    <s v="Number"/>
    <n v="2"/>
  </r>
  <r>
    <s v="070451"/>
    <s v="Boola, Caher, Co. Kerry"/>
    <s v="2011"/>
    <s v="2011"/>
    <s v="CD156C7"/>
    <s v="Housing stock"/>
    <s v="Number"/>
    <n v="2"/>
  </r>
  <r>
    <s v="070451"/>
    <s v="Boola, Caher, Co. Kerry"/>
    <s v="2011"/>
    <s v="2011"/>
    <s v="CD156C8"/>
    <s v="Vacancy rate"/>
    <s v="%"/>
    <n v="100"/>
  </r>
  <r>
    <s v="070452"/>
    <s v="Boolacullane, Molahiffe, Co. Kerry"/>
    <s v="2011"/>
    <s v="2011"/>
    <s v="CD156C1"/>
    <s v="Population"/>
    <s v="Number"/>
    <n v="55"/>
  </r>
  <r>
    <s v="070452"/>
    <s v="Boolacullane, Molahiffe, Co. Kerry"/>
    <s v="2011"/>
    <s v="2011"/>
    <s v="CD156C2"/>
    <s v="Males"/>
    <s v="Number"/>
    <n v="27"/>
  </r>
  <r>
    <s v="070452"/>
    <s v="Boolacullane, Molahiffe, Co. Kerry"/>
    <s v="2011"/>
    <s v="2011"/>
    <s v="CD156C3"/>
    <s v="Females"/>
    <s v="Number"/>
    <n v="28"/>
  </r>
  <r>
    <s v="070452"/>
    <s v="Boolacullane, Molahiffe, Co. Kerry"/>
    <s v="2011"/>
    <s v="2011"/>
    <s v="CD156C4"/>
    <s v="Private households occupied"/>
    <s v="Number"/>
    <n v="19"/>
  </r>
  <r>
    <s v="070452"/>
    <s v="Boolacullane, Molahiffe, Co. Kerry"/>
    <s v="2011"/>
    <s v="2011"/>
    <s v="CD156C5"/>
    <s v="Private households unoccupied"/>
    <s v="Number"/>
    <n v="1"/>
  </r>
  <r>
    <s v="070452"/>
    <s v="Boolacullane, Molahiffe, Co. Kerry"/>
    <s v="2011"/>
    <s v="2011"/>
    <s v="CD156C6"/>
    <s v="Vacant dwellings"/>
    <s v="Number"/>
    <n v="1"/>
  </r>
  <r>
    <s v="070452"/>
    <s v="Boolacullane, Molahiffe, Co. Kerry"/>
    <s v="2011"/>
    <s v="2011"/>
    <s v="CD156C7"/>
    <s v="Housing stock"/>
    <s v="Number"/>
    <n v="20"/>
  </r>
  <r>
    <s v="070452"/>
    <s v="Boolacullane, Molahiffe, Co. Kerry"/>
    <s v="2011"/>
    <s v="2011"/>
    <s v="CD156C8"/>
    <s v="Vacancy rate"/>
    <s v="%"/>
    <n v="5"/>
  </r>
  <r>
    <s v="070453"/>
    <s v="Boolakeel, Ballinskelligs, Co. Kerry"/>
    <s v="2011"/>
    <s v="2011"/>
    <s v="CD156C1"/>
    <s v="Population"/>
    <s v="Number"/>
    <n v="7"/>
  </r>
  <r>
    <s v="070453"/>
    <s v="Boolakeel, Ballinskelligs, Co. Kerry"/>
    <s v="2011"/>
    <s v="2011"/>
    <s v="CD156C2"/>
    <s v="Males"/>
    <s v="Number"/>
    <n v="4"/>
  </r>
  <r>
    <s v="070453"/>
    <s v="Boolakeel, Ballinskelligs, Co. Kerry"/>
    <s v="2011"/>
    <s v="2011"/>
    <s v="CD156C3"/>
    <s v="Females"/>
    <s v="Number"/>
    <n v="3"/>
  </r>
  <r>
    <s v="070453"/>
    <s v="Boolakeel, Ballinskelligs, Co. Kerry"/>
    <s v="2011"/>
    <s v="2011"/>
    <s v="CD156C4"/>
    <s v="Private households occupied"/>
    <s v="Number"/>
    <n v="4"/>
  </r>
  <r>
    <s v="070453"/>
    <s v="Boolakeel, Ballinskelligs, Co. Kerry"/>
    <s v="2011"/>
    <s v="2011"/>
    <s v="CD156C5"/>
    <s v="Private households unoccupied"/>
    <s v="Number"/>
    <n v="4"/>
  </r>
  <r>
    <s v="070453"/>
    <s v="Boolakeel, Ballinskelligs, Co. Kerry"/>
    <s v="2011"/>
    <s v="2011"/>
    <s v="CD156C6"/>
    <s v="Vacant dwellings"/>
    <s v="Number"/>
    <n v="3"/>
  </r>
  <r>
    <s v="070453"/>
    <s v="Boolakeel, Ballinskelligs, Co. Kerry"/>
    <s v="2011"/>
    <s v="2011"/>
    <s v="CD156C7"/>
    <s v="Housing stock"/>
    <s v="Number"/>
    <n v="8"/>
  </r>
  <r>
    <s v="070453"/>
    <s v="Boolakeel, Ballinskelligs, Co. Kerry"/>
    <s v="2011"/>
    <s v="2011"/>
    <s v="CD156C8"/>
    <s v="Vacancy rate"/>
    <s v="%"/>
    <n v="37.5"/>
  </r>
  <r>
    <s v="070454"/>
    <s v="Boolananave, Sneem, Co. Kerry"/>
    <s v="2011"/>
    <s v="2011"/>
    <s v="CD156C1"/>
    <s v="Population"/>
    <s v="Number"/>
    <n v="11"/>
  </r>
  <r>
    <s v="070454"/>
    <s v="Boolananave, Sneem, Co. Kerry"/>
    <s v="2011"/>
    <s v="2011"/>
    <s v="CD156C2"/>
    <s v="Males"/>
    <s v="Number"/>
    <n v="5"/>
  </r>
  <r>
    <s v="070454"/>
    <s v="Boolananave, Sneem, Co. Kerry"/>
    <s v="2011"/>
    <s v="2011"/>
    <s v="CD156C3"/>
    <s v="Females"/>
    <s v="Number"/>
    <n v="6"/>
  </r>
  <r>
    <s v="070454"/>
    <s v="Boolananave, Sneem, Co. Kerry"/>
    <s v="2011"/>
    <s v="2011"/>
    <s v="CD156C4"/>
    <s v="Private households occupied"/>
    <s v="Number"/>
    <n v="5"/>
  </r>
  <r>
    <s v="070454"/>
    <s v="Boolananave, Sneem, Co. Kerry"/>
    <s v="2011"/>
    <s v="2011"/>
    <s v="CD156C5"/>
    <s v="Private households unoccupied"/>
    <s v="Number"/>
    <n v="1"/>
  </r>
  <r>
    <s v="070454"/>
    <s v="Boolananave, Sneem, Co. Kerry"/>
    <s v="2011"/>
    <s v="2011"/>
    <s v="CD156C6"/>
    <s v="Vacant dwellings"/>
    <s v="Number"/>
    <n v="1"/>
  </r>
  <r>
    <s v="070454"/>
    <s v="Boolananave, Sneem, Co. Kerry"/>
    <s v="2011"/>
    <s v="2011"/>
    <s v="CD156C7"/>
    <s v="Housing stock"/>
    <s v="Number"/>
    <n v="6"/>
  </r>
  <r>
    <s v="070454"/>
    <s v="Boolananave, Sneem, Co. Kerry"/>
    <s v="2011"/>
    <s v="2011"/>
    <s v="CD156C8"/>
    <s v="Vacancy rate"/>
    <s v="%"/>
    <n v="16.7"/>
  </r>
  <r>
    <s v="070455"/>
    <s v="Boolasallagh, Rockfield, Co. Kerry"/>
    <s v="2011"/>
    <s v="2011"/>
    <s v="CD156C1"/>
    <s v="Population"/>
    <s v="Number"/>
    <n v="67"/>
  </r>
  <r>
    <s v="070455"/>
    <s v="Boolasallagh, Rockfield, Co. Kerry"/>
    <s v="2011"/>
    <s v="2011"/>
    <s v="CD156C2"/>
    <s v="Males"/>
    <s v="Number"/>
    <n v="33"/>
  </r>
  <r>
    <s v="070455"/>
    <s v="Boolasallagh, Rockfield, Co. Kerry"/>
    <s v="2011"/>
    <s v="2011"/>
    <s v="CD156C3"/>
    <s v="Females"/>
    <s v="Number"/>
    <n v="34"/>
  </r>
  <r>
    <s v="070455"/>
    <s v="Boolasallagh, Rockfield, Co. Kerry"/>
    <s v="2011"/>
    <s v="2011"/>
    <s v="CD156C4"/>
    <s v="Private households occupied"/>
    <s v="Number"/>
    <n v="20"/>
  </r>
  <r>
    <s v="070455"/>
    <s v="Boolasallagh, Rockfield, Co. Kerry"/>
    <s v="2011"/>
    <s v="2011"/>
    <s v="CD156C5"/>
    <s v="Private households unoccupied"/>
    <s v="Number"/>
    <n v="4"/>
  </r>
  <r>
    <s v="070455"/>
    <s v="Boolasallagh, Rockfield, Co. Kerry"/>
    <s v="2011"/>
    <s v="2011"/>
    <s v="CD156C6"/>
    <s v="Vacant dwellings"/>
    <s v="Number"/>
    <n v="3"/>
  </r>
  <r>
    <s v="070455"/>
    <s v="Boolasallagh, Rockfield, Co. Kerry"/>
    <s v="2011"/>
    <s v="2011"/>
    <s v="CD156C7"/>
    <s v="Housing stock"/>
    <s v="Number"/>
    <n v="24"/>
  </r>
  <r>
    <s v="070455"/>
    <s v="Boolasallagh, Rockfield, Co. Kerry"/>
    <s v="2011"/>
    <s v="2011"/>
    <s v="CD156C8"/>
    <s v="Vacancy rate"/>
    <s v="%"/>
    <n v="12.5"/>
  </r>
  <r>
    <s v="070456"/>
    <s v="Booleenshare, Ballyheige, Co. Kerry"/>
    <s v="2011"/>
    <s v="2011"/>
    <s v="CD156C1"/>
    <s v="Population"/>
    <s v="Number"/>
    <n v="106"/>
  </r>
  <r>
    <s v="070456"/>
    <s v="Booleenshare, Ballyheige, Co. Kerry"/>
    <s v="2011"/>
    <s v="2011"/>
    <s v="CD156C2"/>
    <s v="Males"/>
    <s v="Number"/>
    <n v="60"/>
  </r>
  <r>
    <s v="070456"/>
    <s v="Booleenshare, Ballyheige, Co. Kerry"/>
    <s v="2011"/>
    <s v="2011"/>
    <s v="CD156C3"/>
    <s v="Females"/>
    <s v="Number"/>
    <n v="46"/>
  </r>
  <r>
    <s v="070456"/>
    <s v="Booleenshare, Ballyheige, Co. Kerry"/>
    <s v="2011"/>
    <s v="2011"/>
    <s v="CD156C4"/>
    <s v="Private households occupied"/>
    <s v="Number"/>
    <n v="36"/>
  </r>
  <r>
    <s v="070456"/>
    <s v="Booleenshare, Ballyheige, Co. Kerry"/>
    <s v="2011"/>
    <s v="2011"/>
    <s v="CD156C5"/>
    <s v="Private households unoccupied"/>
    <s v="Number"/>
    <n v="10"/>
  </r>
  <r>
    <s v="070456"/>
    <s v="Booleenshare, Ballyheige, Co. Kerry"/>
    <s v="2011"/>
    <s v="2011"/>
    <s v="CD156C6"/>
    <s v="Vacant dwellings"/>
    <s v="Number"/>
    <n v="10"/>
  </r>
  <r>
    <s v="070456"/>
    <s v="Booleenshare, Ballyheige, Co. Kerry"/>
    <s v="2011"/>
    <s v="2011"/>
    <s v="CD156C7"/>
    <s v="Housing stock"/>
    <s v="Number"/>
    <n v="46"/>
  </r>
  <r>
    <s v="070456"/>
    <s v="Booleenshare, Ballyheige, Co. Kerry"/>
    <s v="2011"/>
    <s v="2011"/>
    <s v="CD156C8"/>
    <s v="Vacancy rate"/>
    <s v="%"/>
    <n v="21.7"/>
  </r>
  <r>
    <s v="070457"/>
    <s v="Boolteens East, Boolteens, Co. Kerry"/>
    <s v="2011"/>
    <s v="2011"/>
    <s v="CD156C1"/>
    <s v="Population"/>
    <s v="Number"/>
    <n v="53"/>
  </r>
  <r>
    <s v="070457"/>
    <s v="Boolteens East, Boolteens, Co. Kerry"/>
    <s v="2011"/>
    <s v="2011"/>
    <s v="CD156C2"/>
    <s v="Males"/>
    <s v="Number"/>
    <n v="30"/>
  </r>
  <r>
    <s v="070457"/>
    <s v="Boolteens East, Boolteens, Co. Kerry"/>
    <s v="2011"/>
    <s v="2011"/>
    <s v="CD156C3"/>
    <s v="Females"/>
    <s v="Number"/>
    <n v="23"/>
  </r>
  <r>
    <s v="070457"/>
    <s v="Boolteens East, Boolteens, Co. Kerry"/>
    <s v="2011"/>
    <s v="2011"/>
    <s v="CD156C4"/>
    <s v="Private households occupied"/>
    <s v="Number"/>
    <n v="21"/>
  </r>
  <r>
    <s v="070457"/>
    <s v="Boolteens East, Boolteens, Co. Kerry"/>
    <s v="2011"/>
    <s v="2011"/>
    <s v="CD156C5"/>
    <s v="Private households unoccupied"/>
    <s v="Number"/>
    <n v="5"/>
  </r>
  <r>
    <s v="070457"/>
    <s v="Boolteens East, Boolteens, Co. Kerry"/>
    <s v="2011"/>
    <s v="2011"/>
    <s v="CD156C6"/>
    <s v="Vacant dwellings"/>
    <s v="Number"/>
    <n v="5"/>
  </r>
  <r>
    <s v="070457"/>
    <s v="Boolteens East, Boolteens, Co. Kerry"/>
    <s v="2011"/>
    <s v="2011"/>
    <s v="CD156C7"/>
    <s v="Housing stock"/>
    <s v="Number"/>
    <n v="26"/>
  </r>
  <r>
    <s v="070457"/>
    <s v="Boolteens East, Boolteens, Co. Kerry"/>
    <s v="2011"/>
    <s v="2011"/>
    <s v="CD156C8"/>
    <s v="Vacancy rate"/>
    <s v="%"/>
    <n v="19.2"/>
  </r>
  <r>
    <s v="070458"/>
    <s v="Boolteens West, Boolteens, Co. Kerry"/>
    <s v="2011"/>
    <s v="2011"/>
    <s v="CD156C1"/>
    <s v="Population"/>
    <s v="Number"/>
    <n v="88"/>
  </r>
  <r>
    <s v="070458"/>
    <s v="Boolteens West, Boolteens, Co. Kerry"/>
    <s v="2011"/>
    <s v="2011"/>
    <s v="CD156C2"/>
    <s v="Males"/>
    <s v="Number"/>
    <n v="42"/>
  </r>
  <r>
    <s v="070458"/>
    <s v="Boolteens West, Boolteens, Co. Kerry"/>
    <s v="2011"/>
    <s v="2011"/>
    <s v="CD156C3"/>
    <s v="Females"/>
    <s v="Number"/>
    <n v="46"/>
  </r>
  <r>
    <s v="070458"/>
    <s v="Boolteens West, Boolteens, Co. Kerry"/>
    <s v="2011"/>
    <s v="2011"/>
    <s v="CD156C4"/>
    <s v="Private households occupied"/>
    <s v="Number"/>
    <n v="30"/>
  </r>
  <r>
    <s v="070458"/>
    <s v="Boolteens West, Boolteens, Co. Kerry"/>
    <s v="2011"/>
    <s v="2011"/>
    <s v="CD156C5"/>
    <s v="Private households unoccupied"/>
    <s v="Number"/>
    <n v="5"/>
  </r>
  <r>
    <s v="070458"/>
    <s v="Boolteens West, Boolteens, Co. Kerry"/>
    <s v="2011"/>
    <s v="2011"/>
    <s v="CD156C6"/>
    <s v="Vacant dwellings"/>
    <s v="Number"/>
    <n v="5"/>
  </r>
  <r>
    <s v="070458"/>
    <s v="Boolteens West, Boolteens, Co. Kerry"/>
    <s v="2011"/>
    <s v="2011"/>
    <s v="CD156C7"/>
    <s v="Housing stock"/>
    <s v="Number"/>
    <n v="35"/>
  </r>
  <r>
    <s v="070458"/>
    <s v="Boolteens West, Boolteens, Co. Kerry"/>
    <s v="2011"/>
    <s v="2011"/>
    <s v="CD156C8"/>
    <s v="Vacancy rate"/>
    <s v="%"/>
    <n v="14.3"/>
  </r>
  <r>
    <s v="070459"/>
    <s v="Boulanimrish, Lahard, Co. Kerry"/>
    <s v="2011"/>
    <s v="2011"/>
    <s v="CD156C1"/>
    <s v="Population"/>
    <s v="Number"/>
    <s v=""/>
  </r>
  <r>
    <s v="070459"/>
    <s v="Boulanimrish, Lahard, Co. Kerry"/>
    <s v="2011"/>
    <s v="2011"/>
    <s v="CD156C2"/>
    <s v="Males"/>
    <s v="Number"/>
    <s v=""/>
  </r>
  <r>
    <s v="070459"/>
    <s v="Boulanimrish, Lahard, Co. Kerry"/>
    <s v="2011"/>
    <s v="2011"/>
    <s v="CD156C3"/>
    <s v="Females"/>
    <s v="Number"/>
    <s v=""/>
  </r>
  <r>
    <s v="070459"/>
    <s v="Boulanimrish, Lahard, Co. Kerry"/>
    <s v="2011"/>
    <s v="2011"/>
    <s v="CD156C4"/>
    <s v="Private households occupied"/>
    <s v="Number"/>
    <s v=""/>
  </r>
  <r>
    <s v="070459"/>
    <s v="Boulanimrish, Lahard, Co. Kerry"/>
    <s v="2011"/>
    <s v="2011"/>
    <s v="CD156C5"/>
    <s v="Private households unoccupied"/>
    <s v="Number"/>
    <s v=""/>
  </r>
  <r>
    <s v="070459"/>
    <s v="Boulanimrish, Lahard, Co. Kerry"/>
    <s v="2011"/>
    <s v="2011"/>
    <s v="CD156C6"/>
    <s v="Vacant dwellings"/>
    <s v="Number"/>
    <s v=""/>
  </r>
  <r>
    <s v="070459"/>
    <s v="Boulanimrish, Lahard, Co. Kerry"/>
    <s v="2011"/>
    <s v="2011"/>
    <s v="CD156C7"/>
    <s v="Housing stock"/>
    <s v="Number"/>
    <s v=""/>
  </r>
  <r>
    <s v="070459"/>
    <s v="Boulanimrish, Lahard, Co. Kerry"/>
    <s v="2011"/>
    <s v="2011"/>
    <s v="CD156C8"/>
    <s v="Vacancy rate"/>
    <s v="%"/>
    <s v=""/>
  </r>
  <r>
    <s v="070460"/>
    <s v="Boulerdah, Killinane, Co. Kerry"/>
    <s v="2011"/>
    <s v="2011"/>
    <s v="CD156C1"/>
    <s v="Population"/>
    <s v="Number"/>
    <n v="8"/>
  </r>
  <r>
    <s v="070460"/>
    <s v="Boulerdah, Killinane, Co. Kerry"/>
    <s v="2011"/>
    <s v="2011"/>
    <s v="CD156C2"/>
    <s v="Males"/>
    <s v="Number"/>
    <n v="5"/>
  </r>
  <r>
    <s v="070460"/>
    <s v="Boulerdah, Killinane, Co. Kerry"/>
    <s v="2011"/>
    <s v="2011"/>
    <s v="CD156C3"/>
    <s v="Females"/>
    <s v="Number"/>
    <n v="3"/>
  </r>
  <r>
    <s v="070460"/>
    <s v="Boulerdah, Killinane, Co. Kerry"/>
    <s v="2011"/>
    <s v="2011"/>
    <s v="CD156C4"/>
    <s v="Private households occupied"/>
    <s v="Number"/>
    <n v="3"/>
  </r>
  <r>
    <s v="070460"/>
    <s v="Boulerdah, Killinane, Co. Kerry"/>
    <s v="2011"/>
    <s v="2011"/>
    <s v="CD156C5"/>
    <s v="Private households unoccupied"/>
    <s v="Number"/>
    <n v="1"/>
  </r>
  <r>
    <s v="070460"/>
    <s v="Boulerdah, Killinane, Co. Kerry"/>
    <s v="2011"/>
    <s v="2011"/>
    <s v="CD156C6"/>
    <s v="Vacant dwellings"/>
    <s v="Number"/>
    <n v="1"/>
  </r>
  <r>
    <s v="070460"/>
    <s v="Boulerdah, Killinane, Co. Kerry"/>
    <s v="2011"/>
    <s v="2011"/>
    <s v="CD156C7"/>
    <s v="Housing stock"/>
    <s v="Number"/>
    <n v="4"/>
  </r>
  <r>
    <s v="070460"/>
    <s v="Boulerdah, Killinane, Co. Kerry"/>
    <s v="2011"/>
    <s v="2011"/>
    <s v="CD156C8"/>
    <s v="Vacancy rate"/>
    <s v="%"/>
    <n v="25"/>
  </r>
  <r>
    <s v="070461"/>
    <s v="Brackaharagh, Caherdaniel, Co. Kerry"/>
    <s v="2011"/>
    <s v="2011"/>
    <s v="CD156C1"/>
    <s v="Population"/>
    <s v="Number"/>
    <n v="36"/>
  </r>
  <r>
    <s v="070461"/>
    <s v="Brackaharagh, Caherdaniel, Co. Kerry"/>
    <s v="2011"/>
    <s v="2011"/>
    <s v="CD156C2"/>
    <s v="Males"/>
    <s v="Number"/>
    <n v="19"/>
  </r>
  <r>
    <s v="070461"/>
    <s v="Brackaharagh, Caherdaniel, Co. Kerry"/>
    <s v="2011"/>
    <s v="2011"/>
    <s v="CD156C3"/>
    <s v="Females"/>
    <s v="Number"/>
    <n v="17"/>
  </r>
  <r>
    <s v="070461"/>
    <s v="Brackaharagh, Caherdaniel, Co. Kerry"/>
    <s v="2011"/>
    <s v="2011"/>
    <s v="CD156C4"/>
    <s v="Private households occupied"/>
    <s v="Number"/>
    <n v="16"/>
  </r>
  <r>
    <s v="070461"/>
    <s v="Brackaharagh, Caherdaniel, Co. Kerry"/>
    <s v="2011"/>
    <s v="2011"/>
    <s v="CD156C5"/>
    <s v="Private households unoccupied"/>
    <s v="Number"/>
    <n v="39"/>
  </r>
  <r>
    <s v="070461"/>
    <s v="Brackaharagh, Caherdaniel, Co. Kerry"/>
    <s v="2011"/>
    <s v="2011"/>
    <s v="CD156C6"/>
    <s v="Vacant dwellings"/>
    <s v="Number"/>
    <n v="38"/>
  </r>
  <r>
    <s v="070461"/>
    <s v="Brackaharagh, Caherdaniel, Co. Kerry"/>
    <s v="2011"/>
    <s v="2011"/>
    <s v="CD156C7"/>
    <s v="Housing stock"/>
    <s v="Number"/>
    <n v="55"/>
  </r>
  <r>
    <s v="070461"/>
    <s v="Brackaharagh, Caherdaniel, Co. Kerry"/>
    <s v="2011"/>
    <s v="2011"/>
    <s v="CD156C8"/>
    <s v="Vacancy rate"/>
    <s v="%"/>
    <n v="69.1"/>
  </r>
  <r>
    <s v="070462"/>
    <s v="Brackhill, Milltown, Co. Kerry"/>
    <s v="2011"/>
    <s v="2011"/>
    <s v="CD156C1"/>
    <s v="Population"/>
    <s v="Number"/>
    <n v="140"/>
  </r>
  <r>
    <s v="070462"/>
    <s v="Brackhill, Milltown, Co. Kerry"/>
    <s v="2011"/>
    <s v="2011"/>
    <s v="CD156C2"/>
    <s v="Males"/>
    <s v="Number"/>
    <n v="79"/>
  </r>
  <r>
    <s v="070462"/>
    <s v="Brackhill, Milltown, Co. Kerry"/>
    <s v="2011"/>
    <s v="2011"/>
    <s v="CD156C3"/>
    <s v="Females"/>
    <s v="Number"/>
    <n v="61"/>
  </r>
  <r>
    <s v="070462"/>
    <s v="Brackhill, Milltown, Co. Kerry"/>
    <s v="2011"/>
    <s v="2011"/>
    <s v="CD156C4"/>
    <s v="Private households occupied"/>
    <s v="Number"/>
    <n v="48"/>
  </r>
  <r>
    <s v="070462"/>
    <s v="Brackhill, Milltown, Co. Kerry"/>
    <s v="2011"/>
    <s v="2011"/>
    <s v="CD156C5"/>
    <s v="Private households unoccupied"/>
    <s v="Number"/>
    <n v="13"/>
  </r>
  <r>
    <s v="070462"/>
    <s v="Brackhill, Milltown, Co. Kerry"/>
    <s v="2011"/>
    <s v="2011"/>
    <s v="CD156C6"/>
    <s v="Vacant dwellings"/>
    <s v="Number"/>
    <n v="12"/>
  </r>
  <r>
    <s v="070462"/>
    <s v="Brackhill, Milltown, Co. Kerry"/>
    <s v="2011"/>
    <s v="2011"/>
    <s v="CD156C7"/>
    <s v="Housing stock"/>
    <s v="Number"/>
    <n v="61"/>
  </r>
  <r>
    <s v="070462"/>
    <s v="Brackhill, Milltown, Co. Kerry"/>
    <s v="2011"/>
    <s v="2011"/>
    <s v="CD156C8"/>
    <s v="Vacancy rate"/>
    <s v="%"/>
    <n v="19.7"/>
  </r>
  <r>
    <s v="070463"/>
    <s v="Brackloon, Ballinvoher, Co. Kerry"/>
    <s v="2011"/>
    <s v="2011"/>
    <s v="CD156C1"/>
    <s v="Population"/>
    <s v="Number"/>
    <n v="209"/>
  </r>
  <r>
    <s v="070463"/>
    <s v="Brackloon, Ballinvoher, Co. Kerry"/>
    <s v="2011"/>
    <s v="2011"/>
    <s v="CD156C2"/>
    <s v="Males"/>
    <s v="Number"/>
    <n v="101"/>
  </r>
  <r>
    <s v="070463"/>
    <s v="Brackloon, Ballinvoher, Co. Kerry"/>
    <s v="2011"/>
    <s v="2011"/>
    <s v="CD156C3"/>
    <s v="Females"/>
    <s v="Number"/>
    <n v="108"/>
  </r>
  <r>
    <s v="070463"/>
    <s v="Brackloon, Ballinvoher, Co. Kerry"/>
    <s v="2011"/>
    <s v="2011"/>
    <s v="CD156C4"/>
    <s v="Private households occupied"/>
    <s v="Number"/>
    <n v="89"/>
  </r>
  <r>
    <s v="070463"/>
    <s v="Brackloon, Ballinvoher, Co. Kerry"/>
    <s v="2011"/>
    <s v="2011"/>
    <s v="CD156C5"/>
    <s v="Private households unoccupied"/>
    <s v="Number"/>
    <n v="34"/>
  </r>
  <r>
    <s v="070463"/>
    <s v="Brackloon, Ballinvoher, Co. Kerry"/>
    <s v="2011"/>
    <s v="2011"/>
    <s v="CD156C6"/>
    <s v="Vacant dwellings"/>
    <s v="Number"/>
    <n v="34"/>
  </r>
  <r>
    <s v="070463"/>
    <s v="Brackloon, Ballinvoher, Co. Kerry"/>
    <s v="2011"/>
    <s v="2011"/>
    <s v="CD156C7"/>
    <s v="Housing stock"/>
    <s v="Number"/>
    <n v="123"/>
  </r>
  <r>
    <s v="070463"/>
    <s v="Brackloon, Ballinvoher, Co. Kerry"/>
    <s v="2011"/>
    <s v="2011"/>
    <s v="CD156C8"/>
    <s v="Vacancy rate"/>
    <s v="%"/>
    <n v="27.6"/>
  </r>
  <r>
    <s v="070464"/>
    <s v="Brackloon, Tahilla, Co. Kerry"/>
    <s v="2011"/>
    <s v="2011"/>
    <s v="CD156C1"/>
    <s v="Population"/>
    <s v="Number"/>
    <n v="13"/>
  </r>
  <r>
    <s v="070464"/>
    <s v="Brackloon, Tahilla, Co. Kerry"/>
    <s v="2011"/>
    <s v="2011"/>
    <s v="CD156C2"/>
    <s v="Males"/>
    <s v="Number"/>
    <n v="6"/>
  </r>
  <r>
    <s v="070464"/>
    <s v="Brackloon, Tahilla, Co. Kerry"/>
    <s v="2011"/>
    <s v="2011"/>
    <s v="CD156C3"/>
    <s v="Females"/>
    <s v="Number"/>
    <n v="7"/>
  </r>
  <r>
    <s v="070464"/>
    <s v="Brackloon, Tahilla, Co. Kerry"/>
    <s v="2011"/>
    <s v="2011"/>
    <s v="CD156C4"/>
    <s v="Private households occupied"/>
    <s v="Number"/>
    <n v="4"/>
  </r>
  <r>
    <s v="070464"/>
    <s v="Brackloon, Tahilla, Co. Kerry"/>
    <s v="2011"/>
    <s v="2011"/>
    <s v="CD156C5"/>
    <s v="Private households unoccupied"/>
    <s v="Number"/>
    <n v="2"/>
  </r>
  <r>
    <s v="070464"/>
    <s v="Brackloon, Tahilla, Co. Kerry"/>
    <s v="2011"/>
    <s v="2011"/>
    <s v="CD156C6"/>
    <s v="Vacant dwellings"/>
    <s v="Number"/>
    <n v="2"/>
  </r>
  <r>
    <s v="070464"/>
    <s v="Brackloon, Tahilla, Co. Kerry"/>
    <s v="2011"/>
    <s v="2011"/>
    <s v="CD156C7"/>
    <s v="Housing stock"/>
    <s v="Number"/>
    <n v="6"/>
  </r>
  <r>
    <s v="070464"/>
    <s v="Brackloon, Tahilla, Co. Kerry"/>
    <s v="2011"/>
    <s v="2011"/>
    <s v="CD156C8"/>
    <s v="Vacancy rate"/>
    <s v="%"/>
    <n v="33.3"/>
  </r>
  <r>
    <s v="070465"/>
    <s v="Brandonwell, Ardfert, Co. Kerry"/>
    <s v="2011"/>
    <s v="2011"/>
    <s v="CD156C1"/>
    <s v="Population"/>
    <s v="Number"/>
    <n v="45"/>
  </r>
  <r>
    <s v="070465"/>
    <s v="Brandonwell, Ardfert, Co. Kerry"/>
    <s v="2011"/>
    <s v="2011"/>
    <s v="CD156C2"/>
    <s v="Males"/>
    <s v="Number"/>
    <n v="23"/>
  </r>
  <r>
    <s v="070465"/>
    <s v="Brandonwell, Ardfert, Co. Kerry"/>
    <s v="2011"/>
    <s v="2011"/>
    <s v="CD156C3"/>
    <s v="Females"/>
    <s v="Number"/>
    <n v="22"/>
  </r>
  <r>
    <s v="070465"/>
    <s v="Brandonwell, Ardfert, Co. Kerry"/>
    <s v="2011"/>
    <s v="2011"/>
    <s v="CD156C4"/>
    <s v="Private households occupied"/>
    <s v="Number"/>
    <n v="14"/>
  </r>
  <r>
    <s v="070465"/>
    <s v="Brandonwell, Ardfert, Co. Kerry"/>
    <s v="2011"/>
    <s v="2011"/>
    <s v="CD156C5"/>
    <s v="Private households unoccupied"/>
    <s v="Number"/>
    <n v="2"/>
  </r>
  <r>
    <s v="070465"/>
    <s v="Brandonwell, Ardfert, Co. Kerry"/>
    <s v="2011"/>
    <s v="2011"/>
    <s v="CD156C6"/>
    <s v="Vacant dwellings"/>
    <s v="Number"/>
    <n v="2"/>
  </r>
  <r>
    <s v="070465"/>
    <s v="Brandonwell, Ardfert, Co. Kerry"/>
    <s v="2011"/>
    <s v="2011"/>
    <s v="CD156C7"/>
    <s v="Housing stock"/>
    <s v="Number"/>
    <n v="16"/>
  </r>
  <r>
    <s v="070465"/>
    <s v="Brandonwell, Ardfert, Co. Kerry"/>
    <s v="2011"/>
    <s v="2011"/>
    <s v="CD156C8"/>
    <s v="Vacancy rate"/>
    <s v="%"/>
    <n v="12.5"/>
  </r>
  <r>
    <s v="070466"/>
    <s v="Braumaddra, Kilfeighny, Co. Kerry"/>
    <s v="2011"/>
    <s v="2011"/>
    <s v="CD156C1"/>
    <s v="Population"/>
    <s v="Number"/>
    <n v="11"/>
  </r>
  <r>
    <s v="070466"/>
    <s v="Braumaddra, Kilfeighny, Co. Kerry"/>
    <s v="2011"/>
    <s v="2011"/>
    <s v="CD156C2"/>
    <s v="Males"/>
    <s v="Number"/>
    <n v="7"/>
  </r>
  <r>
    <s v="070466"/>
    <s v="Braumaddra, Kilfeighny, Co. Kerry"/>
    <s v="2011"/>
    <s v="2011"/>
    <s v="CD156C3"/>
    <s v="Females"/>
    <s v="Number"/>
    <n v="4"/>
  </r>
  <r>
    <s v="070466"/>
    <s v="Braumaddra, Kilfeighny, Co. Kerry"/>
    <s v="2011"/>
    <s v="2011"/>
    <s v="CD156C4"/>
    <s v="Private households occupied"/>
    <s v="Number"/>
    <n v="5"/>
  </r>
  <r>
    <s v="070466"/>
    <s v="Braumaddra, Kilfeighny, Co. Kerry"/>
    <s v="2011"/>
    <s v="2011"/>
    <s v="CD156C5"/>
    <s v="Private households unoccupied"/>
    <s v="Number"/>
    <n v="2"/>
  </r>
  <r>
    <s v="070466"/>
    <s v="Braumaddra, Kilfeighny, Co. Kerry"/>
    <s v="2011"/>
    <s v="2011"/>
    <s v="CD156C6"/>
    <s v="Vacant dwellings"/>
    <s v="Number"/>
    <n v="2"/>
  </r>
  <r>
    <s v="070466"/>
    <s v="Braumaddra, Kilfeighny, Co. Kerry"/>
    <s v="2011"/>
    <s v="2011"/>
    <s v="CD156C7"/>
    <s v="Housing stock"/>
    <s v="Number"/>
    <n v="7"/>
  </r>
  <r>
    <s v="070466"/>
    <s v="Braumaddra, Kilfeighny, Co. Kerry"/>
    <s v="2011"/>
    <s v="2011"/>
    <s v="CD156C8"/>
    <s v="Vacancy rate"/>
    <s v="%"/>
    <n v="28.6"/>
  </r>
  <r>
    <s v="070467"/>
    <s v="Bray, Valencia, Co. Kerry"/>
    <s v="2011"/>
    <s v="2011"/>
    <s v="CD156C1"/>
    <s v="Population"/>
    <s v="Number"/>
    <n v="5"/>
  </r>
  <r>
    <s v="070467"/>
    <s v="Bray, Valencia, Co. Kerry"/>
    <s v="2011"/>
    <s v="2011"/>
    <s v="CD156C2"/>
    <s v="Males"/>
    <s v="Number"/>
    <n v="2"/>
  </r>
  <r>
    <s v="070467"/>
    <s v="Bray, Valencia, Co. Kerry"/>
    <s v="2011"/>
    <s v="2011"/>
    <s v="CD156C3"/>
    <s v="Females"/>
    <s v="Number"/>
    <n v="3"/>
  </r>
  <r>
    <s v="070467"/>
    <s v="Bray, Valencia, Co. Kerry"/>
    <s v="2011"/>
    <s v="2011"/>
    <s v="CD156C4"/>
    <s v="Private households occupied"/>
    <s v="Number"/>
    <n v="3"/>
  </r>
  <r>
    <s v="070467"/>
    <s v="Bray, Valencia, Co. Kerry"/>
    <s v="2011"/>
    <s v="2011"/>
    <s v="CD156C5"/>
    <s v="Private households unoccupied"/>
    <s v="Number"/>
    <n v="8"/>
  </r>
  <r>
    <s v="070467"/>
    <s v="Bray, Valencia, Co. Kerry"/>
    <s v="2011"/>
    <s v="2011"/>
    <s v="CD156C6"/>
    <s v="Vacant dwellings"/>
    <s v="Number"/>
    <n v="8"/>
  </r>
  <r>
    <s v="070467"/>
    <s v="Bray, Valencia, Co. Kerry"/>
    <s v="2011"/>
    <s v="2011"/>
    <s v="CD156C7"/>
    <s v="Housing stock"/>
    <s v="Number"/>
    <n v="11"/>
  </r>
  <r>
    <s v="070467"/>
    <s v="Bray, Valencia, Co. Kerry"/>
    <s v="2011"/>
    <s v="2011"/>
    <s v="CD156C8"/>
    <s v="Vacancy rate"/>
    <s v="%"/>
    <n v="72.7"/>
  </r>
  <r>
    <s v="070468"/>
    <s v="Breahig, Loughcurrane, Co. Kerry"/>
    <s v="2011"/>
    <s v="2011"/>
    <s v="CD156C1"/>
    <s v="Population"/>
    <s v="Number"/>
    <n v="16"/>
  </r>
  <r>
    <s v="070468"/>
    <s v="Breahig, Loughcurrane, Co. Kerry"/>
    <s v="2011"/>
    <s v="2011"/>
    <s v="CD156C2"/>
    <s v="Males"/>
    <s v="Number"/>
    <n v="6"/>
  </r>
  <r>
    <s v="070468"/>
    <s v="Breahig, Loughcurrane, Co. Kerry"/>
    <s v="2011"/>
    <s v="2011"/>
    <s v="CD156C3"/>
    <s v="Females"/>
    <s v="Number"/>
    <n v="10"/>
  </r>
  <r>
    <s v="070468"/>
    <s v="Breahig, Loughcurrane, Co. Kerry"/>
    <s v="2011"/>
    <s v="2011"/>
    <s v="CD156C4"/>
    <s v="Private households occupied"/>
    <s v="Number"/>
    <n v="7"/>
  </r>
  <r>
    <s v="070468"/>
    <s v="Breahig, Loughcurrane, Co. Kerry"/>
    <s v="2011"/>
    <s v="2011"/>
    <s v="CD156C5"/>
    <s v="Private households unoccupied"/>
    <s v="Number"/>
    <n v="8"/>
  </r>
  <r>
    <s v="070468"/>
    <s v="Breahig, Loughcurrane, Co. Kerry"/>
    <s v="2011"/>
    <s v="2011"/>
    <s v="CD156C6"/>
    <s v="Vacant dwellings"/>
    <s v="Number"/>
    <n v="8"/>
  </r>
  <r>
    <s v="070468"/>
    <s v="Breahig, Loughcurrane, Co. Kerry"/>
    <s v="2011"/>
    <s v="2011"/>
    <s v="CD156C7"/>
    <s v="Housing stock"/>
    <s v="Number"/>
    <n v="15"/>
  </r>
  <r>
    <s v="070468"/>
    <s v="Breahig, Loughcurrane, Co. Kerry"/>
    <s v="2011"/>
    <s v="2011"/>
    <s v="CD156C8"/>
    <s v="Vacancy rate"/>
    <s v="%"/>
    <n v="53.3"/>
  </r>
  <r>
    <s v="070469"/>
    <s v="Breahig, Scartaglin, Co. Kerry"/>
    <s v="2011"/>
    <s v="2011"/>
    <s v="CD156C1"/>
    <s v="Population"/>
    <s v="Number"/>
    <n v="86"/>
  </r>
  <r>
    <s v="070469"/>
    <s v="Breahig, Scartaglin, Co. Kerry"/>
    <s v="2011"/>
    <s v="2011"/>
    <s v="CD156C2"/>
    <s v="Males"/>
    <s v="Number"/>
    <n v="43"/>
  </r>
  <r>
    <s v="070469"/>
    <s v="Breahig, Scartaglin, Co. Kerry"/>
    <s v="2011"/>
    <s v="2011"/>
    <s v="CD156C3"/>
    <s v="Females"/>
    <s v="Number"/>
    <n v="43"/>
  </r>
  <r>
    <s v="070469"/>
    <s v="Breahig, Scartaglin, Co. Kerry"/>
    <s v="2011"/>
    <s v="2011"/>
    <s v="CD156C4"/>
    <s v="Private households occupied"/>
    <s v="Number"/>
    <n v="31"/>
  </r>
  <r>
    <s v="070469"/>
    <s v="Breahig, Scartaglin, Co. Kerry"/>
    <s v="2011"/>
    <s v="2011"/>
    <s v="CD156C5"/>
    <s v="Private households unoccupied"/>
    <s v="Number"/>
    <n v="4"/>
  </r>
  <r>
    <s v="070469"/>
    <s v="Breahig, Scartaglin, Co. Kerry"/>
    <s v="2011"/>
    <s v="2011"/>
    <s v="CD156C6"/>
    <s v="Vacant dwellings"/>
    <s v="Number"/>
    <n v="4"/>
  </r>
  <r>
    <s v="070469"/>
    <s v="Breahig, Scartaglin, Co. Kerry"/>
    <s v="2011"/>
    <s v="2011"/>
    <s v="CD156C7"/>
    <s v="Housing stock"/>
    <s v="Number"/>
    <n v="35"/>
  </r>
  <r>
    <s v="070469"/>
    <s v="Breahig, Scartaglin, Co. Kerry"/>
    <s v="2011"/>
    <s v="2011"/>
    <s v="CD156C8"/>
    <s v="Vacancy rate"/>
    <s v="%"/>
    <n v="11.4"/>
  </r>
  <r>
    <s v="070470"/>
    <s v="Breanlee, Maum, Co. Kerry"/>
    <s v="2011"/>
    <s v="2011"/>
    <s v="CD156C1"/>
    <s v="Population"/>
    <s v="Number"/>
    <n v="5"/>
  </r>
  <r>
    <s v="070470"/>
    <s v="Breanlee, Maum, Co. Kerry"/>
    <s v="2011"/>
    <s v="2011"/>
    <s v="CD156C2"/>
    <s v="Males"/>
    <s v="Number"/>
    <n v="3"/>
  </r>
  <r>
    <s v="070470"/>
    <s v="Breanlee, Maum, Co. Kerry"/>
    <s v="2011"/>
    <s v="2011"/>
    <s v="CD156C3"/>
    <s v="Females"/>
    <s v="Number"/>
    <n v="2"/>
  </r>
  <r>
    <s v="070470"/>
    <s v="Breanlee, Maum, Co. Kerry"/>
    <s v="2011"/>
    <s v="2011"/>
    <s v="CD156C4"/>
    <s v="Private households occupied"/>
    <s v="Number"/>
    <n v="3"/>
  </r>
  <r>
    <s v="070470"/>
    <s v="Breanlee, Maum, Co. Kerry"/>
    <s v="2011"/>
    <s v="2011"/>
    <s v="CD156C5"/>
    <s v="Private households unoccupied"/>
    <s v="Number"/>
    <n v="3"/>
  </r>
  <r>
    <s v="070470"/>
    <s v="Breanlee, Maum, Co. Kerry"/>
    <s v="2011"/>
    <s v="2011"/>
    <s v="CD156C6"/>
    <s v="Vacant dwellings"/>
    <s v="Number"/>
    <n v="3"/>
  </r>
  <r>
    <s v="070470"/>
    <s v="Breanlee, Maum, Co. Kerry"/>
    <s v="2011"/>
    <s v="2011"/>
    <s v="CD156C7"/>
    <s v="Housing stock"/>
    <s v="Number"/>
    <n v="6"/>
  </r>
  <r>
    <s v="070470"/>
    <s v="Breanlee, Maum, Co. Kerry"/>
    <s v="2011"/>
    <s v="2011"/>
    <s v="CD156C8"/>
    <s v="Vacancy rate"/>
    <s v="%"/>
    <n v="50"/>
  </r>
  <r>
    <s v="070471"/>
    <s v="Breanshagh, Kilnanare, Co. Kerry"/>
    <s v="2011"/>
    <s v="2011"/>
    <s v="CD156C1"/>
    <s v="Population"/>
    <s v="Number"/>
    <s v=""/>
  </r>
  <r>
    <s v="070471"/>
    <s v="Breanshagh, Kilnanare, Co. Kerry"/>
    <s v="2011"/>
    <s v="2011"/>
    <s v="CD156C2"/>
    <s v="Males"/>
    <s v="Number"/>
    <s v=""/>
  </r>
  <r>
    <s v="070471"/>
    <s v="Breanshagh, Kilnanare, Co. Kerry"/>
    <s v="2011"/>
    <s v="2011"/>
    <s v="CD156C3"/>
    <s v="Females"/>
    <s v="Number"/>
    <s v=""/>
  </r>
  <r>
    <s v="070471"/>
    <s v="Breanshagh, Kilnanare, Co. Kerry"/>
    <s v="2011"/>
    <s v="2011"/>
    <s v="CD156C4"/>
    <s v="Private households occupied"/>
    <s v="Number"/>
    <s v=""/>
  </r>
  <r>
    <s v="070471"/>
    <s v="Breanshagh, Kilnanare, Co. Kerry"/>
    <s v="2011"/>
    <s v="2011"/>
    <s v="CD156C5"/>
    <s v="Private households unoccupied"/>
    <s v="Number"/>
    <s v=""/>
  </r>
  <r>
    <s v="070471"/>
    <s v="Breanshagh, Kilnanare, Co. Kerry"/>
    <s v="2011"/>
    <s v="2011"/>
    <s v="CD156C6"/>
    <s v="Vacant dwellings"/>
    <s v="Number"/>
    <s v=""/>
  </r>
  <r>
    <s v="070471"/>
    <s v="Breanshagh, Kilnanare, Co. Kerry"/>
    <s v="2011"/>
    <s v="2011"/>
    <s v="CD156C7"/>
    <s v="Housing stock"/>
    <s v="Number"/>
    <s v=""/>
  </r>
  <r>
    <s v="070471"/>
    <s v="Breanshagh, Kilnanare, Co. Kerry"/>
    <s v="2011"/>
    <s v="2011"/>
    <s v="CD156C8"/>
    <s v="Vacancy rate"/>
    <s v="%"/>
    <s v=""/>
  </r>
  <r>
    <s v="070472"/>
    <s v="Brewsterfield, Brewsterfield, Co. Kerry"/>
    <s v="2011"/>
    <s v="2011"/>
    <s v="CD156C1"/>
    <s v="Population"/>
    <s v="Number"/>
    <n v="74"/>
  </r>
  <r>
    <s v="070472"/>
    <s v="Brewsterfield, Brewsterfield, Co. Kerry"/>
    <s v="2011"/>
    <s v="2011"/>
    <s v="CD156C2"/>
    <s v="Males"/>
    <s v="Number"/>
    <n v="39"/>
  </r>
  <r>
    <s v="070472"/>
    <s v="Brewsterfield, Brewsterfield, Co. Kerry"/>
    <s v="2011"/>
    <s v="2011"/>
    <s v="CD156C3"/>
    <s v="Females"/>
    <s v="Number"/>
    <n v="35"/>
  </r>
  <r>
    <s v="070472"/>
    <s v="Brewsterfield, Brewsterfield, Co. Kerry"/>
    <s v="2011"/>
    <s v="2011"/>
    <s v="CD156C4"/>
    <s v="Private households occupied"/>
    <s v="Number"/>
    <n v="24"/>
  </r>
  <r>
    <s v="070472"/>
    <s v="Brewsterfield, Brewsterfield, Co. Kerry"/>
    <s v="2011"/>
    <s v="2011"/>
    <s v="CD156C5"/>
    <s v="Private households unoccupied"/>
    <s v="Number"/>
    <n v="5"/>
  </r>
  <r>
    <s v="070472"/>
    <s v="Brewsterfield, Brewsterfield, Co. Kerry"/>
    <s v="2011"/>
    <s v="2011"/>
    <s v="CD156C6"/>
    <s v="Vacant dwellings"/>
    <s v="Number"/>
    <n v="5"/>
  </r>
  <r>
    <s v="070472"/>
    <s v="Brewsterfield, Brewsterfield, Co. Kerry"/>
    <s v="2011"/>
    <s v="2011"/>
    <s v="CD156C7"/>
    <s v="Housing stock"/>
    <s v="Number"/>
    <n v="29"/>
  </r>
  <r>
    <s v="070472"/>
    <s v="Brewsterfield, Brewsterfield, Co. Kerry"/>
    <s v="2011"/>
    <s v="2011"/>
    <s v="CD156C8"/>
    <s v="Vacancy rate"/>
    <s v="%"/>
    <n v="17.2"/>
  </r>
  <r>
    <s v="070473"/>
    <s v="Brickeen Island, Muckross, Co. Kerry"/>
    <s v="2011"/>
    <s v="2011"/>
    <s v="CD156C1"/>
    <s v="Population"/>
    <s v="Number"/>
    <n v="0"/>
  </r>
  <r>
    <s v="070473"/>
    <s v="Brickeen Island, Muckross, Co. Kerry"/>
    <s v="2011"/>
    <s v="2011"/>
    <s v="CD156C2"/>
    <s v="Males"/>
    <s v="Number"/>
    <n v="0"/>
  </r>
  <r>
    <s v="070473"/>
    <s v="Brickeen Island, Muckross, Co. Kerry"/>
    <s v="2011"/>
    <s v="2011"/>
    <s v="CD156C3"/>
    <s v="Females"/>
    <s v="Number"/>
    <n v="0"/>
  </r>
  <r>
    <s v="070473"/>
    <s v="Brickeen Island, Muckross, Co. Kerry"/>
    <s v="2011"/>
    <s v="2011"/>
    <s v="CD156C4"/>
    <s v="Private households occupied"/>
    <s v="Number"/>
    <n v="0"/>
  </r>
  <r>
    <s v="070473"/>
    <s v="Brickeen Island, Muckross, Co. Kerry"/>
    <s v="2011"/>
    <s v="2011"/>
    <s v="CD156C5"/>
    <s v="Private households unoccupied"/>
    <s v="Number"/>
    <n v="0"/>
  </r>
  <r>
    <s v="070473"/>
    <s v="Brickeen Island, Muckross, Co. Kerry"/>
    <s v="2011"/>
    <s v="2011"/>
    <s v="CD156C6"/>
    <s v="Vacant dwellings"/>
    <s v="Number"/>
    <n v="0"/>
  </r>
  <r>
    <s v="070473"/>
    <s v="Brickeen Island, Muckross, Co. Kerry"/>
    <s v="2011"/>
    <s v="2011"/>
    <s v="CD156C7"/>
    <s v="Housing stock"/>
    <s v="Number"/>
    <n v="0"/>
  </r>
  <r>
    <s v="070473"/>
    <s v="Brickeen Island, Muckross, Co. Kerry"/>
    <s v="2011"/>
    <s v="2011"/>
    <s v="CD156C8"/>
    <s v="Vacancy rate"/>
    <s v="%"/>
    <n v="0"/>
  </r>
  <r>
    <s v="070474"/>
    <s v="Bridia, Curraghmore, Co. Kerry"/>
    <s v="2011"/>
    <s v="2011"/>
    <s v="CD156C1"/>
    <s v="Population"/>
    <s v="Number"/>
    <n v="0"/>
  </r>
  <r>
    <s v="070474"/>
    <s v="Bridia, Curraghmore, Co. Kerry"/>
    <s v="2011"/>
    <s v="2011"/>
    <s v="CD156C2"/>
    <s v="Males"/>
    <s v="Number"/>
    <n v="0"/>
  </r>
  <r>
    <s v="070474"/>
    <s v="Bridia, Curraghmore, Co. Kerry"/>
    <s v="2011"/>
    <s v="2011"/>
    <s v="CD156C3"/>
    <s v="Females"/>
    <s v="Number"/>
    <n v="0"/>
  </r>
  <r>
    <s v="070474"/>
    <s v="Bridia, Curraghmore, Co. Kerry"/>
    <s v="2011"/>
    <s v="2011"/>
    <s v="CD156C4"/>
    <s v="Private households occupied"/>
    <s v="Number"/>
    <n v="0"/>
  </r>
  <r>
    <s v="070474"/>
    <s v="Bridia, Curraghmore, Co. Kerry"/>
    <s v="2011"/>
    <s v="2011"/>
    <s v="CD156C5"/>
    <s v="Private households unoccupied"/>
    <s v="Number"/>
    <n v="1"/>
  </r>
  <r>
    <s v="070474"/>
    <s v="Bridia, Curraghmore, Co. Kerry"/>
    <s v="2011"/>
    <s v="2011"/>
    <s v="CD156C6"/>
    <s v="Vacant dwellings"/>
    <s v="Number"/>
    <n v="1"/>
  </r>
  <r>
    <s v="070474"/>
    <s v="Bridia, Curraghmore, Co. Kerry"/>
    <s v="2011"/>
    <s v="2011"/>
    <s v="CD156C7"/>
    <s v="Housing stock"/>
    <s v="Number"/>
    <n v="1"/>
  </r>
  <r>
    <s v="070474"/>
    <s v="Bridia, Curraghmore, Co. Kerry"/>
    <s v="2011"/>
    <s v="2011"/>
    <s v="CD156C8"/>
    <s v="Vacancy rate"/>
    <s v="%"/>
    <n v="100"/>
  </r>
  <r>
    <s v="070475"/>
    <s v="Bromore East, Gullane, Co. Kerry"/>
    <s v="2011"/>
    <s v="2011"/>
    <s v="CD156C1"/>
    <s v="Population"/>
    <s v="Number"/>
    <n v="12"/>
  </r>
  <r>
    <s v="070475"/>
    <s v="Bromore East, Gullane, Co. Kerry"/>
    <s v="2011"/>
    <s v="2011"/>
    <s v="CD156C2"/>
    <s v="Males"/>
    <s v="Number"/>
    <n v="7"/>
  </r>
  <r>
    <s v="070475"/>
    <s v="Bromore East, Gullane, Co. Kerry"/>
    <s v="2011"/>
    <s v="2011"/>
    <s v="CD156C3"/>
    <s v="Females"/>
    <s v="Number"/>
    <n v="5"/>
  </r>
  <r>
    <s v="070475"/>
    <s v="Bromore East, Gullane, Co. Kerry"/>
    <s v="2011"/>
    <s v="2011"/>
    <s v="CD156C4"/>
    <s v="Private households occupied"/>
    <s v="Number"/>
    <n v="4"/>
  </r>
  <r>
    <s v="070475"/>
    <s v="Bromore East, Gullane, Co. Kerry"/>
    <s v="2011"/>
    <s v="2011"/>
    <s v="CD156C5"/>
    <s v="Private households unoccupied"/>
    <s v="Number"/>
    <n v="1"/>
  </r>
  <r>
    <s v="070475"/>
    <s v="Bromore East, Gullane, Co. Kerry"/>
    <s v="2011"/>
    <s v="2011"/>
    <s v="CD156C6"/>
    <s v="Vacant dwellings"/>
    <s v="Number"/>
    <n v="1"/>
  </r>
  <r>
    <s v="070475"/>
    <s v="Bromore East, Gullane, Co. Kerry"/>
    <s v="2011"/>
    <s v="2011"/>
    <s v="CD156C7"/>
    <s v="Housing stock"/>
    <s v="Number"/>
    <n v="5"/>
  </r>
  <r>
    <s v="070475"/>
    <s v="Bromore East, Gullane, Co. Kerry"/>
    <s v="2011"/>
    <s v="2011"/>
    <s v="CD156C8"/>
    <s v="Vacancy rate"/>
    <s v="%"/>
    <n v="20"/>
  </r>
  <r>
    <s v="070476"/>
    <s v="Bromore West, Gullane, Co. Kerry"/>
    <s v="2011"/>
    <s v="2011"/>
    <s v="CD156C1"/>
    <s v="Population"/>
    <s v="Number"/>
    <n v="33"/>
  </r>
  <r>
    <s v="070476"/>
    <s v="Bromore West, Gullane, Co. Kerry"/>
    <s v="2011"/>
    <s v="2011"/>
    <s v="CD156C2"/>
    <s v="Males"/>
    <s v="Number"/>
    <n v="16"/>
  </r>
  <r>
    <s v="070476"/>
    <s v="Bromore West, Gullane, Co. Kerry"/>
    <s v="2011"/>
    <s v="2011"/>
    <s v="CD156C3"/>
    <s v="Females"/>
    <s v="Number"/>
    <n v="17"/>
  </r>
  <r>
    <s v="070476"/>
    <s v="Bromore West, Gullane, Co. Kerry"/>
    <s v="2011"/>
    <s v="2011"/>
    <s v="CD156C4"/>
    <s v="Private households occupied"/>
    <s v="Number"/>
    <n v="14"/>
  </r>
  <r>
    <s v="070476"/>
    <s v="Bromore West, Gullane, Co. Kerry"/>
    <s v="2011"/>
    <s v="2011"/>
    <s v="CD156C5"/>
    <s v="Private households unoccupied"/>
    <s v="Number"/>
    <n v="5"/>
  </r>
  <r>
    <s v="070476"/>
    <s v="Bromore West, Gullane, Co. Kerry"/>
    <s v="2011"/>
    <s v="2011"/>
    <s v="CD156C6"/>
    <s v="Vacant dwellings"/>
    <s v="Number"/>
    <n v="5"/>
  </r>
  <r>
    <s v="070476"/>
    <s v="Bromore West, Gullane, Co. Kerry"/>
    <s v="2011"/>
    <s v="2011"/>
    <s v="CD156C7"/>
    <s v="Housing stock"/>
    <s v="Number"/>
    <n v="19"/>
  </r>
  <r>
    <s v="070476"/>
    <s v="Bromore West, Gullane, Co. Kerry"/>
    <s v="2011"/>
    <s v="2011"/>
    <s v="CD156C8"/>
    <s v="Vacancy rate"/>
    <s v="%"/>
    <n v="26.3"/>
  </r>
  <r>
    <s v="070477"/>
    <s v="Brookhill, Kilgobnet, Co. Kerry"/>
    <s v="2011"/>
    <s v="2011"/>
    <s v="CD156C1"/>
    <s v="Population"/>
    <s v="Number"/>
    <n v="22"/>
  </r>
  <r>
    <s v="070477"/>
    <s v="Brookhill, Kilgobnet, Co. Kerry"/>
    <s v="2011"/>
    <s v="2011"/>
    <s v="CD156C2"/>
    <s v="Males"/>
    <s v="Number"/>
    <n v="11"/>
  </r>
  <r>
    <s v="070477"/>
    <s v="Brookhill, Kilgobnet, Co. Kerry"/>
    <s v="2011"/>
    <s v="2011"/>
    <s v="CD156C3"/>
    <s v="Females"/>
    <s v="Number"/>
    <n v="11"/>
  </r>
  <r>
    <s v="070477"/>
    <s v="Brookhill, Kilgobnet, Co. Kerry"/>
    <s v="2011"/>
    <s v="2011"/>
    <s v="CD156C4"/>
    <s v="Private households occupied"/>
    <s v="Number"/>
    <n v="9"/>
  </r>
  <r>
    <s v="070477"/>
    <s v="Brookhill, Kilgobnet, Co. Kerry"/>
    <s v="2011"/>
    <s v="2011"/>
    <s v="CD156C5"/>
    <s v="Private households unoccupied"/>
    <s v="Number"/>
    <n v="5"/>
  </r>
  <r>
    <s v="070477"/>
    <s v="Brookhill, Kilgobnet, Co. Kerry"/>
    <s v="2011"/>
    <s v="2011"/>
    <s v="CD156C6"/>
    <s v="Vacant dwellings"/>
    <s v="Number"/>
    <n v="5"/>
  </r>
  <r>
    <s v="070477"/>
    <s v="Brookhill, Kilgobnet, Co. Kerry"/>
    <s v="2011"/>
    <s v="2011"/>
    <s v="CD156C7"/>
    <s v="Housing stock"/>
    <s v="Number"/>
    <n v="14"/>
  </r>
  <r>
    <s v="070477"/>
    <s v="Brookhill, Kilgobnet, Co. Kerry"/>
    <s v="2011"/>
    <s v="2011"/>
    <s v="CD156C8"/>
    <s v="Vacancy rate"/>
    <s v="%"/>
    <n v="35.7"/>
  </r>
  <r>
    <s v="070478"/>
    <s v="Brosna East, Brosna, Co. Kerry"/>
    <s v="2011"/>
    <s v="2011"/>
    <s v="CD156C1"/>
    <s v="Population"/>
    <s v="Number"/>
    <n v="46"/>
  </r>
  <r>
    <s v="070478"/>
    <s v="Brosna East, Brosna, Co. Kerry"/>
    <s v="2011"/>
    <s v="2011"/>
    <s v="CD156C2"/>
    <s v="Males"/>
    <s v="Number"/>
    <n v="25"/>
  </r>
  <r>
    <s v="070478"/>
    <s v="Brosna East, Brosna, Co. Kerry"/>
    <s v="2011"/>
    <s v="2011"/>
    <s v="CD156C3"/>
    <s v="Females"/>
    <s v="Number"/>
    <n v="21"/>
  </r>
  <r>
    <s v="070478"/>
    <s v="Brosna East, Brosna, Co. Kerry"/>
    <s v="2011"/>
    <s v="2011"/>
    <s v="CD156C4"/>
    <s v="Private households occupied"/>
    <s v="Number"/>
    <n v="16"/>
  </r>
  <r>
    <s v="070478"/>
    <s v="Brosna East, Brosna, Co. Kerry"/>
    <s v="2011"/>
    <s v="2011"/>
    <s v="CD156C5"/>
    <s v="Private households unoccupied"/>
    <s v="Number"/>
    <n v="10"/>
  </r>
  <r>
    <s v="070478"/>
    <s v="Brosna East, Brosna, Co. Kerry"/>
    <s v="2011"/>
    <s v="2011"/>
    <s v="CD156C6"/>
    <s v="Vacant dwellings"/>
    <s v="Number"/>
    <n v="10"/>
  </r>
  <r>
    <s v="070478"/>
    <s v="Brosna East, Brosna, Co. Kerry"/>
    <s v="2011"/>
    <s v="2011"/>
    <s v="CD156C7"/>
    <s v="Housing stock"/>
    <s v="Number"/>
    <n v="26"/>
  </r>
  <r>
    <s v="070478"/>
    <s v="Brosna East, Brosna, Co. Kerry"/>
    <s v="2011"/>
    <s v="2011"/>
    <s v="CD156C8"/>
    <s v="Vacancy rate"/>
    <s v="%"/>
    <n v="38.5"/>
  </r>
  <r>
    <s v="070479"/>
    <s v="Brosna West, Brosna, Co. Kerry"/>
    <s v="2011"/>
    <s v="2011"/>
    <s v="CD156C1"/>
    <s v="Population"/>
    <s v="Number"/>
    <n v="266"/>
  </r>
  <r>
    <s v="070479"/>
    <s v="Brosna West, Brosna, Co. Kerry"/>
    <s v="2011"/>
    <s v="2011"/>
    <s v="CD156C2"/>
    <s v="Males"/>
    <s v="Number"/>
    <n v="119"/>
  </r>
  <r>
    <s v="070479"/>
    <s v="Brosna West, Brosna, Co. Kerry"/>
    <s v="2011"/>
    <s v="2011"/>
    <s v="CD156C3"/>
    <s v="Females"/>
    <s v="Number"/>
    <n v="147"/>
  </r>
  <r>
    <s v="070479"/>
    <s v="Brosna West, Brosna, Co. Kerry"/>
    <s v="2011"/>
    <s v="2011"/>
    <s v="CD156C4"/>
    <s v="Private households occupied"/>
    <s v="Number"/>
    <n v="118"/>
  </r>
  <r>
    <s v="070479"/>
    <s v="Brosna West, Brosna, Co. Kerry"/>
    <s v="2011"/>
    <s v="2011"/>
    <s v="CD156C5"/>
    <s v="Private households unoccupied"/>
    <s v="Number"/>
    <n v="39"/>
  </r>
  <r>
    <s v="070479"/>
    <s v="Brosna West, Brosna, Co. Kerry"/>
    <s v="2011"/>
    <s v="2011"/>
    <s v="CD156C6"/>
    <s v="Vacant dwellings"/>
    <s v="Number"/>
    <n v="34"/>
  </r>
  <r>
    <s v="070479"/>
    <s v="Brosna West, Brosna, Co. Kerry"/>
    <s v="2011"/>
    <s v="2011"/>
    <s v="CD156C7"/>
    <s v="Housing stock"/>
    <s v="Number"/>
    <n v="157"/>
  </r>
  <r>
    <s v="070479"/>
    <s v="Brosna West, Brosna, Co. Kerry"/>
    <s v="2011"/>
    <s v="2011"/>
    <s v="CD156C8"/>
    <s v="Vacancy rate"/>
    <s v="%"/>
    <n v="21.7"/>
  </r>
  <r>
    <s v="070480"/>
    <s v="Broughane, Lackabaun, Co. Kerry"/>
    <s v="2011"/>
    <s v="2011"/>
    <s v="CD156C1"/>
    <s v="Population"/>
    <s v="Number"/>
    <n v="22"/>
  </r>
  <r>
    <s v="070480"/>
    <s v="Broughane, Lackabaun, Co. Kerry"/>
    <s v="2011"/>
    <s v="2011"/>
    <s v="CD156C2"/>
    <s v="Males"/>
    <s v="Number"/>
    <n v="14"/>
  </r>
  <r>
    <s v="070480"/>
    <s v="Broughane, Lackabaun, Co. Kerry"/>
    <s v="2011"/>
    <s v="2011"/>
    <s v="CD156C3"/>
    <s v="Females"/>
    <s v="Number"/>
    <n v="8"/>
  </r>
  <r>
    <s v="070480"/>
    <s v="Broughane, Lackabaun, Co. Kerry"/>
    <s v="2011"/>
    <s v="2011"/>
    <s v="CD156C4"/>
    <s v="Private households occupied"/>
    <s v="Number"/>
    <n v="6"/>
  </r>
  <r>
    <s v="070480"/>
    <s v="Broughane, Lackabaun, Co. Kerry"/>
    <s v="2011"/>
    <s v="2011"/>
    <s v="CD156C5"/>
    <s v="Private households unoccupied"/>
    <s v="Number"/>
    <n v="3"/>
  </r>
  <r>
    <s v="070480"/>
    <s v="Broughane, Lackabaun, Co. Kerry"/>
    <s v="2011"/>
    <s v="2011"/>
    <s v="CD156C6"/>
    <s v="Vacant dwellings"/>
    <s v="Number"/>
    <n v="3"/>
  </r>
  <r>
    <s v="070480"/>
    <s v="Broughane, Lackabaun, Co. Kerry"/>
    <s v="2011"/>
    <s v="2011"/>
    <s v="CD156C7"/>
    <s v="Housing stock"/>
    <s v="Number"/>
    <n v="9"/>
  </r>
  <r>
    <s v="070480"/>
    <s v="Broughane, Lackabaun, Co. Kerry"/>
    <s v="2011"/>
    <s v="2011"/>
    <s v="CD156C8"/>
    <s v="Vacancy rate"/>
    <s v="%"/>
    <n v="33.3"/>
  </r>
  <r>
    <s v="070481"/>
    <s v="Buddaghauns, Kilcummin, Co. Kerry"/>
    <s v="2011"/>
    <s v="2011"/>
    <s v="CD156C1"/>
    <s v="Population"/>
    <s v="Number"/>
    <n v="54"/>
  </r>
  <r>
    <s v="070481"/>
    <s v="Buddaghauns, Kilcummin, Co. Kerry"/>
    <s v="2011"/>
    <s v="2011"/>
    <s v="CD156C2"/>
    <s v="Males"/>
    <s v="Number"/>
    <n v="29"/>
  </r>
  <r>
    <s v="070481"/>
    <s v="Buddaghauns, Kilcummin, Co. Kerry"/>
    <s v="2011"/>
    <s v="2011"/>
    <s v="CD156C3"/>
    <s v="Females"/>
    <s v="Number"/>
    <n v="25"/>
  </r>
  <r>
    <s v="070481"/>
    <s v="Buddaghauns, Kilcummin, Co. Kerry"/>
    <s v="2011"/>
    <s v="2011"/>
    <s v="CD156C4"/>
    <s v="Private households occupied"/>
    <s v="Number"/>
    <n v="17"/>
  </r>
  <r>
    <s v="070481"/>
    <s v="Buddaghauns, Kilcummin, Co. Kerry"/>
    <s v="2011"/>
    <s v="2011"/>
    <s v="CD156C5"/>
    <s v="Private households unoccupied"/>
    <s v="Number"/>
    <n v="1"/>
  </r>
  <r>
    <s v="070481"/>
    <s v="Buddaghauns, Kilcummin, Co. Kerry"/>
    <s v="2011"/>
    <s v="2011"/>
    <s v="CD156C6"/>
    <s v="Vacant dwellings"/>
    <s v="Number"/>
    <n v="0"/>
  </r>
  <r>
    <s v="070481"/>
    <s v="Buddaghauns, Kilcummin, Co. Kerry"/>
    <s v="2011"/>
    <s v="2011"/>
    <s v="CD156C7"/>
    <s v="Housing stock"/>
    <s v="Number"/>
    <n v="18"/>
  </r>
  <r>
    <s v="070481"/>
    <s v="Buddaghauns, Kilcummin, Co. Kerry"/>
    <s v="2011"/>
    <s v="2011"/>
    <s v="CD156C8"/>
    <s v="Vacancy rate"/>
    <s v="%"/>
    <n v="0"/>
  </r>
  <r>
    <s v="070482"/>
    <s v="Bunaderreen, Canuig, Co. Kerry"/>
    <s v="2011"/>
    <s v="2011"/>
    <s v="CD156C1"/>
    <s v="Population"/>
    <s v="Number"/>
    <n v="25"/>
  </r>
  <r>
    <s v="070482"/>
    <s v="Bunaderreen, Canuig, Co. Kerry"/>
    <s v="2011"/>
    <s v="2011"/>
    <s v="CD156C2"/>
    <s v="Males"/>
    <s v="Number"/>
    <n v="12"/>
  </r>
  <r>
    <s v="070482"/>
    <s v="Bunaderreen, Canuig, Co. Kerry"/>
    <s v="2011"/>
    <s v="2011"/>
    <s v="CD156C3"/>
    <s v="Females"/>
    <s v="Number"/>
    <n v="13"/>
  </r>
  <r>
    <s v="070482"/>
    <s v="Bunaderreen, Canuig, Co. Kerry"/>
    <s v="2011"/>
    <s v="2011"/>
    <s v="CD156C4"/>
    <s v="Private households occupied"/>
    <s v="Number"/>
    <n v="9"/>
  </r>
  <r>
    <s v="070482"/>
    <s v="Bunaderreen, Canuig, Co. Kerry"/>
    <s v="2011"/>
    <s v="2011"/>
    <s v="CD156C5"/>
    <s v="Private households unoccupied"/>
    <s v="Number"/>
    <n v="3"/>
  </r>
  <r>
    <s v="070482"/>
    <s v="Bunaderreen, Canuig, Co. Kerry"/>
    <s v="2011"/>
    <s v="2011"/>
    <s v="CD156C6"/>
    <s v="Vacant dwellings"/>
    <s v="Number"/>
    <n v="3"/>
  </r>
  <r>
    <s v="070482"/>
    <s v="Bunaderreen, Canuig, Co. Kerry"/>
    <s v="2011"/>
    <s v="2011"/>
    <s v="CD156C7"/>
    <s v="Housing stock"/>
    <s v="Number"/>
    <n v="12"/>
  </r>
  <r>
    <s v="070482"/>
    <s v="Bunaderreen, Canuig, Co. Kerry"/>
    <s v="2011"/>
    <s v="2011"/>
    <s v="CD156C8"/>
    <s v="Vacancy rate"/>
    <s v="%"/>
    <n v="25"/>
  </r>
  <r>
    <s v="070483"/>
    <s v="Bunagarha, Kilmeany, Co. Kerry"/>
    <s v="2011"/>
    <s v="2011"/>
    <s v="CD156C1"/>
    <s v="Population"/>
    <s v="Number"/>
    <n v="194"/>
  </r>
  <r>
    <s v="070483"/>
    <s v="Bunagarha, Kilmeany, Co. Kerry"/>
    <s v="2011"/>
    <s v="2011"/>
    <s v="CD156C2"/>
    <s v="Males"/>
    <s v="Number"/>
    <n v="93"/>
  </r>
  <r>
    <s v="070483"/>
    <s v="Bunagarha, Kilmeany, Co. Kerry"/>
    <s v="2011"/>
    <s v="2011"/>
    <s v="CD156C3"/>
    <s v="Females"/>
    <s v="Number"/>
    <n v="101"/>
  </r>
  <r>
    <s v="070483"/>
    <s v="Bunagarha, Kilmeany, Co. Kerry"/>
    <s v="2011"/>
    <s v="2011"/>
    <s v="CD156C4"/>
    <s v="Private households occupied"/>
    <s v="Number"/>
    <n v="69"/>
  </r>
  <r>
    <s v="070483"/>
    <s v="Bunagarha, Kilmeany, Co. Kerry"/>
    <s v="2011"/>
    <s v="2011"/>
    <s v="CD156C5"/>
    <s v="Private households unoccupied"/>
    <s v="Number"/>
    <n v="13"/>
  </r>
  <r>
    <s v="070483"/>
    <s v="Bunagarha, Kilmeany, Co. Kerry"/>
    <s v="2011"/>
    <s v="2011"/>
    <s v="CD156C6"/>
    <s v="Vacant dwellings"/>
    <s v="Number"/>
    <n v="12"/>
  </r>
  <r>
    <s v="070483"/>
    <s v="Bunagarha, Kilmeany, Co. Kerry"/>
    <s v="2011"/>
    <s v="2011"/>
    <s v="CD156C7"/>
    <s v="Housing stock"/>
    <s v="Number"/>
    <n v="82"/>
  </r>
  <r>
    <s v="070483"/>
    <s v="Bunagarha, Kilmeany, Co. Kerry"/>
    <s v="2011"/>
    <s v="2011"/>
    <s v="CD156C8"/>
    <s v="Vacancy rate"/>
    <s v="%"/>
    <n v="14.6"/>
  </r>
  <r>
    <s v="070484"/>
    <s v="Bunbinnia, Curraghmore, Co. Kerry"/>
    <s v="2011"/>
    <s v="2011"/>
    <s v="CD156C1"/>
    <s v="Population"/>
    <s v="Number"/>
    <n v="0"/>
  </r>
  <r>
    <s v="070484"/>
    <s v="Bunbinnia, Curraghmore, Co. Kerry"/>
    <s v="2011"/>
    <s v="2011"/>
    <s v="CD156C2"/>
    <s v="Males"/>
    <s v="Number"/>
    <n v="0"/>
  </r>
  <r>
    <s v="070484"/>
    <s v="Bunbinnia, Curraghmore, Co. Kerry"/>
    <s v="2011"/>
    <s v="2011"/>
    <s v="CD156C3"/>
    <s v="Females"/>
    <s v="Number"/>
    <n v="0"/>
  </r>
  <r>
    <s v="070484"/>
    <s v="Bunbinnia, Curraghmore, Co. Kerry"/>
    <s v="2011"/>
    <s v="2011"/>
    <s v="CD156C4"/>
    <s v="Private households occupied"/>
    <s v="Number"/>
    <n v="0"/>
  </r>
  <r>
    <s v="070484"/>
    <s v="Bunbinnia, Curraghmore, Co. Kerry"/>
    <s v="2011"/>
    <s v="2011"/>
    <s v="CD156C5"/>
    <s v="Private households unoccupied"/>
    <s v="Number"/>
    <n v="0"/>
  </r>
  <r>
    <s v="070484"/>
    <s v="Bunbinnia, Curraghmore, Co. Kerry"/>
    <s v="2011"/>
    <s v="2011"/>
    <s v="CD156C6"/>
    <s v="Vacant dwellings"/>
    <s v="Number"/>
    <n v="0"/>
  </r>
  <r>
    <s v="070484"/>
    <s v="Bunbinnia, Curraghmore, Co. Kerry"/>
    <s v="2011"/>
    <s v="2011"/>
    <s v="CD156C7"/>
    <s v="Housing stock"/>
    <s v="Number"/>
    <n v="0"/>
  </r>
  <r>
    <s v="070484"/>
    <s v="Bunbinnia, Curraghmore, Co. Kerry"/>
    <s v="2011"/>
    <s v="2011"/>
    <s v="CD156C8"/>
    <s v="Vacancy rate"/>
    <s v="%"/>
    <n v="0"/>
  </r>
  <r>
    <s v="070485"/>
    <s v="Buncurrig, Ballyheige, Co. Kerry"/>
    <s v="2011"/>
    <s v="2011"/>
    <s v="CD156C1"/>
    <s v="Population"/>
    <s v="Number"/>
    <n v="60"/>
  </r>
  <r>
    <s v="070485"/>
    <s v="Buncurrig, Ballyheige, Co. Kerry"/>
    <s v="2011"/>
    <s v="2011"/>
    <s v="CD156C2"/>
    <s v="Males"/>
    <s v="Number"/>
    <n v="33"/>
  </r>
  <r>
    <s v="070485"/>
    <s v="Buncurrig, Ballyheige, Co. Kerry"/>
    <s v="2011"/>
    <s v="2011"/>
    <s v="CD156C3"/>
    <s v="Females"/>
    <s v="Number"/>
    <n v="27"/>
  </r>
  <r>
    <s v="070485"/>
    <s v="Buncurrig, Ballyheige, Co. Kerry"/>
    <s v="2011"/>
    <s v="2011"/>
    <s v="CD156C4"/>
    <s v="Private households occupied"/>
    <s v="Number"/>
    <n v="23"/>
  </r>
  <r>
    <s v="070485"/>
    <s v="Buncurrig, Ballyheige, Co. Kerry"/>
    <s v="2011"/>
    <s v="2011"/>
    <s v="CD156C5"/>
    <s v="Private households unoccupied"/>
    <s v="Number"/>
    <n v="35"/>
  </r>
  <r>
    <s v="070485"/>
    <s v="Buncurrig, Ballyheige, Co. Kerry"/>
    <s v="2011"/>
    <s v="2011"/>
    <s v="CD156C6"/>
    <s v="Vacant dwellings"/>
    <s v="Number"/>
    <n v="34"/>
  </r>
  <r>
    <s v="070485"/>
    <s v="Buncurrig, Ballyheige, Co. Kerry"/>
    <s v="2011"/>
    <s v="2011"/>
    <s v="CD156C7"/>
    <s v="Housing stock"/>
    <s v="Number"/>
    <n v="58"/>
  </r>
  <r>
    <s v="070485"/>
    <s v="Buncurrig, Ballyheige, Co. Kerry"/>
    <s v="2011"/>
    <s v="2011"/>
    <s v="CD156C8"/>
    <s v="Vacancy rate"/>
    <s v="%"/>
    <n v="58.6"/>
  </r>
  <r>
    <s v="070486"/>
    <s v="Bunglasha, Trienearagh, Co. Kerry"/>
    <s v="2011"/>
    <s v="2011"/>
    <s v="CD156C1"/>
    <s v="Population"/>
    <s v="Number"/>
    <n v="21"/>
  </r>
  <r>
    <s v="070486"/>
    <s v="Bunglasha, Trienearagh, Co. Kerry"/>
    <s v="2011"/>
    <s v="2011"/>
    <s v="CD156C2"/>
    <s v="Males"/>
    <s v="Number"/>
    <n v="9"/>
  </r>
  <r>
    <s v="070486"/>
    <s v="Bunglasha, Trienearagh, Co. Kerry"/>
    <s v="2011"/>
    <s v="2011"/>
    <s v="CD156C3"/>
    <s v="Females"/>
    <s v="Number"/>
    <n v="12"/>
  </r>
  <r>
    <s v="070486"/>
    <s v="Bunglasha, Trienearagh, Co. Kerry"/>
    <s v="2011"/>
    <s v="2011"/>
    <s v="CD156C4"/>
    <s v="Private households occupied"/>
    <s v="Number"/>
    <n v="6"/>
  </r>
  <r>
    <s v="070486"/>
    <s v="Bunglasha, Trienearagh, Co. Kerry"/>
    <s v="2011"/>
    <s v="2011"/>
    <s v="CD156C5"/>
    <s v="Private households unoccupied"/>
    <s v="Number"/>
    <n v="1"/>
  </r>
  <r>
    <s v="070486"/>
    <s v="Bunglasha, Trienearagh, Co. Kerry"/>
    <s v="2011"/>
    <s v="2011"/>
    <s v="CD156C6"/>
    <s v="Vacant dwellings"/>
    <s v="Number"/>
    <n v="1"/>
  </r>
  <r>
    <s v="070486"/>
    <s v="Bunglasha, Trienearagh, Co. Kerry"/>
    <s v="2011"/>
    <s v="2011"/>
    <s v="CD156C7"/>
    <s v="Housing stock"/>
    <s v="Number"/>
    <n v="7"/>
  </r>
  <r>
    <s v="070486"/>
    <s v="Bunglasha, Trienearagh, Co. Kerry"/>
    <s v="2011"/>
    <s v="2011"/>
    <s v="CD156C8"/>
    <s v="Vacancy rate"/>
    <s v="%"/>
    <n v="14.3"/>
  </r>
  <r>
    <s v="070487"/>
    <s v="Bunglasha South, Lickeen, Co. Kerry"/>
    <s v="2011"/>
    <s v="2011"/>
    <s v="CD156C1"/>
    <s v="Population"/>
    <s v="Number"/>
    <n v="18"/>
  </r>
  <r>
    <s v="070487"/>
    <s v="Bunglasha South, Lickeen, Co. Kerry"/>
    <s v="2011"/>
    <s v="2011"/>
    <s v="CD156C2"/>
    <s v="Males"/>
    <s v="Number"/>
    <n v="10"/>
  </r>
  <r>
    <s v="070487"/>
    <s v="Bunglasha South, Lickeen, Co. Kerry"/>
    <s v="2011"/>
    <s v="2011"/>
    <s v="CD156C3"/>
    <s v="Females"/>
    <s v="Number"/>
    <n v="8"/>
  </r>
  <r>
    <s v="070487"/>
    <s v="Bunglasha South, Lickeen, Co. Kerry"/>
    <s v="2011"/>
    <s v="2011"/>
    <s v="CD156C4"/>
    <s v="Private households occupied"/>
    <s v="Number"/>
    <n v="5"/>
  </r>
  <r>
    <s v="070487"/>
    <s v="Bunglasha South, Lickeen, Co. Kerry"/>
    <s v="2011"/>
    <s v="2011"/>
    <s v="CD156C5"/>
    <s v="Private households unoccupied"/>
    <s v="Number"/>
    <n v="5"/>
  </r>
  <r>
    <s v="070487"/>
    <s v="Bunglasha South, Lickeen, Co. Kerry"/>
    <s v="2011"/>
    <s v="2011"/>
    <s v="CD156C6"/>
    <s v="Vacant dwellings"/>
    <s v="Number"/>
    <n v="5"/>
  </r>
  <r>
    <s v="070487"/>
    <s v="Bunglasha South, Lickeen, Co. Kerry"/>
    <s v="2011"/>
    <s v="2011"/>
    <s v="CD156C7"/>
    <s v="Housing stock"/>
    <s v="Number"/>
    <n v="10"/>
  </r>
  <r>
    <s v="070487"/>
    <s v="Bunglasha South, Lickeen, Co. Kerry"/>
    <s v="2011"/>
    <s v="2011"/>
    <s v="CD156C8"/>
    <s v="Vacancy rate"/>
    <s v="%"/>
    <n v="50"/>
  </r>
  <r>
    <s v="070488"/>
    <s v="Bunglasha North, Lickeen, Co. Kerry"/>
    <s v="2011"/>
    <s v="2011"/>
    <s v="CD156C1"/>
    <s v="Population"/>
    <s v="Number"/>
    <s v=""/>
  </r>
  <r>
    <s v="070488"/>
    <s v="Bunglasha North, Lickeen, Co. Kerry"/>
    <s v="2011"/>
    <s v="2011"/>
    <s v="CD156C2"/>
    <s v="Males"/>
    <s v="Number"/>
    <s v=""/>
  </r>
  <r>
    <s v="070488"/>
    <s v="Bunglasha North, Lickeen, Co. Kerry"/>
    <s v="2011"/>
    <s v="2011"/>
    <s v="CD156C3"/>
    <s v="Females"/>
    <s v="Number"/>
    <s v=""/>
  </r>
  <r>
    <s v="070488"/>
    <s v="Bunglasha North, Lickeen, Co. Kerry"/>
    <s v="2011"/>
    <s v="2011"/>
    <s v="CD156C4"/>
    <s v="Private households occupied"/>
    <s v="Number"/>
    <s v=""/>
  </r>
  <r>
    <s v="070488"/>
    <s v="Bunglasha North, Lickeen, Co. Kerry"/>
    <s v="2011"/>
    <s v="2011"/>
    <s v="CD156C5"/>
    <s v="Private households unoccupied"/>
    <s v="Number"/>
    <s v=""/>
  </r>
  <r>
    <s v="070488"/>
    <s v="Bunglasha North, Lickeen, Co. Kerry"/>
    <s v="2011"/>
    <s v="2011"/>
    <s v="CD156C6"/>
    <s v="Vacant dwellings"/>
    <s v="Number"/>
    <s v=""/>
  </r>
  <r>
    <s v="070488"/>
    <s v="Bunglasha North, Lickeen, Co. Kerry"/>
    <s v="2011"/>
    <s v="2011"/>
    <s v="CD156C7"/>
    <s v="Housing stock"/>
    <s v="Number"/>
    <s v=""/>
  </r>
  <r>
    <s v="070488"/>
    <s v="Bunglasha North, Lickeen, Co. Kerry"/>
    <s v="2011"/>
    <s v="2011"/>
    <s v="CD156C8"/>
    <s v="Vacancy rate"/>
    <s v="%"/>
    <s v=""/>
  </r>
  <r>
    <s v="070489"/>
    <s v="Bunnaruddee, Lislaughtin, Co. Kerry"/>
    <s v="2011"/>
    <s v="2011"/>
    <s v="CD156C1"/>
    <s v="Population"/>
    <s v="Number"/>
    <s v=""/>
  </r>
  <r>
    <s v="070489"/>
    <s v="Bunnaruddee, Lislaughtin, Co. Kerry"/>
    <s v="2011"/>
    <s v="2011"/>
    <s v="CD156C2"/>
    <s v="Males"/>
    <s v="Number"/>
    <s v=""/>
  </r>
  <r>
    <s v="070489"/>
    <s v="Bunnaruddee, Lislaughtin, Co. Kerry"/>
    <s v="2011"/>
    <s v="2011"/>
    <s v="CD156C3"/>
    <s v="Females"/>
    <s v="Number"/>
    <s v=""/>
  </r>
  <r>
    <s v="070489"/>
    <s v="Bunnaruddee, Lislaughtin, Co. Kerry"/>
    <s v="2011"/>
    <s v="2011"/>
    <s v="CD156C4"/>
    <s v="Private households occupied"/>
    <s v="Number"/>
    <s v=""/>
  </r>
  <r>
    <s v="070489"/>
    <s v="Bunnaruddee, Lislaughtin, Co. Kerry"/>
    <s v="2011"/>
    <s v="2011"/>
    <s v="CD156C5"/>
    <s v="Private households unoccupied"/>
    <s v="Number"/>
    <s v=""/>
  </r>
  <r>
    <s v="070489"/>
    <s v="Bunnaruddee, Lislaughtin, Co. Kerry"/>
    <s v="2011"/>
    <s v="2011"/>
    <s v="CD156C6"/>
    <s v="Vacant dwellings"/>
    <s v="Number"/>
    <s v=""/>
  </r>
  <r>
    <s v="070489"/>
    <s v="Bunnaruddee, Lislaughtin, Co. Kerry"/>
    <s v="2011"/>
    <s v="2011"/>
    <s v="CD156C7"/>
    <s v="Housing stock"/>
    <s v="Number"/>
    <s v=""/>
  </r>
  <r>
    <s v="070489"/>
    <s v="Bunnaruddee, Lislaughtin, Co. Kerry"/>
    <s v="2011"/>
    <s v="2011"/>
    <s v="CD156C8"/>
    <s v="Vacancy rate"/>
    <s v="%"/>
    <s v=""/>
  </r>
  <r>
    <s v="070490"/>
    <s v="Bunrower, Killarney Rural, Co. Kerry"/>
    <s v="2011"/>
    <s v="2011"/>
    <s v="CD156C1"/>
    <s v="Population"/>
    <s v="Number"/>
    <n v="72"/>
  </r>
  <r>
    <s v="070490"/>
    <s v="Bunrower, Killarney Rural, Co. Kerry"/>
    <s v="2011"/>
    <s v="2011"/>
    <s v="CD156C2"/>
    <s v="Males"/>
    <s v="Number"/>
    <n v="35"/>
  </r>
  <r>
    <s v="070490"/>
    <s v="Bunrower, Killarney Rural, Co. Kerry"/>
    <s v="2011"/>
    <s v="2011"/>
    <s v="CD156C3"/>
    <s v="Females"/>
    <s v="Number"/>
    <n v="37"/>
  </r>
  <r>
    <s v="070490"/>
    <s v="Bunrower, Killarney Rural, Co. Kerry"/>
    <s v="2011"/>
    <s v="2011"/>
    <s v="CD156C4"/>
    <s v="Private households occupied"/>
    <s v="Number"/>
    <n v="25"/>
  </r>
  <r>
    <s v="070490"/>
    <s v="Bunrower, Killarney Rural, Co. Kerry"/>
    <s v="2011"/>
    <s v="2011"/>
    <s v="CD156C5"/>
    <s v="Private households unoccupied"/>
    <s v="Number"/>
    <n v="17"/>
  </r>
  <r>
    <s v="070490"/>
    <s v="Bunrower, Killarney Rural, Co. Kerry"/>
    <s v="2011"/>
    <s v="2011"/>
    <s v="CD156C6"/>
    <s v="Vacant dwellings"/>
    <s v="Number"/>
    <n v="17"/>
  </r>
  <r>
    <s v="070490"/>
    <s v="Bunrower, Killarney Rural, Co. Kerry"/>
    <s v="2011"/>
    <s v="2011"/>
    <s v="CD156C7"/>
    <s v="Housing stock"/>
    <s v="Number"/>
    <n v="42"/>
  </r>
  <r>
    <s v="070490"/>
    <s v="Bunrower, Killarney Rural, Co. Kerry"/>
    <s v="2011"/>
    <s v="2011"/>
    <s v="CD156C8"/>
    <s v="Vacancy rate"/>
    <s v="%"/>
    <n v="40.5"/>
  </r>
  <r>
    <s v="070491"/>
    <s v="Buntalloon, Tralee Rural, Co. Kerry"/>
    <s v="2011"/>
    <s v="2011"/>
    <s v="CD156C1"/>
    <s v="Population"/>
    <s v="Number"/>
    <n v="0"/>
  </r>
  <r>
    <s v="070491"/>
    <s v="Buntalloon, Tralee Rural, Co. Kerry"/>
    <s v="2011"/>
    <s v="2011"/>
    <s v="CD156C2"/>
    <s v="Males"/>
    <s v="Number"/>
    <n v="0"/>
  </r>
  <r>
    <s v="070491"/>
    <s v="Buntalloon, Tralee Rural, Co. Kerry"/>
    <s v="2011"/>
    <s v="2011"/>
    <s v="CD156C3"/>
    <s v="Females"/>
    <s v="Number"/>
    <n v="0"/>
  </r>
  <r>
    <s v="070491"/>
    <s v="Buntalloon, Tralee Rural, Co. Kerry"/>
    <s v="2011"/>
    <s v="2011"/>
    <s v="CD156C4"/>
    <s v="Private households occupied"/>
    <s v="Number"/>
    <n v="0"/>
  </r>
  <r>
    <s v="070491"/>
    <s v="Buntalloon, Tralee Rural, Co. Kerry"/>
    <s v="2011"/>
    <s v="2011"/>
    <s v="CD156C5"/>
    <s v="Private households unoccupied"/>
    <s v="Number"/>
    <n v="0"/>
  </r>
  <r>
    <s v="070491"/>
    <s v="Buntalloon, Tralee Rural, Co. Kerry"/>
    <s v="2011"/>
    <s v="2011"/>
    <s v="CD156C6"/>
    <s v="Vacant dwellings"/>
    <s v="Number"/>
    <n v="0"/>
  </r>
  <r>
    <s v="070491"/>
    <s v="Buntalloon, Tralee Rural, Co. Kerry"/>
    <s v="2011"/>
    <s v="2011"/>
    <s v="CD156C7"/>
    <s v="Housing stock"/>
    <s v="Number"/>
    <n v="0"/>
  </r>
  <r>
    <s v="070491"/>
    <s v="Buntalloon, Tralee Rural, Co. Kerry"/>
    <s v="2011"/>
    <s v="2011"/>
    <s v="CD156C8"/>
    <s v="Vacancy rate"/>
    <s v="%"/>
    <n v="0"/>
  </r>
  <r>
    <s v="070492"/>
    <s v="Burnham East, Glin, Co. Kerry"/>
    <s v="2011"/>
    <s v="2011"/>
    <s v="CD156C1"/>
    <s v="Population"/>
    <s v="Number"/>
    <n v="113"/>
  </r>
  <r>
    <s v="070492"/>
    <s v="Burnham East, Glin, Co. Kerry"/>
    <s v="2011"/>
    <s v="2011"/>
    <s v="CD156C2"/>
    <s v="Males"/>
    <s v="Number"/>
    <n v="8"/>
  </r>
  <r>
    <s v="070492"/>
    <s v="Burnham East, Glin, Co. Kerry"/>
    <s v="2011"/>
    <s v="2011"/>
    <s v="CD156C3"/>
    <s v="Females"/>
    <s v="Number"/>
    <n v="105"/>
  </r>
  <r>
    <s v="070492"/>
    <s v="Burnham East, Glin, Co. Kerry"/>
    <s v="2011"/>
    <s v="2011"/>
    <s v="CD156C4"/>
    <s v="Private households occupied"/>
    <s v="Number"/>
    <n v="7"/>
  </r>
  <r>
    <s v="070492"/>
    <s v="Burnham East, Glin, Co. Kerry"/>
    <s v="2011"/>
    <s v="2011"/>
    <s v="CD156C5"/>
    <s v="Private households unoccupied"/>
    <s v="Number"/>
    <n v="6"/>
  </r>
  <r>
    <s v="070492"/>
    <s v="Burnham East, Glin, Co. Kerry"/>
    <s v="2011"/>
    <s v="2011"/>
    <s v="CD156C6"/>
    <s v="Vacant dwellings"/>
    <s v="Number"/>
    <n v="4"/>
  </r>
  <r>
    <s v="070492"/>
    <s v="Burnham East, Glin, Co. Kerry"/>
    <s v="2011"/>
    <s v="2011"/>
    <s v="CD156C7"/>
    <s v="Housing stock"/>
    <s v="Number"/>
    <n v="13"/>
  </r>
  <r>
    <s v="070492"/>
    <s v="Burnham East, Glin, Co. Kerry"/>
    <s v="2011"/>
    <s v="2011"/>
    <s v="CD156C8"/>
    <s v="Vacancy rate"/>
    <s v="%"/>
    <n v="30.8"/>
  </r>
  <r>
    <s v="070493"/>
    <s v="Burnham West, Glin, Co. Kerry"/>
    <s v="2011"/>
    <s v="2011"/>
    <s v="CD156C1"/>
    <s v="Population"/>
    <s v="Number"/>
    <n v="11"/>
  </r>
  <r>
    <s v="070493"/>
    <s v="Burnham West, Glin, Co. Kerry"/>
    <s v="2011"/>
    <s v="2011"/>
    <s v="CD156C2"/>
    <s v="Males"/>
    <s v="Number"/>
    <n v="6"/>
  </r>
  <r>
    <s v="070493"/>
    <s v="Burnham West, Glin, Co. Kerry"/>
    <s v="2011"/>
    <s v="2011"/>
    <s v="CD156C3"/>
    <s v="Females"/>
    <s v="Number"/>
    <n v="5"/>
  </r>
  <r>
    <s v="070493"/>
    <s v="Burnham West, Glin, Co. Kerry"/>
    <s v="2011"/>
    <s v="2011"/>
    <s v="CD156C4"/>
    <s v="Private households occupied"/>
    <s v="Number"/>
    <n v="4"/>
  </r>
  <r>
    <s v="070493"/>
    <s v="Burnham West, Glin, Co. Kerry"/>
    <s v="2011"/>
    <s v="2011"/>
    <s v="CD156C5"/>
    <s v="Private households unoccupied"/>
    <s v="Number"/>
    <n v="2"/>
  </r>
  <r>
    <s v="070493"/>
    <s v="Burnham West, Glin, Co. Kerry"/>
    <s v="2011"/>
    <s v="2011"/>
    <s v="CD156C6"/>
    <s v="Vacant dwellings"/>
    <s v="Number"/>
    <n v="2"/>
  </r>
  <r>
    <s v="070493"/>
    <s v="Burnham West, Glin, Co. Kerry"/>
    <s v="2011"/>
    <s v="2011"/>
    <s v="CD156C7"/>
    <s v="Housing stock"/>
    <s v="Number"/>
    <n v="6"/>
  </r>
  <r>
    <s v="070493"/>
    <s v="Burnham West, Glin, Co. Kerry"/>
    <s v="2011"/>
    <s v="2011"/>
    <s v="CD156C8"/>
    <s v="Vacancy rate"/>
    <s v="%"/>
    <n v="33.3"/>
  </r>
  <r>
    <s v="070494"/>
    <s v="Bushmount, Molahiffe, Co. Kerry"/>
    <s v="2011"/>
    <s v="2011"/>
    <s v="CD156C1"/>
    <s v="Population"/>
    <s v="Number"/>
    <n v="29"/>
  </r>
  <r>
    <s v="070494"/>
    <s v="Bushmount, Molahiffe, Co. Kerry"/>
    <s v="2011"/>
    <s v="2011"/>
    <s v="CD156C2"/>
    <s v="Males"/>
    <s v="Number"/>
    <n v="13"/>
  </r>
  <r>
    <s v="070494"/>
    <s v="Bushmount, Molahiffe, Co. Kerry"/>
    <s v="2011"/>
    <s v="2011"/>
    <s v="CD156C3"/>
    <s v="Females"/>
    <s v="Number"/>
    <n v="16"/>
  </r>
  <r>
    <s v="070494"/>
    <s v="Bushmount, Molahiffe, Co. Kerry"/>
    <s v="2011"/>
    <s v="2011"/>
    <s v="CD156C4"/>
    <s v="Private households occupied"/>
    <s v="Number"/>
    <n v="10"/>
  </r>
  <r>
    <s v="070494"/>
    <s v="Bushmount, Molahiffe, Co. Kerry"/>
    <s v="2011"/>
    <s v="2011"/>
    <s v="CD156C5"/>
    <s v="Private households unoccupied"/>
    <s v="Number"/>
    <n v="2"/>
  </r>
  <r>
    <s v="070494"/>
    <s v="Bushmount, Molahiffe, Co. Kerry"/>
    <s v="2011"/>
    <s v="2011"/>
    <s v="CD156C6"/>
    <s v="Vacant dwellings"/>
    <s v="Number"/>
    <n v="2"/>
  </r>
  <r>
    <s v="070494"/>
    <s v="Bushmount, Molahiffe, Co. Kerry"/>
    <s v="2011"/>
    <s v="2011"/>
    <s v="CD156C7"/>
    <s v="Housing stock"/>
    <s v="Number"/>
    <n v="12"/>
  </r>
  <r>
    <s v="070494"/>
    <s v="Bushmount, Molahiffe, Co. Kerry"/>
    <s v="2011"/>
    <s v="2011"/>
    <s v="CD156C8"/>
    <s v="Vacancy rate"/>
    <s v="%"/>
    <n v="16.7"/>
  </r>
  <r>
    <s v="070495"/>
    <s v="Caher East, Cappagh, Co. Kerry"/>
    <s v="2011"/>
    <s v="2011"/>
    <s v="CD156C1"/>
    <s v="Population"/>
    <s v="Number"/>
    <n v="62"/>
  </r>
  <r>
    <s v="070495"/>
    <s v="Caher East, Cappagh, Co. Kerry"/>
    <s v="2011"/>
    <s v="2011"/>
    <s v="CD156C2"/>
    <s v="Males"/>
    <s v="Number"/>
    <n v="27"/>
  </r>
  <r>
    <s v="070495"/>
    <s v="Caher East, Cappagh, Co. Kerry"/>
    <s v="2011"/>
    <s v="2011"/>
    <s v="CD156C3"/>
    <s v="Females"/>
    <s v="Number"/>
    <n v="35"/>
  </r>
  <r>
    <s v="070495"/>
    <s v="Caher East, Cappagh, Co. Kerry"/>
    <s v="2011"/>
    <s v="2011"/>
    <s v="CD156C4"/>
    <s v="Private households occupied"/>
    <s v="Number"/>
    <n v="20"/>
  </r>
  <r>
    <s v="070495"/>
    <s v="Caher East, Cappagh, Co. Kerry"/>
    <s v="2011"/>
    <s v="2011"/>
    <s v="CD156C5"/>
    <s v="Private households unoccupied"/>
    <s v="Number"/>
    <n v="4"/>
  </r>
  <r>
    <s v="070495"/>
    <s v="Caher East, Cappagh, Co. Kerry"/>
    <s v="2011"/>
    <s v="2011"/>
    <s v="CD156C6"/>
    <s v="Vacant dwellings"/>
    <s v="Number"/>
    <n v="4"/>
  </r>
  <r>
    <s v="070495"/>
    <s v="Caher East, Cappagh, Co. Kerry"/>
    <s v="2011"/>
    <s v="2011"/>
    <s v="CD156C7"/>
    <s v="Housing stock"/>
    <s v="Number"/>
    <n v="24"/>
  </r>
  <r>
    <s v="070495"/>
    <s v="Caher East, Cappagh, Co. Kerry"/>
    <s v="2011"/>
    <s v="2011"/>
    <s v="CD156C8"/>
    <s v="Vacancy rate"/>
    <s v="%"/>
    <n v="16.7"/>
  </r>
  <r>
    <s v="070496"/>
    <s v="Caher West, Cappagh, Co. Kerry"/>
    <s v="2011"/>
    <s v="2011"/>
    <s v="CD156C1"/>
    <s v="Population"/>
    <s v="Number"/>
    <n v="23"/>
  </r>
  <r>
    <s v="070496"/>
    <s v="Caher West, Cappagh, Co. Kerry"/>
    <s v="2011"/>
    <s v="2011"/>
    <s v="CD156C2"/>
    <s v="Males"/>
    <s v="Number"/>
    <n v="11"/>
  </r>
  <r>
    <s v="070496"/>
    <s v="Caher West, Cappagh, Co. Kerry"/>
    <s v="2011"/>
    <s v="2011"/>
    <s v="CD156C3"/>
    <s v="Females"/>
    <s v="Number"/>
    <n v="12"/>
  </r>
  <r>
    <s v="070496"/>
    <s v="Caher West, Cappagh, Co. Kerry"/>
    <s v="2011"/>
    <s v="2011"/>
    <s v="CD156C4"/>
    <s v="Private households occupied"/>
    <s v="Number"/>
    <n v="12"/>
  </r>
  <r>
    <s v="070496"/>
    <s v="Caher West, Cappagh, Co. Kerry"/>
    <s v="2011"/>
    <s v="2011"/>
    <s v="CD156C5"/>
    <s v="Private households unoccupied"/>
    <s v="Number"/>
    <n v="3"/>
  </r>
  <r>
    <s v="070496"/>
    <s v="Caher West, Cappagh, Co. Kerry"/>
    <s v="2011"/>
    <s v="2011"/>
    <s v="CD156C6"/>
    <s v="Vacant dwellings"/>
    <s v="Number"/>
    <n v="3"/>
  </r>
  <r>
    <s v="070496"/>
    <s v="Caher West, Cappagh, Co. Kerry"/>
    <s v="2011"/>
    <s v="2011"/>
    <s v="CD156C7"/>
    <s v="Housing stock"/>
    <s v="Number"/>
    <n v="15"/>
  </r>
  <r>
    <s v="070496"/>
    <s v="Caher West, Cappagh, Co. Kerry"/>
    <s v="2011"/>
    <s v="2011"/>
    <s v="CD156C8"/>
    <s v="Vacancy rate"/>
    <s v="%"/>
    <n v="20"/>
  </r>
  <r>
    <s v="070497"/>
    <s v="Caher, Castlegregory, Co. Kerry"/>
    <s v="2011"/>
    <s v="2011"/>
    <s v="CD156C1"/>
    <s v="Population"/>
    <s v="Number"/>
    <n v="13"/>
  </r>
  <r>
    <s v="070497"/>
    <s v="Caher, Castlegregory, Co. Kerry"/>
    <s v="2011"/>
    <s v="2011"/>
    <s v="CD156C2"/>
    <s v="Males"/>
    <s v="Number"/>
    <n v="6"/>
  </r>
  <r>
    <s v="070497"/>
    <s v="Caher, Castlegregory, Co. Kerry"/>
    <s v="2011"/>
    <s v="2011"/>
    <s v="CD156C3"/>
    <s v="Females"/>
    <s v="Number"/>
    <n v="7"/>
  </r>
  <r>
    <s v="070497"/>
    <s v="Caher, Castlegregory, Co. Kerry"/>
    <s v="2011"/>
    <s v="2011"/>
    <s v="CD156C4"/>
    <s v="Private households occupied"/>
    <s v="Number"/>
    <n v="5"/>
  </r>
  <r>
    <s v="070497"/>
    <s v="Caher, Castlegregory, Co. Kerry"/>
    <s v="2011"/>
    <s v="2011"/>
    <s v="CD156C5"/>
    <s v="Private households unoccupied"/>
    <s v="Number"/>
    <n v="3"/>
  </r>
  <r>
    <s v="070497"/>
    <s v="Caher, Castlegregory, Co. Kerry"/>
    <s v="2011"/>
    <s v="2011"/>
    <s v="CD156C6"/>
    <s v="Vacant dwellings"/>
    <s v="Number"/>
    <n v="3"/>
  </r>
  <r>
    <s v="070497"/>
    <s v="Caher, Castlegregory, Co. Kerry"/>
    <s v="2011"/>
    <s v="2011"/>
    <s v="CD156C7"/>
    <s v="Housing stock"/>
    <s v="Number"/>
    <n v="8"/>
  </r>
  <r>
    <s v="070497"/>
    <s v="Caher, Castlegregory, Co. Kerry"/>
    <s v="2011"/>
    <s v="2011"/>
    <s v="CD156C8"/>
    <s v="Vacancy rate"/>
    <s v="%"/>
    <n v="37.5"/>
  </r>
  <r>
    <s v="070498"/>
    <s v="Caher, Kilgarvan, Co. Kerry"/>
    <s v="2011"/>
    <s v="2011"/>
    <s v="CD156C1"/>
    <s v="Population"/>
    <s v="Number"/>
    <n v="44"/>
  </r>
  <r>
    <s v="070498"/>
    <s v="Caher, Kilgarvan, Co. Kerry"/>
    <s v="2011"/>
    <s v="2011"/>
    <s v="CD156C2"/>
    <s v="Males"/>
    <s v="Number"/>
    <n v="23"/>
  </r>
  <r>
    <s v="070498"/>
    <s v="Caher, Kilgarvan, Co. Kerry"/>
    <s v="2011"/>
    <s v="2011"/>
    <s v="CD156C3"/>
    <s v="Females"/>
    <s v="Number"/>
    <n v="21"/>
  </r>
  <r>
    <s v="070498"/>
    <s v="Caher, Kilgarvan, Co. Kerry"/>
    <s v="2011"/>
    <s v="2011"/>
    <s v="CD156C4"/>
    <s v="Private households occupied"/>
    <s v="Number"/>
    <n v="16"/>
  </r>
  <r>
    <s v="070498"/>
    <s v="Caher, Kilgarvan, Co. Kerry"/>
    <s v="2011"/>
    <s v="2011"/>
    <s v="CD156C5"/>
    <s v="Private households unoccupied"/>
    <s v="Number"/>
    <n v="7"/>
  </r>
  <r>
    <s v="070498"/>
    <s v="Caher, Kilgarvan, Co. Kerry"/>
    <s v="2011"/>
    <s v="2011"/>
    <s v="CD156C6"/>
    <s v="Vacant dwellings"/>
    <s v="Number"/>
    <n v="6"/>
  </r>
  <r>
    <s v="070498"/>
    <s v="Caher, Kilgarvan, Co. Kerry"/>
    <s v="2011"/>
    <s v="2011"/>
    <s v="CD156C7"/>
    <s v="Housing stock"/>
    <s v="Number"/>
    <n v="23"/>
  </r>
  <r>
    <s v="070498"/>
    <s v="Caher, Kilgarvan, Co. Kerry"/>
    <s v="2011"/>
    <s v="2011"/>
    <s v="CD156C8"/>
    <s v="Vacancy rate"/>
    <s v="%"/>
    <n v="26.1"/>
  </r>
  <r>
    <s v="070499"/>
    <s v="Caher, Killarney Rural, Co. Kerry"/>
    <s v="2011"/>
    <s v="2011"/>
    <s v="CD156C1"/>
    <s v="Population"/>
    <s v="Number"/>
    <n v="50"/>
  </r>
  <r>
    <s v="070499"/>
    <s v="Caher, Killarney Rural, Co. Kerry"/>
    <s v="2011"/>
    <s v="2011"/>
    <s v="CD156C2"/>
    <s v="Males"/>
    <s v="Number"/>
    <n v="27"/>
  </r>
  <r>
    <s v="070499"/>
    <s v="Caher, Killarney Rural, Co. Kerry"/>
    <s v="2011"/>
    <s v="2011"/>
    <s v="CD156C3"/>
    <s v="Females"/>
    <s v="Number"/>
    <n v="23"/>
  </r>
  <r>
    <s v="070499"/>
    <s v="Caher, Killarney Rural, Co. Kerry"/>
    <s v="2011"/>
    <s v="2011"/>
    <s v="CD156C4"/>
    <s v="Private households occupied"/>
    <s v="Number"/>
    <n v="17"/>
  </r>
  <r>
    <s v="070499"/>
    <s v="Caher, Killarney Rural, Co. Kerry"/>
    <s v="2011"/>
    <s v="2011"/>
    <s v="CD156C5"/>
    <s v="Private households unoccupied"/>
    <s v="Number"/>
    <n v="3"/>
  </r>
  <r>
    <s v="070499"/>
    <s v="Caher, Killarney Rural, Co. Kerry"/>
    <s v="2011"/>
    <s v="2011"/>
    <s v="CD156C6"/>
    <s v="Vacant dwellings"/>
    <s v="Number"/>
    <n v="2"/>
  </r>
  <r>
    <s v="070499"/>
    <s v="Caher, Killarney Rural, Co. Kerry"/>
    <s v="2011"/>
    <s v="2011"/>
    <s v="CD156C7"/>
    <s v="Housing stock"/>
    <s v="Number"/>
    <n v="20"/>
  </r>
  <r>
    <s v="070499"/>
    <s v="Caher, Killarney Rural, Co. Kerry"/>
    <s v="2011"/>
    <s v="2011"/>
    <s v="CD156C8"/>
    <s v="Vacancy rate"/>
    <s v="%"/>
    <n v="10"/>
  </r>
  <r>
    <s v="070500"/>
    <s v="Caheracruttera, Lack, Co. Kerry"/>
    <s v="2011"/>
    <s v="2011"/>
    <s v="CD156C1"/>
    <s v="Population"/>
    <s v="Number"/>
    <n v="26"/>
  </r>
  <r>
    <s v="070500"/>
    <s v="Caheracruttera, Lack, Co. Kerry"/>
    <s v="2011"/>
    <s v="2011"/>
    <s v="CD156C2"/>
    <s v="Males"/>
    <s v="Number"/>
    <n v="11"/>
  </r>
  <r>
    <s v="070500"/>
    <s v="Caheracruttera, Lack, Co. Kerry"/>
    <s v="2011"/>
    <s v="2011"/>
    <s v="CD156C3"/>
    <s v="Females"/>
    <s v="Number"/>
    <n v="15"/>
  </r>
  <r>
    <s v="070500"/>
    <s v="Caheracruttera, Lack, Co. Kerry"/>
    <s v="2011"/>
    <s v="2011"/>
    <s v="CD156C4"/>
    <s v="Private households occupied"/>
    <s v="Number"/>
    <n v="12"/>
  </r>
  <r>
    <s v="070500"/>
    <s v="Caheracruttera, Lack, Co. Kerry"/>
    <s v="2011"/>
    <s v="2011"/>
    <s v="CD156C5"/>
    <s v="Private households unoccupied"/>
    <s v="Number"/>
    <n v="7"/>
  </r>
  <r>
    <s v="070500"/>
    <s v="Caheracruttera, Lack, Co. Kerry"/>
    <s v="2011"/>
    <s v="2011"/>
    <s v="CD156C6"/>
    <s v="Vacant dwellings"/>
    <s v="Number"/>
    <n v="7"/>
  </r>
  <r>
    <s v="070500"/>
    <s v="Caheracruttera, Lack, Co. Kerry"/>
    <s v="2011"/>
    <s v="2011"/>
    <s v="CD156C7"/>
    <s v="Housing stock"/>
    <s v="Number"/>
    <n v="19"/>
  </r>
  <r>
    <s v="070500"/>
    <s v="Caheracruttera, Lack, Co. Kerry"/>
    <s v="2011"/>
    <s v="2011"/>
    <s v="CD156C8"/>
    <s v="Vacancy rate"/>
    <s v="%"/>
    <n v="36.8"/>
  </r>
  <r>
    <s v="070501"/>
    <s v="Caheragh, Castleisland, Co. Kerry"/>
    <s v="2011"/>
    <s v="2011"/>
    <s v="CD156C1"/>
    <s v="Population"/>
    <s v="Number"/>
    <n v="21"/>
  </r>
  <r>
    <s v="070501"/>
    <s v="Caheragh, Castleisland, Co. Kerry"/>
    <s v="2011"/>
    <s v="2011"/>
    <s v="CD156C2"/>
    <s v="Males"/>
    <s v="Number"/>
    <n v="8"/>
  </r>
  <r>
    <s v="070501"/>
    <s v="Caheragh, Castleisland, Co. Kerry"/>
    <s v="2011"/>
    <s v="2011"/>
    <s v="CD156C3"/>
    <s v="Females"/>
    <s v="Number"/>
    <n v="13"/>
  </r>
  <r>
    <s v="070501"/>
    <s v="Caheragh, Castleisland, Co. Kerry"/>
    <s v="2011"/>
    <s v="2011"/>
    <s v="CD156C4"/>
    <s v="Private households occupied"/>
    <s v="Number"/>
    <n v="11"/>
  </r>
  <r>
    <s v="070501"/>
    <s v="Caheragh, Castleisland, Co. Kerry"/>
    <s v="2011"/>
    <s v="2011"/>
    <s v="CD156C5"/>
    <s v="Private households unoccupied"/>
    <s v="Number"/>
    <n v="4"/>
  </r>
  <r>
    <s v="070501"/>
    <s v="Caheragh, Castleisland, Co. Kerry"/>
    <s v="2011"/>
    <s v="2011"/>
    <s v="CD156C6"/>
    <s v="Vacant dwellings"/>
    <s v="Number"/>
    <n v="4"/>
  </r>
  <r>
    <s v="070501"/>
    <s v="Caheragh, Castleisland, Co. Kerry"/>
    <s v="2011"/>
    <s v="2011"/>
    <s v="CD156C7"/>
    <s v="Housing stock"/>
    <s v="Number"/>
    <n v="15"/>
  </r>
  <r>
    <s v="070501"/>
    <s v="Caheragh, Castleisland, Co. Kerry"/>
    <s v="2011"/>
    <s v="2011"/>
    <s v="CD156C8"/>
    <s v="Vacancy rate"/>
    <s v="%"/>
    <n v="26.7"/>
  </r>
  <r>
    <s v="070502"/>
    <s v="Caherard, Glin, Co. Kerry"/>
    <s v="2011"/>
    <s v="2011"/>
    <s v="CD156C1"/>
    <s v="Population"/>
    <s v="Number"/>
    <n v="13"/>
  </r>
  <r>
    <s v="070502"/>
    <s v="Caherard, Glin, Co. Kerry"/>
    <s v="2011"/>
    <s v="2011"/>
    <s v="CD156C2"/>
    <s v="Males"/>
    <s v="Number"/>
    <n v="6"/>
  </r>
  <r>
    <s v="070502"/>
    <s v="Caherard, Glin, Co. Kerry"/>
    <s v="2011"/>
    <s v="2011"/>
    <s v="CD156C3"/>
    <s v="Females"/>
    <s v="Number"/>
    <n v="7"/>
  </r>
  <r>
    <s v="070502"/>
    <s v="Caherard, Glin, Co. Kerry"/>
    <s v="2011"/>
    <s v="2011"/>
    <s v="CD156C4"/>
    <s v="Private households occupied"/>
    <s v="Number"/>
    <n v="6"/>
  </r>
  <r>
    <s v="070502"/>
    <s v="Caherard, Glin, Co. Kerry"/>
    <s v="2011"/>
    <s v="2011"/>
    <s v="CD156C5"/>
    <s v="Private households unoccupied"/>
    <s v="Number"/>
    <n v="6"/>
  </r>
  <r>
    <s v="070502"/>
    <s v="Caherard, Glin, Co. Kerry"/>
    <s v="2011"/>
    <s v="2011"/>
    <s v="CD156C6"/>
    <s v="Vacant dwellings"/>
    <s v="Number"/>
    <n v="6"/>
  </r>
  <r>
    <s v="070502"/>
    <s v="Caherard, Glin, Co. Kerry"/>
    <s v="2011"/>
    <s v="2011"/>
    <s v="CD156C7"/>
    <s v="Housing stock"/>
    <s v="Number"/>
    <n v="12"/>
  </r>
  <r>
    <s v="070502"/>
    <s v="Caherard, Glin, Co. Kerry"/>
    <s v="2011"/>
    <s v="2011"/>
    <s v="CD156C8"/>
    <s v="Vacancy rate"/>
    <s v="%"/>
    <n v="50"/>
  </r>
  <r>
    <s v="070503"/>
    <s v="Caheratrant, Ventry, Co. Kerry"/>
    <s v="2011"/>
    <s v="2011"/>
    <s v="CD156C1"/>
    <s v="Population"/>
    <s v="Number"/>
    <n v="17"/>
  </r>
  <r>
    <s v="070503"/>
    <s v="Caheratrant, Ventry, Co. Kerry"/>
    <s v="2011"/>
    <s v="2011"/>
    <s v="CD156C2"/>
    <s v="Males"/>
    <s v="Number"/>
    <n v="7"/>
  </r>
  <r>
    <s v="070503"/>
    <s v="Caheratrant, Ventry, Co. Kerry"/>
    <s v="2011"/>
    <s v="2011"/>
    <s v="CD156C3"/>
    <s v="Females"/>
    <s v="Number"/>
    <n v="10"/>
  </r>
  <r>
    <s v="070503"/>
    <s v="Caheratrant, Ventry, Co. Kerry"/>
    <s v="2011"/>
    <s v="2011"/>
    <s v="CD156C4"/>
    <s v="Private households occupied"/>
    <s v="Number"/>
    <n v="8"/>
  </r>
  <r>
    <s v="070503"/>
    <s v="Caheratrant, Ventry, Co. Kerry"/>
    <s v="2011"/>
    <s v="2011"/>
    <s v="CD156C5"/>
    <s v="Private households unoccupied"/>
    <s v="Number"/>
    <n v="8"/>
  </r>
  <r>
    <s v="070503"/>
    <s v="Caheratrant, Ventry, Co. Kerry"/>
    <s v="2011"/>
    <s v="2011"/>
    <s v="CD156C6"/>
    <s v="Vacant dwellings"/>
    <s v="Number"/>
    <n v="7"/>
  </r>
  <r>
    <s v="070503"/>
    <s v="Caheratrant, Ventry, Co. Kerry"/>
    <s v="2011"/>
    <s v="2011"/>
    <s v="CD156C7"/>
    <s v="Housing stock"/>
    <s v="Number"/>
    <n v="16"/>
  </r>
  <r>
    <s v="070503"/>
    <s v="Caheratrant, Ventry, Co. Kerry"/>
    <s v="2011"/>
    <s v="2011"/>
    <s v="CD156C8"/>
    <s v="Vacancy rate"/>
    <s v="%"/>
    <n v="43.8"/>
  </r>
  <r>
    <s v="070505"/>
    <s v="Caherbarnagh, Loughcurrane, Co. Kerry"/>
    <s v="2011"/>
    <s v="2011"/>
    <s v="CD156C1"/>
    <s v="Population"/>
    <s v="Number"/>
    <n v="18"/>
  </r>
  <r>
    <s v="070505"/>
    <s v="Caherbarnagh, Loughcurrane, Co. Kerry"/>
    <s v="2011"/>
    <s v="2011"/>
    <s v="CD156C2"/>
    <s v="Males"/>
    <s v="Number"/>
    <n v="10"/>
  </r>
  <r>
    <s v="070505"/>
    <s v="Caherbarnagh, Loughcurrane, Co. Kerry"/>
    <s v="2011"/>
    <s v="2011"/>
    <s v="CD156C3"/>
    <s v="Females"/>
    <s v="Number"/>
    <n v="8"/>
  </r>
  <r>
    <s v="070505"/>
    <s v="Caherbarnagh, Loughcurrane, Co. Kerry"/>
    <s v="2011"/>
    <s v="2011"/>
    <s v="CD156C4"/>
    <s v="Private households occupied"/>
    <s v="Number"/>
    <n v="9"/>
  </r>
  <r>
    <s v="070505"/>
    <s v="Caherbarnagh, Loughcurrane, Co. Kerry"/>
    <s v="2011"/>
    <s v="2011"/>
    <s v="CD156C5"/>
    <s v="Private households unoccupied"/>
    <s v="Number"/>
    <n v="8"/>
  </r>
  <r>
    <s v="070505"/>
    <s v="Caherbarnagh, Loughcurrane, Co. Kerry"/>
    <s v="2011"/>
    <s v="2011"/>
    <s v="CD156C6"/>
    <s v="Vacant dwellings"/>
    <s v="Number"/>
    <n v="7"/>
  </r>
  <r>
    <s v="070505"/>
    <s v="Caherbarnagh, Loughcurrane, Co. Kerry"/>
    <s v="2011"/>
    <s v="2011"/>
    <s v="CD156C7"/>
    <s v="Housing stock"/>
    <s v="Number"/>
    <n v="17"/>
  </r>
  <r>
    <s v="070505"/>
    <s v="Caherbarnagh, Loughcurrane, Co. Kerry"/>
    <s v="2011"/>
    <s v="2011"/>
    <s v="CD156C8"/>
    <s v="Vacancy rate"/>
    <s v="%"/>
    <n v="41.2"/>
  </r>
  <r>
    <s v="070506"/>
    <s v="Caherboshina, Glin, Co. Kerry"/>
    <s v="2011"/>
    <s v="2011"/>
    <s v="CD156C1"/>
    <s v="Population"/>
    <s v="Number"/>
    <n v="24"/>
  </r>
  <r>
    <s v="070506"/>
    <s v="Caherboshina, Glin, Co. Kerry"/>
    <s v="2011"/>
    <s v="2011"/>
    <s v="CD156C2"/>
    <s v="Males"/>
    <s v="Number"/>
    <n v="10"/>
  </r>
  <r>
    <s v="070506"/>
    <s v="Caherboshina, Glin, Co. Kerry"/>
    <s v="2011"/>
    <s v="2011"/>
    <s v="CD156C3"/>
    <s v="Females"/>
    <s v="Number"/>
    <n v="14"/>
  </r>
  <r>
    <s v="070506"/>
    <s v="Caherboshina, Glin, Co. Kerry"/>
    <s v="2011"/>
    <s v="2011"/>
    <s v="CD156C4"/>
    <s v="Private households occupied"/>
    <s v="Number"/>
    <n v="10"/>
  </r>
  <r>
    <s v="070506"/>
    <s v="Caherboshina, Glin, Co. Kerry"/>
    <s v="2011"/>
    <s v="2011"/>
    <s v="CD156C5"/>
    <s v="Private households unoccupied"/>
    <s v="Number"/>
    <n v="3"/>
  </r>
  <r>
    <s v="070506"/>
    <s v="Caherboshina, Glin, Co. Kerry"/>
    <s v="2011"/>
    <s v="2011"/>
    <s v="CD156C6"/>
    <s v="Vacant dwellings"/>
    <s v="Number"/>
    <n v="3"/>
  </r>
  <r>
    <s v="070506"/>
    <s v="Caherboshina, Glin, Co. Kerry"/>
    <s v="2011"/>
    <s v="2011"/>
    <s v="CD156C7"/>
    <s v="Housing stock"/>
    <s v="Number"/>
    <n v="13"/>
  </r>
  <r>
    <s v="070506"/>
    <s v="Caherboshina, Glin, Co. Kerry"/>
    <s v="2011"/>
    <s v="2011"/>
    <s v="CD156C8"/>
    <s v="Vacancy rate"/>
    <s v="%"/>
    <n v="23.1"/>
  </r>
  <r>
    <s v="070507"/>
    <s v="Caherbreagh, Arabela, Co. Kerry"/>
    <s v="2011"/>
    <s v="2011"/>
    <s v="CD156C1"/>
    <s v="Population"/>
    <s v="Number"/>
    <n v="83"/>
  </r>
  <r>
    <s v="070507"/>
    <s v="Caherbreagh, Arabela, Co. Kerry"/>
    <s v="2011"/>
    <s v="2011"/>
    <s v="CD156C2"/>
    <s v="Males"/>
    <s v="Number"/>
    <n v="37"/>
  </r>
  <r>
    <s v="070507"/>
    <s v="Caherbreagh, Arabela, Co. Kerry"/>
    <s v="2011"/>
    <s v="2011"/>
    <s v="CD156C3"/>
    <s v="Females"/>
    <s v="Number"/>
    <n v="46"/>
  </r>
  <r>
    <s v="070507"/>
    <s v="Caherbreagh, Arabela, Co. Kerry"/>
    <s v="2011"/>
    <s v="2011"/>
    <s v="CD156C4"/>
    <s v="Private households occupied"/>
    <s v="Number"/>
    <n v="28"/>
  </r>
  <r>
    <s v="070507"/>
    <s v="Caherbreagh, Arabela, Co. Kerry"/>
    <s v="2011"/>
    <s v="2011"/>
    <s v="CD156C5"/>
    <s v="Private households unoccupied"/>
    <s v="Number"/>
    <n v="5"/>
  </r>
  <r>
    <s v="070507"/>
    <s v="Caherbreagh, Arabela, Co. Kerry"/>
    <s v="2011"/>
    <s v="2011"/>
    <s v="CD156C6"/>
    <s v="Vacant dwellings"/>
    <s v="Number"/>
    <n v="4"/>
  </r>
  <r>
    <s v="070507"/>
    <s v="Caherbreagh, Arabela, Co. Kerry"/>
    <s v="2011"/>
    <s v="2011"/>
    <s v="CD156C7"/>
    <s v="Housing stock"/>
    <s v="Number"/>
    <n v="33"/>
  </r>
  <r>
    <s v="070507"/>
    <s v="Caherbreagh, Arabela, Co. Kerry"/>
    <s v="2011"/>
    <s v="2011"/>
    <s v="CD156C8"/>
    <s v="Vacancy rate"/>
    <s v="%"/>
    <n v="12.1"/>
  </r>
  <r>
    <s v="070508"/>
    <s v="Caherbullig, Ventry, Co. Kerry"/>
    <s v="2011"/>
    <s v="2011"/>
    <s v="CD156C1"/>
    <s v="Population"/>
    <s v="Number"/>
    <n v="21"/>
  </r>
  <r>
    <s v="070508"/>
    <s v="Caherbullig, Ventry, Co. Kerry"/>
    <s v="2011"/>
    <s v="2011"/>
    <s v="CD156C2"/>
    <s v="Males"/>
    <s v="Number"/>
    <n v="11"/>
  </r>
  <r>
    <s v="070508"/>
    <s v="Caherbullig, Ventry, Co. Kerry"/>
    <s v="2011"/>
    <s v="2011"/>
    <s v="CD156C3"/>
    <s v="Females"/>
    <s v="Number"/>
    <n v="10"/>
  </r>
  <r>
    <s v="070508"/>
    <s v="Caherbullig, Ventry, Co. Kerry"/>
    <s v="2011"/>
    <s v="2011"/>
    <s v="CD156C4"/>
    <s v="Private households occupied"/>
    <s v="Number"/>
    <n v="11"/>
  </r>
  <r>
    <s v="070508"/>
    <s v="Caherbullig, Ventry, Co. Kerry"/>
    <s v="2011"/>
    <s v="2011"/>
    <s v="CD156C5"/>
    <s v="Private households unoccupied"/>
    <s v="Number"/>
    <n v="8"/>
  </r>
  <r>
    <s v="070508"/>
    <s v="Caherbullig, Ventry, Co. Kerry"/>
    <s v="2011"/>
    <s v="2011"/>
    <s v="CD156C6"/>
    <s v="Vacant dwellings"/>
    <s v="Number"/>
    <n v="7"/>
  </r>
  <r>
    <s v="070508"/>
    <s v="Caherbullig, Ventry, Co. Kerry"/>
    <s v="2011"/>
    <s v="2011"/>
    <s v="CD156C7"/>
    <s v="Housing stock"/>
    <s v="Number"/>
    <n v="19"/>
  </r>
  <r>
    <s v="070508"/>
    <s v="Caherbullig, Ventry, Co. Kerry"/>
    <s v="2011"/>
    <s v="2011"/>
    <s v="CD156C8"/>
    <s v="Vacancy rate"/>
    <s v="%"/>
    <n v="36.8"/>
  </r>
  <r>
    <s v="070509"/>
    <s v="Cahercullenagh Lower, Nohaval, Co. Kerry"/>
    <s v="2011"/>
    <s v="2011"/>
    <s v="CD156C1"/>
    <s v="Population"/>
    <s v="Number"/>
    <n v="24"/>
  </r>
  <r>
    <s v="070509"/>
    <s v="Cahercullenagh Lower, Nohaval, Co. Kerry"/>
    <s v="2011"/>
    <s v="2011"/>
    <s v="CD156C2"/>
    <s v="Males"/>
    <s v="Number"/>
    <n v="12"/>
  </r>
  <r>
    <s v="070509"/>
    <s v="Cahercullenagh Lower, Nohaval, Co. Kerry"/>
    <s v="2011"/>
    <s v="2011"/>
    <s v="CD156C3"/>
    <s v="Females"/>
    <s v="Number"/>
    <n v="12"/>
  </r>
  <r>
    <s v="070509"/>
    <s v="Cahercullenagh Lower, Nohaval, Co. Kerry"/>
    <s v="2011"/>
    <s v="2011"/>
    <s v="CD156C4"/>
    <s v="Private households occupied"/>
    <s v="Number"/>
    <n v="8"/>
  </r>
  <r>
    <s v="070509"/>
    <s v="Cahercullenagh Lower, Nohaval, Co. Kerry"/>
    <s v="2011"/>
    <s v="2011"/>
    <s v="CD156C5"/>
    <s v="Private households unoccupied"/>
    <s v="Number"/>
    <n v="3"/>
  </r>
  <r>
    <s v="070509"/>
    <s v="Cahercullenagh Lower, Nohaval, Co. Kerry"/>
    <s v="2011"/>
    <s v="2011"/>
    <s v="CD156C6"/>
    <s v="Vacant dwellings"/>
    <s v="Number"/>
    <n v="2"/>
  </r>
  <r>
    <s v="070509"/>
    <s v="Cahercullenagh Lower, Nohaval, Co. Kerry"/>
    <s v="2011"/>
    <s v="2011"/>
    <s v="CD156C7"/>
    <s v="Housing stock"/>
    <s v="Number"/>
    <n v="11"/>
  </r>
  <r>
    <s v="070509"/>
    <s v="Cahercullenagh Lower, Nohaval, Co. Kerry"/>
    <s v="2011"/>
    <s v="2011"/>
    <s v="CD156C8"/>
    <s v="Vacancy rate"/>
    <s v="%"/>
    <n v="18.2"/>
  </r>
  <r>
    <s v="070510"/>
    <s v="Cahercullenagh Upper, Nohaval, Co. Kerry"/>
    <s v="2011"/>
    <s v="2011"/>
    <s v="CD156C1"/>
    <s v="Population"/>
    <s v="Number"/>
    <n v="15"/>
  </r>
  <r>
    <s v="070510"/>
    <s v="Cahercullenagh Upper, Nohaval, Co. Kerry"/>
    <s v="2011"/>
    <s v="2011"/>
    <s v="CD156C2"/>
    <s v="Males"/>
    <s v="Number"/>
    <n v="6"/>
  </r>
  <r>
    <s v="070510"/>
    <s v="Cahercullenagh Upper, Nohaval, Co. Kerry"/>
    <s v="2011"/>
    <s v="2011"/>
    <s v="CD156C3"/>
    <s v="Females"/>
    <s v="Number"/>
    <n v="9"/>
  </r>
  <r>
    <s v="070510"/>
    <s v="Cahercullenagh Upper, Nohaval, Co. Kerry"/>
    <s v="2011"/>
    <s v="2011"/>
    <s v="CD156C4"/>
    <s v="Private households occupied"/>
    <s v="Number"/>
    <n v="4"/>
  </r>
  <r>
    <s v="070510"/>
    <s v="Cahercullenagh Upper, Nohaval, Co. Kerry"/>
    <s v="2011"/>
    <s v="2011"/>
    <s v="CD156C5"/>
    <s v="Private households unoccupied"/>
    <s v="Number"/>
    <n v="4"/>
  </r>
  <r>
    <s v="070510"/>
    <s v="Cahercullenagh Upper, Nohaval, Co. Kerry"/>
    <s v="2011"/>
    <s v="2011"/>
    <s v="CD156C6"/>
    <s v="Vacant dwellings"/>
    <s v="Number"/>
    <n v="4"/>
  </r>
  <r>
    <s v="070510"/>
    <s v="Cahercullenagh Upper, Nohaval, Co. Kerry"/>
    <s v="2011"/>
    <s v="2011"/>
    <s v="CD156C7"/>
    <s v="Housing stock"/>
    <s v="Number"/>
    <n v="8"/>
  </r>
  <r>
    <s v="070510"/>
    <s v="Cahercullenagh Upper, Nohaval, Co. Kerry"/>
    <s v="2011"/>
    <s v="2011"/>
    <s v="CD156C8"/>
    <s v="Vacancy rate"/>
    <s v="%"/>
    <n v="50"/>
  </r>
  <r>
    <s v="070511"/>
    <s v="Caherdaniel, Caherdaniel, Co. Kerry"/>
    <s v="2011"/>
    <s v="2011"/>
    <s v="CD156C1"/>
    <s v="Population"/>
    <s v="Number"/>
    <n v="37"/>
  </r>
  <r>
    <s v="070511"/>
    <s v="Caherdaniel, Caherdaniel, Co. Kerry"/>
    <s v="2011"/>
    <s v="2011"/>
    <s v="CD156C2"/>
    <s v="Males"/>
    <s v="Number"/>
    <n v="18"/>
  </r>
  <r>
    <s v="070511"/>
    <s v="Caherdaniel, Caherdaniel, Co. Kerry"/>
    <s v="2011"/>
    <s v="2011"/>
    <s v="CD156C3"/>
    <s v="Females"/>
    <s v="Number"/>
    <n v="19"/>
  </r>
  <r>
    <s v="070511"/>
    <s v="Caherdaniel, Caherdaniel, Co. Kerry"/>
    <s v="2011"/>
    <s v="2011"/>
    <s v="CD156C4"/>
    <s v="Private households occupied"/>
    <s v="Number"/>
    <n v="19"/>
  </r>
  <r>
    <s v="070511"/>
    <s v="Caherdaniel, Caherdaniel, Co. Kerry"/>
    <s v="2011"/>
    <s v="2011"/>
    <s v="CD156C5"/>
    <s v="Private households unoccupied"/>
    <s v="Number"/>
    <n v="47"/>
  </r>
  <r>
    <s v="070511"/>
    <s v="Caherdaniel, Caherdaniel, Co. Kerry"/>
    <s v="2011"/>
    <s v="2011"/>
    <s v="CD156C6"/>
    <s v="Vacant dwellings"/>
    <s v="Number"/>
    <n v="47"/>
  </r>
  <r>
    <s v="070511"/>
    <s v="Caherdaniel, Caherdaniel, Co. Kerry"/>
    <s v="2011"/>
    <s v="2011"/>
    <s v="CD156C7"/>
    <s v="Housing stock"/>
    <s v="Number"/>
    <n v="66"/>
  </r>
  <r>
    <s v="070511"/>
    <s v="Caherdaniel, Caherdaniel, Co. Kerry"/>
    <s v="2011"/>
    <s v="2011"/>
    <s v="CD156C8"/>
    <s v="Vacancy rate"/>
    <s v="%"/>
    <n v="71.2"/>
  </r>
  <r>
    <s v="070512"/>
    <s v="Caherdean, Ballyhar, Co. Kerry"/>
    <s v="2011"/>
    <s v="2011"/>
    <s v="CD156C1"/>
    <s v="Population"/>
    <s v="Number"/>
    <n v="19"/>
  </r>
  <r>
    <s v="070512"/>
    <s v="Caherdean, Ballyhar, Co. Kerry"/>
    <s v="2011"/>
    <s v="2011"/>
    <s v="CD156C2"/>
    <s v="Males"/>
    <s v="Number"/>
    <n v="12"/>
  </r>
  <r>
    <s v="070512"/>
    <s v="Caherdean, Ballyhar, Co. Kerry"/>
    <s v="2011"/>
    <s v="2011"/>
    <s v="CD156C3"/>
    <s v="Females"/>
    <s v="Number"/>
    <n v="7"/>
  </r>
  <r>
    <s v="070512"/>
    <s v="Caherdean, Ballyhar, Co. Kerry"/>
    <s v="2011"/>
    <s v="2011"/>
    <s v="CD156C4"/>
    <s v="Private households occupied"/>
    <s v="Number"/>
    <n v="7"/>
  </r>
  <r>
    <s v="070512"/>
    <s v="Caherdean, Ballyhar, Co. Kerry"/>
    <s v="2011"/>
    <s v="2011"/>
    <s v="CD156C5"/>
    <s v="Private households unoccupied"/>
    <s v="Number"/>
    <n v="1"/>
  </r>
  <r>
    <s v="070512"/>
    <s v="Caherdean, Ballyhar, Co. Kerry"/>
    <s v="2011"/>
    <s v="2011"/>
    <s v="CD156C6"/>
    <s v="Vacant dwellings"/>
    <s v="Number"/>
    <n v="1"/>
  </r>
  <r>
    <s v="070512"/>
    <s v="Caherdean, Ballyhar, Co. Kerry"/>
    <s v="2011"/>
    <s v="2011"/>
    <s v="CD156C7"/>
    <s v="Housing stock"/>
    <s v="Number"/>
    <n v="8"/>
  </r>
  <r>
    <s v="070512"/>
    <s v="Caherdean, Ballyhar, Co. Kerry"/>
    <s v="2011"/>
    <s v="2011"/>
    <s v="CD156C8"/>
    <s v="Vacancy rate"/>
    <s v="%"/>
    <n v="12.5"/>
  </r>
  <r>
    <s v="070513"/>
    <s v="Caherdorgan North, Kilmalkedar, Co. Kerry"/>
    <s v="2011"/>
    <s v="2011"/>
    <s v="CD156C1"/>
    <s v="Population"/>
    <s v="Number"/>
    <n v="36"/>
  </r>
  <r>
    <s v="070513"/>
    <s v="Caherdorgan North, Kilmalkedar, Co. Kerry"/>
    <s v="2011"/>
    <s v="2011"/>
    <s v="CD156C2"/>
    <s v="Males"/>
    <s v="Number"/>
    <n v="23"/>
  </r>
  <r>
    <s v="070513"/>
    <s v="Caherdorgan North, Kilmalkedar, Co. Kerry"/>
    <s v="2011"/>
    <s v="2011"/>
    <s v="CD156C3"/>
    <s v="Females"/>
    <s v="Number"/>
    <n v="13"/>
  </r>
  <r>
    <s v="070513"/>
    <s v="Caherdorgan North, Kilmalkedar, Co. Kerry"/>
    <s v="2011"/>
    <s v="2011"/>
    <s v="CD156C4"/>
    <s v="Private households occupied"/>
    <s v="Number"/>
    <n v="10"/>
  </r>
  <r>
    <s v="070513"/>
    <s v="Caherdorgan North, Kilmalkedar, Co. Kerry"/>
    <s v="2011"/>
    <s v="2011"/>
    <s v="CD156C5"/>
    <s v="Private households unoccupied"/>
    <s v="Number"/>
    <n v="3"/>
  </r>
  <r>
    <s v="070513"/>
    <s v="Caherdorgan North, Kilmalkedar, Co. Kerry"/>
    <s v="2011"/>
    <s v="2011"/>
    <s v="CD156C6"/>
    <s v="Vacant dwellings"/>
    <s v="Number"/>
    <n v="3"/>
  </r>
  <r>
    <s v="070513"/>
    <s v="Caherdorgan North, Kilmalkedar, Co. Kerry"/>
    <s v="2011"/>
    <s v="2011"/>
    <s v="CD156C7"/>
    <s v="Housing stock"/>
    <s v="Number"/>
    <n v="13"/>
  </r>
  <r>
    <s v="070513"/>
    <s v="Caherdorgan North, Kilmalkedar, Co. Kerry"/>
    <s v="2011"/>
    <s v="2011"/>
    <s v="CD156C8"/>
    <s v="Vacancy rate"/>
    <s v="%"/>
    <n v="23.1"/>
  </r>
  <r>
    <s v="070514"/>
    <s v="Caherdorgan South, Kilmalkedar, Co. Kerry"/>
    <s v="2011"/>
    <s v="2011"/>
    <s v="CD156C1"/>
    <s v="Population"/>
    <s v="Number"/>
    <s v=""/>
  </r>
  <r>
    <s v="070514"/>
    <s v="Caherdorgan South, Kilmalkedar, Co. Kerry"/>
    <s v="2011"/>
    <s v="2011"/>
    <s v="CD156C2"/>
    <s v="Males"/>
    <s v="Number"/>
    <s v=""/>
  </r>
  <r>
    <s v="070514"/>
    <s v="Caherdorgan South, Kilmalkedar, Co. Kerry"/>
    <s v="2011"/>
    <s v="2011"/>
    <s v="CD156C3"/>
    <s v="Females"/>
    <s v="Number"/>
    <s v=""/>
  </r>
  <r>
    <s v="070514"/>
    <s v="Caherdorgan South, Kilmalkedar, Co. Kerry"/>
    <s v="2011"/>
    <s v="2011"/>
    <s v="CD156C4"/>
    <s v="Private households occupied"/>
    <s v="Number"/>
    <s v=""/>
  </r>
  <r>
    <s v="070514"/>
    <s v="Caherdorgan South, Kilmalkedar, Co. Kerry"/>
    <s v="2011"/>
    <s v="2011"/>
    <s v="CD156C5"/>
    <s v="Private households unoccupied"/>
    <s v="Number"/>
    <s v=""/>
  </r>
  <r>
    <s v="070514"/>
    <s v="Caherdorgan South, Kilmalkedar, Co. Kerry"/>
    <s v="2011"/>
    <s v="2011"/>
    <s v="CD156C6"/>
    <s v="Vacant dwellings"/>
    <s v="Number"/>
    <s v=""/>
  </r>
  <r>
    <s v="070514"/>
    <s v="Caherdorgan South, Kilmalkedar, Co. Kerry"/>
    <s v="2011"/>
    <s v="2011"/>
    <s v="CD156C7"/>
    <s v="Housing stock"/>
    <s v="Number"/>
    <s v=""/>
  </r>
  <r>
    <s v="070514"/>
    <s v="Caherdorgan South, Kilmalkedar, Co. Kerry"/>
    <s v="2011"/>
    <s v="2011"/>
    <s v="CD156C8"/>
    <s v="Vacancy rate"/>
    <s v="%"/>
    <s v=""/>
  </r>
  <r>
    <s v="070515"/>
    <s v="Cahereen East, Castleisland, Co. Kerry"/>
    <s v="2011"/>
    <s v="2011"/>
    <s v="CD156C1"/>
    <s v="Population"/>
    <s v="Number"/>
    <n v="50"/>
  </r>
  <r>
    <s v="070515"/>
    <s v="Cahereen East, Castleisland, Co. Kerry"/>
    <s v="2011"/>
    <s v="2011"/>
    <s v="CD156C2"/>
    <s v="Males"/>
    <s v="Number"/>
    <n v="21"/>
  </r>
  <r>
    <s v="070515"/>
    <s v="Cahereen East, Castleisland, Co. Kerry"/>
    <s v="2011"/>
    <s v="2011"/>
    <s v="CD156C3"/>
    <s v="Females"/>
    <s v="Number"/>
    <n v="29"/>
  </r>
  <r>
    <s v="070515"/>
    <s v="Cahereen East, Castleisland, Co. Kerry"/>
    <s v="2011"/>
    <s v="2011"/>
    <s v="CD156C4"/>
    <s v="Private households occupied"/>
    <s v="Number"/>
    <n v="27"/>
  </r>
  <r>
    <s v="070515"/>
    <s v="Cahereen East, Castleisland, Co. Kerry"/>
    <s v="2011"/>
    <s v="2011"/>
    <s v="CD156C5"/>
    <s v="Private households unoccupied"/>
    <s v="Number"/>
    <n v="19"/>
  </r>
  <r>
    <s v="070515"/>
    <s v="Cahereen East, Castleisland, Co. Kerry"/>
    <s v="2011"/>
    <s v="2011"/>
    <s v="CD156C6"/>
    <s v="Vacant dwellings"/>
    <s v="Number"/>
    <n v="17"/>
  </r>
  <r>
    <s v="070515"/>
    <s v="Cahereen East, Castleisland, Co. Kerry"/>
    <s v="2011"/>
    <s v="2011"/>
    <s v="CD156C7"/>
    <s v="Housing stock"/>
    <s v="Number"/>
    <n v="46"/>
  </r>
  <r>
    <s v="070515"/>
    <s v="Cahereen East, Castleisland, Co. Kerry"/>
    <s v="2011"/>
    <s v="2011"/>
    <s v="CD156C8"/>
    <s v="Vacancy rate"/>
    <s v="%"/>
    <n v="37"/>
  </r>
  <r>
    <s v="070516"/>
    <s v="Cahereen West, Castleisland, Co. Kerry"/>
    <s v="2011"/>
    <s v="2011"/>
    <s v="CD156C1"/>
    <s v="Population"/>
    <s v="Number"/>
    <n v="406"/>
  </r>
  <r>
    <s v="070516"/>
    <s v="Cahereen West, Castleisland, Co. Kerry"/>
    <s v="2011"/>
    <s v="2011"/>
    <s v="CD156C2"/>
    <s v="Males"/>
    <s v="Number"/>
    <n v="183"/>
  </r>
  <r>
    <s v="070516"/>
    <s v="Cahereen West, Castleisland, Co. Kerry"/>
    <s v="2011"/>
    <s v="2011"/>
    <s v="CD156C3"/>
    <s v="Females"/>
    <s v="Number"/>
    <n v="223"/>
  </r>
  <r>
    <s v="070516"/>
    <s v="Cahereen West, Castleisland, Co. Kerry"/>
    <s v="2011"/>
    <s v="2011"/>
    <s v="CD156C4"/>
    <s v="Private households occupied"/>
    <s v="Number"/>
    <n v="154"/>
  </r>
  <r>
    <s v="070516"/>
    <s v="Cahereen West, Castleisland, Co. Kerry"/>
    <s v="2011"/>
    <s v="2011"/>
    <s v="CD156C5"/>
    <s v="Private households unoccupied"/>
    <s v="Number"/>
    <n v="42"/>
  </r>
  <r>
    <s v="070516"/>
    <s v="Cahereen West, Castleisland, Co. Kerry"/>
    <s v="2011"/>
    <s v="2011"/>
    <s v="CD156C6"/>
    <s v="Vacant dwellings"/>
    <s v="Number"/>
    <n v="41"/>
  </r>
  <r>
    <s v="070516"/>
    <s v="Cahereen West, Castleisland, Co. Kerry"/>
    <s v="2011"/>
    <s v="2011"/>
    <s v="CD156C7"/>
    <s v="Housing stock"/>
    <s v="Number"/>
    <n v="196"/>
  </r>
  <r>
    <s v="070516"/>
    <s v="Cahereen West, Castleisland, Co. Kerry"/>
    <s v="2011"/>
    <s v="2011"/>
    <s v="CD156C8"/>
    <s v="Vacancy rate"/>
    <s v="%"/>
    <n v="20.9"/>
  </r>
  <r>
    <s v="070517"/>
    <s v="Cahereighterrush, Killinane, Co. Kerry"/>
    <s v="2011"/>
    <s v="2011"/>
    <s v="CD156C1"/>
    <s v="Population"/>
    <s v="Number"/>
    <s v=""/>
  </r>
  <r>
    <s v="070517"/>
    <s v="Cahereighterrush, Killinane, Co. Kerry"/>
    <s v="2011"/>
    <s v="2011"/>
    <s v="CD156C2"/>
    <s v="Males"/>
    <s v="Number"/>
    <s v=""/>
  </r>
  <r>
    <s v="070517"/>
    <s v="Cahereighterrush, Killinane, Co. Kerry"/>
    <s v="2011"/>
    <s v="2011"/>
    <s v="CD156C3"/>
    <s v="Females"/>
    <s v="Number"/>
    <s v=""/>
  </r>
  <r>
    <s v="070517"/>
    <s v="Cahereighterrush, Killinane, Co. Kerry"/>
    <s v="2011"/>
    <s v="2011"/>
    <s v="CD156C4"/>
    <s v="Private households occupied"/>
    <s v="Number"/>
    <s v=""/>
  </r>
  <r>
    <s v="070517"/>
    <s v="Cahereighterrush, Killinane, Co. Kerry"/>
    <s v="2011"/>
    <s v="2011"/>
    <s v="CD156C5"/>
    <s v="Private households unoccupied"/>
    <s v="Number"/>
    <s v=""/>
  </r>
  <r>
    <s v="070517"/>
    <s v="Cahereighterrush, Killinane, Co. Kerry"/>
    <s v="2011"/>
    <s v="2011"/>
    <s v="CD156C6"/>
    <s v="Vacant dwellings"/>
    <s v="Number"/>
    <s v=""/>
  </r>
  <r>
    <s v="070517"/>
    <s v="Cahereighterrush, Killinane, Co. Kerry"/>
    <s v="2011"/>
    <s v="2011"/>
    <s v="CD156C7"/>
    <s v="Housing stock"/>
    <s v="Number"/>
    <s v=""/>
  </r>
  <r>
    <s v="070517"/>
    <s v="Cahereighterrush, Killinane, Co. Kerry"/>
    <s v="2011"/>
    <s v="2011"/>
    <s v="CD156C8"/>
    <s v="Vacancy rate"/>
    <s v="%"/>
    <s v=""/>
  </r>
  <r>
    <s v="070518"/>
    <s v="Caherfealane, Kilgarrylander, Co. Kerry"/>
    <s v="2011"/>
    <s v="2011"/>
    <s v="CD156C1"/>
    <s v="Population"/>
    <s v="Number"/>
    <n v="105"/>
  </r>
  <r>
    <s v="070518"/>
    <s v="Caherfealane, Kilgarrylander, Co. Kerry"/>
    <s v="2011"/>
    <s v="2011"/>
    <s v="CD156C2"/>
    <s v="Males"/>
    <s v="Number"/>
    <n v="48"/>
  </r>
  <r>
    <s v="070518"/>
    <s v="Caherfealane, Kilgarrylander, Co. Kerry"/>
    <s v="2011"/>
    <s v="2011"/>
    <s v="CD156C3"/>
    <s v="Females"/>
    <s v="Number"/>
    <n v="57"/>
  </r>
  <r>
    <s v="070518"/>
    <s v="Caherfealane, Kilgarrylander, Co. Kerry"/>
    <s v="2011"/>
    <s v="2011"/>
    <s v="CD156C4"/>
    <s v="Private households occupied"/>
    <s v="Number"/>
    <n v="42"/>
  </r>
  <r>
    <s v="070518"/>
    <s v="Caherfealane, Kilgarrylander, Co. Kerry"/>
    <s v="2011"/>
    <s v="2011"/>
    <s v="CD156C5"/>
    <s v="Private households unoccupied"/>
    <s v="Number"/>
    <n v="10"/>
  </r>
  <r>
    <s v="070518"/>
    <s v="Caherfealane, Kilgarrylander, Co. Kerry"/>
    <s v="2011"/>
    <s v="2011"/>
    <s v="CD156C6"/>
    <s v="Vacant dwellings"/>
    <s v="Number"/>
    <n v="8"/>
  </r>
  <r>
    <s v="070518"/>
    <s v="Caherfealane, Kilgarrylander, Co. Kerry"/>
    <s v="2011"/>
    <s v="2011"/>
    <s v="CD156C7"/>
    <s v="Housing stock"/>
    <s v="Number"/>
    <n v="52"/>
  </r>
  <r>
    <s v="070518"/>
    <s v="Caherfealane, Kilgarrylander, Co. Kerry"/>
    <s v="2011"/>
    <s v="2011"/>
    <s v="CD156C8"/>
    <s v="Vacancy rate"/>
    <s v="%"/>
    <n v="15.4"/>
  </r>
  <r>
    <s v="070519"/>
    <s v="Caherfealane-Marsh, Kilgarrylander, Co. Kerry"/>
    <s v="2011"/>
    <s v="2011"/>
    <s v="CD156C1"/>
    <s v="Population"/>
    <s v="Number"/>
    <n v="0"/>
  </r>
  <r>
    <s v="070519"/>
    <s v="Caherfealane-Marsh, Kilgarrylander, Co. Kerry"/>
    <s v="2011"/>
    <s v="2011"/>
    <s v="CD156C2"/>
    <s v="Males"/>
    <s v="Number"/>
    <n v="0"/>
  </r>
  <r>
    <s v="070519"/>
    <s v="Caherfealane-Marsh, Kilgarrylander, Co. Kerry"/>
    <s v="2011"/>
    <s v="2011"/>
    <s v="CD156C3"/>
    <s v="Females"/>
    <s v="Number"/>
    <n v="0"/>
  </r>
  <r>
    <s v="070519"/>
    <s v="Caherfealane-Marsh, Kilgarrylander, Co. Kerry"/>
    <s v="2011"/>
    <s v="2011"/>
    <s v="CD156C4"/>
    <s v="Private households occupied"/>
    <s v="Number"/>
    <n v="0"/>
  </r>
  <r>
    <s v="070519"/>
    <s v="Caherfealane-Marsh, Kilgarrylander, Co. Kerry"/>
    <s v="2011"/>
    <s v="2011"/>
    <s v="CD156C5"/>
    <s v="Private households unoccupied"/>
    <s v="Number"/>
    <n v="1"/>
  </r>
  <r>
    <s v="070519"/>
    <s v="Caherfealane-Marsh, Kilgarrylander, Co. Kerry"/>
    <s v="2011"/>
    <s v="2011"/>
    <s v="CD156C6"/>
    <s v="Vacant dwellings"/>
    <s v="Number"/>
    <n v="1"/>
  </r>
  <r>
    <s v="070519"/>
    <s v="Caherfealane-Marsh, Kilgarrylander, Co. Kerry"/>
    <s v="2011"/>
    <s v="2011"/>
    <s v="CD156C7"/>
    <s v="Housing stock"/>
    <s v="Number"/>
    <n v="1"/>
  </r>
  <r>
    <s v="070519"/>
    <s v="Caherfealane-Marsh, Kilgarrylander, Co. Kerry"/>
    <s v="2011"/>
    <s v="2011"/>
    <s v="CD156C8"/>
    <s v="Vacancy rate"/>
    <s v="%"/>
    <n v="100"/>
  </r>
  <r>
    <s v="070520"/>
    <s v="Caherleheen, Ballyseedy, Co. Kerry"/>
    <s v="2011"/>
    <s v="2011"/>
    <s v="CD156C1"/>
    <s v="Population"/>
    <s v="Number"/>
    <n v="194"/>
  </r>
  <r>
    <s v="070520"/>
    <s v="Caherleheen, Ballyseedy, Co. Kerry"/>
    <s v="2011"/>
    <s v="2011"/>
    <s v="CD156C2"/>
    <s v="Males"/>
    <s v="Number"/>
    <n v="98"/>
  </r>
  <r>
    <s v="070520"/>
    <s v="Caherleheen, Ballyseedy, Co. Kerry"/>
    <s v="2011"/>
    <s v="2011"/>
    <s v="CD156C3"/>
    <s v="Females"/>
    <s v="Number"/>
    <n v="96"/>
  </r>
  <r>
    <s v="070520"/>
    <s v="Caherleheen, Ballyseedy, Co. Kerry"/>
    <s v="2011"/>
    <s v="2011"/>
    <s v="CD156C4"/>
    <s v="Private households occupied"/>
    <s v="Number"/>
    <n v="61"/>
  </r>
  <r>
    <s v="070520"/>
    <s v="Caherleheen, Ballyseedy, Co. Kerry"/>
    <s v="2011"/>
    <s v="2011"/>
    <s v="CD156C5"/>
    <s v="Private households unoccupied"/>
    <s v="Number"/>
    <n v="9"/>
  </r>
  <r>
    <s v="070520"/>
    <s v="Caherleheen, Ballyseedy, Co. Kerry"/>
    <s v="2011"/>
    <s v="2011"/>
    <s v="CD156C6"/>
    <s v="Vacant dwellings"/>
    <s v="Number"/>
    <n v="8"/>
  </r>
  <r>
    <s v="070520"/>
    <s v="Caherleheen, Ballyseedy, Co. Kerry"/>
    <s v="2011"/>
    <s v="2011"/>
    <s v="CD156C7"/>
    <s v="Housing stock"/>
    <s v="Number"/>
    <n v="70"/>
  </r>
  <r>
    <s v="070520"/>
    <s v="Caherleheen, Ballyseedy, Co. Kerry"/>
    <s v="2011"/>
    <s v="2011"/>
    <s v="CD156C8"/>
    <s v="Vacancy rate"/>
    <s v="%"/>
    <n v="11.4"/>
  </r>
  <r>
    <s v="070522"/>
    <s v="Caherlehillan, Killinane, Co. Kerry"/>
    <s v="2011"/>
    <s v="2011"/>
    <s v="CD156C1"/>
    <s v="Population"/>
    <s v="Number"/>
    <s v=""/>
  </r>
  <r>
    <s v="070522"/>
    <s v="Caherlehillan, Killinane, Co. Kerry"/>
    <s v="2011"/>
    <s v="2011"/>
    <s v="CD156C2"/>
    <s v="Males"/>
    <s v="Number"/>
    <s v=""/>
  </r>
  <r>
    <s v="070522"/>
    <s v="Caherlehillan, Killinane, Co. Kerry"/>
    <s v="2011"/>
    <s v="2011"/>
    <s v="CD156C3"/>
    <s v="Females"/>
    <s v="Number"/>
    <s v=""/>
  </r>
  <r>
    <s v="070522"/>
    <s v="Caherlehillan, Killinane, Co. Kerry"/>
    <s v="2011"/>
    <s v="2011"/>
    <s v="CD156C4"/>
    <s v="Private households occupied"/>
    <s v="Number"/>
    <s v=""/>
  </r>
  <r>
    <s v="070522"/>
    <s v="Caherlehillan, Killinane, Co. Kerry"/>
    <s v="2011"/>
    <s v="2011"/>
    <s v="CD156C5"/>
    <s v="Private households unoccupied"/>
    <s v="Number"/>
    <s v=""/>
  </r>
  <r>
    <s v="070522"/>
    <s v="Caherlehillan, Killinane, Co. Kerry"/>
    <s v="2011"/>
    <s v="2011"/>
    <s v="CD156C6"/>
    <s v="Vacant dwellings"/>
    <s v="Number"/>
    <s v=""/>
  </r>
  <r>
    <s v="070522"/>
    <s v="Caherlehillan, Killinane, Co. Kerry"/>
    <s v="2011"/>
    <s v="2011"/>
    <s v="CD156C7"/>
    <s v="Housing stock"/>
    <s v="Number"/>
    <s v=""/>
  </r>
  <r>
    <s v="070522"/>
    <s v="Caherlehillan, Killinane, Co. Kerry"/>
    <s v="2011"/>
    <s v="2011"/>
    <s v="CD156C8"/>
    <s v="Vacancy rate"/>
    <s v="%"/>
    <s v=""/>
  </r>
  <r>
    <s v="070523"/>
    <s v="Cahermoneen, Tralee Rural, Co. Kerry"/>
    <s v="2011"/>
    <s v="2011"/>
    <s v="CD156C1"/>
    <s v="Population"/>
    <s v="Number"/>
    <n v="306"/>
  </r>
  <r>
    <s v="070523"/>
    <s v="Cahermoneen, Tralee Rural, Co. Kerry"/>
    <s v="2011"/>
    <s v="2011"/>
    <s v="CD156C2"/>
    <s v="Males"/>
    <s v="Number"/>
    <n v="140"/>
  </r>
  <r>
    <s v="070523"/>
    <s v="Cahermoneen, Tralee Rural, Co. Kerry"/>
    <s v="2011"/>
    <s v="2011"/>
    <s v="CD156C3"/>
    <s v="Females"/>
    <s v="Number"/>
    <n v="166"/>
  </r>
  <r>
    <s v="070523"/>
    <s v="Cahermoneen, Tralee Rural, Co. Kerry"/>
    <s v="2011"/>
    <s v="2011"/>
    <s v="CD156C4"/>
    <s v="Private households occupied"/>
    <s v="Number"/>
    <n v="114"/>
  </r>
  <r>
    <s v="070523"/>
    <s v="Cahermoneen, Tralee Rural, Co. Kerry"/>
    <s v="2011"/>
    <s v="2011"/>
    <s v="CD156C5"/>
    <s v="Private households unoccupied"/>
    <s v="Number"/>
    <n v="9"/>
  </r>
  <r>
    <s v="070523"/>
    <s v="Cahermoneen, Tralee Rural, Co. Kerry"/>
    <s v="2011"/>
    <s v="2011"/>
    <s v="CD156C6"/>
    <s v="Vacant dwellings"/>
    <s v="Number"/>
    <n v="6"/>
  </r>
  <r>
    <s v="070523"/>
    <s v="Cahermoneen, Tralee Rural, Co. Kerry"/>
    <s v="2011"/>
    <s v="2011"/>
    <s v="CD156C7"/>
    <s v="Housing stock"/>
    <s v="Number"/>
    <n v="123"/>
  </r>
  <r>
    <s v="070523"/>
    <s v="Cahermoneen, Tralee Rural, Co. Kerry"/>
    <s v="2011"/>
    <s v="2011"/>
    <s v="CD156C8"/>
    <s v="Vacancy rate"/>
    <s v="%"/>
    <n v="4.9"/>
  </r>
  <r>
    <s v="070524"/>
    <s v="Cahermore, Arabela, Co. Kerry"/>
    <s v="2011"/>
    <s v="2011"/>
    <s v="CD156C1"/>
    <s v="Population"/>
    <s v="Number"/>
    <s v=""/>
  </r>
  <r>
    <s v="070524"/>
    <s v="Cahermore, Arabela, Co. Kerry"/>
    <s v="2011"/>
    <s v="2011"/>
    <s v="CD156C2"/>
    <s v="Males"/>
    <s v="Number"/>
    <s v=""/>
  </r>
  <r>
    <s v="070524"/>
    <s v="Cahermore, Arabela, Co. Kerry"/>
    <s v="2011"/>
    <s v="2011"/>
    <s v="CD156C3"/>
    <s v="Females"/>
    <s v="Number"/>
    <s v=""/>
  </r>
  <r>
    <s v="070524"/>
    <s v="Cahermore, Arabela, Co. Kerry"/>
    <s v="2011"/>
    <s v="2011"/>
    <s v="CD156C4"/>
    <s v="Private households occupied"/>
    <s v="Number"/>
    <s v=""/>
  </r>
  <r>
    <s v="070524"/>
    <s v="Cahermore, Arabela, Co. Kerry"/>
    <s v="2011"/>
    <s v="2011"/>
    <s v="CD156C5"/>
    <s v="Private households unoccupied"/>
    <s v="Number"/>
    <s v=""/>
  </r>
  <r>
    <s v="070524"/>
    <s v="Cahermore, Arabela, Co. Kerry"/>
    <s v="2011"/>
    <s v="2011"/>
    <s v="CD156C6"/>
    <s v="Vacant dwellings"/>
    <s v="Number"/>
    <s v=""/>
  </r>
  <r>
    <s v="070524"/>
    <s v="Cahermore, Arabela, Co. Kerry"/>
    <s v="2011"/>
    <s v="2011"/>
    <s v="CD156C7"/>
    <s v="Housing stock"/>
    <s v="Number"/>
    <s v=""/>
  </r>
  <r>
    <s v="070524"/>
    <s v="Cahermore, Arabela, Co. Kerry"/>
    <s v="2011"/>
    <s v="2011"/>
    <s v="CD156C8"/>
    <s v="Vacancy rate"/>
    <s v="%"/>
    <s v=""/>
  </r>
  <r>
    <s v="070525"/>
    <s v="Cahernabane, Muckross, Co. Kerry"/>
    <s v="2011"/>
    <s v="2011"/>
    <s v="CD156C1"/>
    <s v="Population"/>
    <s v="Number"/>
    <n v="0"/>
  </r>
  <r>
    <s v="070525"/>
    <s v="Cahernabane, Muckross, Co. Kerry"/>
    <s v="2011"/>
    <s v="2011"/>
    <s v="CD156C2"/>
    <s v="Males"/>
    <s v="Number"/>
    <n v="0"/>
  </r>
  <r>
    <s v="070525"/>
    <s v="Cahernabane, Muckross, Co. Kerry"/>
    <s v="2011"/>
    <s v="2011"/>
    <s v="CD156C3"/>
    <s v="Females"/>
    <s v="Number"/>
    <n v="0"/>
  </r>
  <r>
    <s v="070525"/>
    <s v="Cahernabane, Muckross, Co. Kerry"/>
    <s v="2011"/>
    <s v="2011"/>
    <s v="CD156C4"/>
    <s v="Private households occupied"/>
    <s v="Number"/>
    <n v="0"/>
  </r>
  <r>
    <s v="070525"/>
    <s v="Cahernabane, Muckross, Co. Kerry"/>
    <s v="2011"/>
    <s v="2011"/>
    <s v="CD156C5"/>
    <s v="Private households unoccupied"/>
    <s v="Number"/>
    <n v="0"/>
  </r>
  <r>
    <s v="070525"/>
    <s v="Cahernabane, Muckross, Co. Kerry"/>
    <s v="2011"/>
    <s v="2011"/>
    <s v="CD156C6"/>
    <s v="Vacant dwellings"/>
    <s v="Number"/>
    <n v="0"/>
  </r>
  <r>
    <s v="070525"/>
    <s v="Cahernabane, Muckross, Co. Kerry"/>
    <s v="2011"/>
    <s v="2011"/>
    <s v="CD156C7"/>
    <s v="Housing stock"/>
    <s v="Number"/>
    <n v="0"/>
  </r>
  <r>
    <s v="070525"/>
    <s v="Cahernabane, Muckross, Co. Kerry"/>
    <s v="2011"/>
    <s v="2011"/>
    <s v="CD156C8"/>
    <s v="Vacancy rate"/>
    <s v="%"/>
    <n v="0"/>
  </r>
  <r>
    <s v="070526"/>
    <s v="Cahernaduv, Muckross, Co. Kerry"/>
    <s v="2011"/>
    <s v="2011"/>
    <s v="CD156C1"/>
    <s v="Population"/>
    <s v="Number"/>
    <n v="0"/>
  </r>
  <r>
    <s v="070526"/>
    <s v="Cahernaduv, Muckross, Co. Kerry"/>
    <s v="2011"/>
    <s v="2011"/>
    <s v="CD156C2"/>
    <s v="Males"/>
    <s v="Number"/>
    <n v="0"/>
  </r>
  <r>
    <s v="070526"/>
    <s v="Cahernaduv, Muckross, Co. Kerry"/>
    <s v="2011"/>
    <s v="2011"/>
    <s v="CD156C3"/>
    <s v="Females"/>
    <s v="Number"/>
    <n v="0"/>
  </r>
  <r>
    <s v="070526"/>
    <s v="Cahernaduv, Muckross, Co. Kerry"/>
    <s v="2011"/>
    <s v="2011"/>
    <s v="CD156C4"/>
    <s v="Private households occupied"/>
    <s v="Number"/>
    <n v="0"/>
  </r>
  <r>
    <s v="070526"/>
    <s v="Cahernaduv, Muckross, Co. Kerry"/>
    <s v="2011"/>
    <s v="2011"/>
    <s v="CD156C5"/>
    <s v="Private households unoccupied"/>
    <s v="Number"/>
    <n v="0"/>
  </r>
  <r>
    <s v="070526"/>
    <s v="Cahernaduv, Muckross, Co. Kerry"/>
    <s v="2011"/>
    <s v="2011"/>
    <s v="CD156C6"/>
    <s v="Vacant dwellings"/>
    <s v="Number"/>
    <n v="0"/>
  </r>
  <r>
    <s v="070526"/>
    <s v="Cahernaduv, Muckross, Co. Kerry"/>
    <s v="2011"/>
    <s v="2011"/>
    <s v="CD156C7"/>
    <s v="Housing stock"/>
    <s v="Number"/>
    <n v="0"/>
  </r>
  <r>
    <s v="070526"/>
    <s v="Cahernaduv, Muckross, Co. Kerry"/>
    <s v="2011"/>
    <s v="2011"/>
    <s v="CD156C8"/>
    <s v="Vacancy rate"/>
    <s v="%"/>
    <n v="0"/>
  </r>
  <r>
    <s v="070527"/>
    <s v="Cahernageeha, Darrynane, Co. Kerry"/>
    <s v="2011"/>
    <s v="2011"/>
    <s v="CD156C1"/>
    <s v="Population"/>
    <s v="Number"/>
    <s v=""/>
  </r>
  <r>
    <s v="070527"/>
    <s v="Cahernageeha, Darrynane, Co. Kerry"/>
    <s v="2011"/>
    <s v="2011"/>
    <s v="CD156C2"/>
    <s v="Males"/>
    <s v="Number"/>
    <s v=""/>
  </r>
  <r>
    <s v="070527"/>
    <s v="Cahernageeha, Darrynane, Co. Kerry"/>
    <s v="2011"/>
    <s v="2011"/>
    <s v="CD156C3"/>
    <s v="Females"/>
    <s v="Number"/>
    <s v=""/>
  </r>
  <r>
    <s v="070527"/>
    <s v="Cahernageeha, Darrynane, Co. Kerry"/>
    <s v="2011"/>
    <s v="2011"/>
    <s v="CD156C4"/>
    <s v="Private households occupied"/>
    <s v="Number"/>
    <s v=""/>
  </r>
  <r>
    <s v="070527"/>
    <s v="Cahernageeha, Darrynane, Co. Kerry"/>
    <s v="2011"/>
    <s v="2011"/>
    <s v="CD156C5"/>
    <s v="Private households unoccupied"/>
    <s v="Number"/>
    <s v=""/>
  </r>
  <r>
    <s v="070527"/>
    <s v="Cahernageeha, Darrynane, Co. Kerry"/>
    <s v="2011"/>
    <s v="2011"/>
    <s v="CD156C6"/>
    <s v="Vacant dwellings"/>
    <s v="Number"/>
    <s v=""/>
  </r>
  <r>
    <s v="070527"/>
    <s v="Cahernageeha, Darrynane, Co. Kerry"/>
    <s v="2011"/>
    <s v="2011"/>
    <s v="CD156C7"/>
    <s v="Housing stock"/>
    <s v="Number"/>
    <s v=""/>
  </r>
  <r>
    <s v="070527"/>
    <s v="Cahernageeha, Darrynane, Co. Kerry"/>
    <s v="2011"/>
    <s v="2011"/>
    <s v="CD156C8"/>
    <s v="Vacancy rate"/>
    <s v="%"/>
    <s v=""/>
  </r>
  <r>
    <s v="070528"/>
    <s v="Cahernaman, Killinane, Co. Kerry"/>
    <s v="2011"/>
    <s v="2011"/>
    <s v="CD156C1"/>
    <s v="Population"/>
    <s v="Number"/>
    <n v="9"/>
  </r>
  <r>
    <s v="070528"/>
    <s v="Cahernaman, Killinane, Co. Kerry"/>
    <s v="2011"/>
    <s v="2011"/>
    <s v="CD156C2"/>
    <s v="Males"/>
    <s v="Number"/>
    <n v="5"/>
  </r>
  <r>
    <s v="070528"/>
    <s v="Cahernaman, Killinane, Co. Kerry"/>
    <s v="2011"/>
    <s v="2011"/>
    <s v="CD156C3"/>
    <s v="Females"/>
    <s v="Number"/>
    <n v="4"/>
  </r>
  <r>
    <s v="070528"/>
    <s v="Cahernaman, Killinane, Co. Kerry"/>
    <s v="2011"/>
    <s v="2011"/>
    <s v="CD156C4"/>
    <s v="Private households occupied"/>
    <s v="Number"/>
    <n v="4"/>
  </r>
  <r>
    <s v="070528"/>
    <s v="Cahernaman, Killinane, Co. Kerry"/>
    <s v="2011"/>
    <s v="2011"/>
    <s v="CD156C5"/>
    <s v="Private households unoccupied"/>
    <s v="Number"/>
    <n v="5"/>
  </r>
  <r>
    <s v="070528"/>
    <s v="Cahernaman, Killinane, Co. Kerry"/>
    <s v="2011"/>
    <s v="2011"/>
    <s v="CD156C6"/>
    <s v="Vacant dwellings"/>
    <s v="Number"/>
    <n v="5"/>
  </r>
  <r>
    <s v="070528"/>
    <s v="Cahernaman, Killinane, Co. Kerry"/>
    <s v="2011"/>
    <s v="2011"/>
    <s v="CD156C7"/>
    <s v="Housing stock"/>
    <s v="Number"/>
    <n v="9"/>
  </r>
  <r>
    <s v="070528"/>
    <s v="Cahernaman, Killinane, Co. Kerry"/>
    <s v="2011"/>
    <s v="2011"/>
    <s v="CD156C8"/>
    <s v="Vacancy rate"/>
    <s v="%"/>
    <n v="55.6"/>
  </r>
  <r>
    <s v="070529"/>
    <s v="Cahernane, Killarney Rural, Co. Kerry"/>
    <s v="2011"/>
    <s v="2011"/>
    <s v="CD156C1"/>
    <s v="Population"/>
    <s v="Number"/>
    <n v="25"/>
  </r>
  <r>
    <s v="070529"/>
    <s v="Cahernane, Killarney Rural, Co. Kerry"/>
    <s v="2011"/>
    <s v="2011"/>
    <s v="CD156C2"/>
    <s v="Males"/>
    <s v="Number"/>
    <n v="14"/>
  </r>
  <r>
    <s v="070529"/>
    <s v="Cahernane, Killarney Rural, Co. Kerry"/>
    <s v="2011"/>
    <s v="2011"/>
    <s v="CD156C3"/>
    <s v="Females"/>
    <s v="Number"/>
    <n v="11"/>
  </r>
  <r>
    <s v="070529"/>
    <s v="Cahernane, Killarney Rural, Co. Kerry"/>
    <s v="2011"/>
    <s v="2011"/>
    <s v="CD156C4"/>
    <s v="Private households occupied"/>
    <s v="Number"/>
    <n v="7"/>
  </r>
  <r>
    <s v="070529"/>
    <s v="Cahernane, Killarney Rural, Co. Kerry"/>
    <s v="2011"/>
    <s v="2011"/>
    <s v="CD156C5"/>
    <s v="Private households unoccupied"/>
    <s v="Number"/>
    <n v="1"/>
  </r>
  <r>
    <s v="070529"/>
    <s v="Cahernane, Killarney Rural, Co. Kerry"/>
    <s v="2011"/>
    <s v="2011"/>
    <s v="CD156C6"/>
    <s v="Vacant dwellings"/>
    <s v="Number"/>
    <n v="1"/>
  </r>
  <r>
    <s v="070529"/>
    <s v="Cahernane, Killarney Rural, Co. Kerry"/>
    <s v="2011"/>
    <s v="2011"/>
    <s v="CD156C7"/>
    <s v="Housing stock"/>
    <s v="Number"/>
    <n v="8"/>
  </r>
  <r>
    <s v="070529"/>
    <s v="Cahernane, Killarney Rural, Co. Kerry"/>
    <s v="2011"/>
    <s v="2011"/>
    <s v="CD156C8"/>
    <s v="Vacancy rate"/>
    <s v="%"/>
    <n v="12.5"/>
  </r>
  <r>
    <s v="070530"/>
    <s v="Cahernead, Killahan, Co. Kerry"/>
    <s v="2011"/>
    <s v="2011"/>
    <s v="CD156C1"/>
    <s v="Population"/>
    <s v="Number"/>
    <n v="28"/>
  </r>
  <r>
    <s v="070530"/>
    <s v="Cahernead, Killahan, Co. Kerry"/>
    <s v="2011"/>
    <s v="2011"/>
    <s v="CD156C2"/>
    <s v="Males"/>
    <s v="Number"/>
    <n v="17"/>
  </r>
  <r>
    <s v="070530"/>
    <s v="Cahernead, Killahan, Co. Kerry"/>
    <s v="2011"/>
    <s v="2011"/>
    <s v="CD156C3"/>
    <s v="Females"/>
    <s v="Number"/>
    <n v="11"/>
  </r>
  <r>
    <s v="070530"/>
    <s v="Cahernead, Killahan, Co. Kerry"/>
    <s v="2011"/>
    <s v="2011"/>
    <s v="CD156C4"/>
    <s v="Private households occupied"/>
    <s v="Number"/>
    <n v="9"/>
  </r>
  <r>
    <s v="070530"/>
    <s v="Cahernead, Killahan, Co. Kerry"/>
    <s v="2011"/>
    <s v="2011"/>
    <s v="CD156C5"/>
    <s v="Private households unoccupied"/>
    <s v="Number"/>
    <n v="1"/>
  </r>
  <r>
    <s v="070530"/>
    <s v="Cahernead, Killahan, Co. Kerry"/>
    <s v="2011"/>
    <s v="2011"/>
    <s v="CD156C6"/>
    <s v="Vacant dwellings"/>
    <s v="Number"/>
    <n v="0"/>
  </r>
  <r>
    <s v="070530"/>
    <s v="Cahernead, Killahan, Co. Kerry"/>
    <s v="2011"/>
    <s v="2011"/>
    <s v="CD156C7"/>
    <s v="Housing stock"/>
    <s v="Number"/>
    <n v="10"/>
  </r>
  <r>
    <s v="070530"/>
    <s v="Cahernead, Killahan, Co. Kerry"/>
    <s v="2011"/>
    <s v="2011"/>
    <s v="CD156C8"/>
    <s v="Vacancy rate"/>
    <s v="%"/>
    <n v="0"/>
  </r>
  <r>
    <s v="070531"/>
    <s v="Caherpierce, Lack, Co. Kerry"/>
    <s v="2011"/>
    <s v="2011"/>
    <s v="CD156C1"/>
    <s v="Population"/>
    <s v="Number"/>
    <n v="14"/>
  </r>
  <r>
    <s v="070531"/>
    <s v="Caherpierce, Lack, Co. Kerry"/>
    <s v="2011"/>
    <s v="2011"/>
    <s v="CD156C2"/>
    <s v="Males"/>
    <s v="Number"/>
    <n v="6"/>
  </r>
  <r>
    <s v="070531"/>
    <s v="Caherpierce, Lack, Co. Kerry"/>
    <s v="2011"/>
    <s v="2011"/>
    <s v="CD156C3"/>
    <s v="Females"/>
    <s v="Number"/>
    <n v="8"/>
  </r>
  <r>
    <s v="070531"/>
    <s v="Caherpierce, Lack, Co. Kerry"/>
    <s v="2011"/>
    <s v="2011"/>
    <s v="CD156C4"/>
    <s v="Private households occupied"/>
    <s v="Number"/>
    <n v="5"/>
  </r>
  <r>
    <s v="070531"/>
    <s v="Caherpierce, Lack, Co. Kerry"/>
    <s v="2011"/>
    <s v="2011"/>
    <s v="CD156C5"/>
    <s v="Private households unoccupied"/>
    <s v="Number"/>
    <n v="5"/>
  </r>
  <r>
    <s v="070531"/>
    <s v="Caherpierce, Lack, Co. Kerry"/>
    <s v="2011"/>
    <s v="2011"/>
    <s v="CD156C6"/>
    <s v="Vacant dwellings"/>
    <s v="Number"/>
    <n v="5"/>
  </r>
  <r>
    <s v="070531"/>
    <s v="Caherpierce, Lack, Co. Kerry"/>
    <s v="2011"/>
    <s v="2011"/>
    <s v="CD156C7"/>
    <s v="Housing stock"/>
    <s v="Number"/>
    <n v="10"/>
  </r>
  <r>
    <s v="070531"/>
    <s v="Caherpierce, Lack, Co. Kerry"/>
    <s v="2011"/>
    <s v="2011"/>
    <s v="CD156C8"/>
    <s v="Vacancy rate"/>
    <s v="%"/>
    <n v="50"/>
  </r>
  <r>
    <s v="070532"/>
    <s v="Caherquin, Dunurlin, Co. Kerry"/>
    <s v="2011"/>
    <s v="2011"/>
    <s v="CD156C1"/>
    <s v="Population"/>
    <s v="Number"/>
    <n v="9"/>
  </r>
  <r>
    <s v="070532"/>
    <s v="Caherquin, Dunurlin, Co. Kerry"/>
    <s v="2011"/>
    <s v="2011"/>
    <s v="CD156C2"/>
    <s v="Males"/>
    <s v="Number"/>
    <n v="5"/>
  </r>
  <r>
    <s v="070532"/>
    <s v="Caherquin, Dunurlin, Co. Kerry"/>
    <s v="2011"/>
    <s v="2011"/>
    <s v="CD156C3"/>
    <s v="Females"/>
    <s v="Number"/>
    <n v="4"/>
  </r>
  <r>
    <s v="070532"/>
    <s v="Caherquin, Dunurlin, Co. Kerry"/>
    <s v="2011"/>
    <s v="2011"/>
    <s v="CD156C4"/>
    <s v="Private households occupied"/>
    <s v="Number"/>
    <n v="5"/>
  </r>
  <r>
    <s v="070532"/>
    <s v="Caherquin, Dunurlin, Co. Kerry"/>
    <s v="2011"/>
    <s v="2011"/>
    <s v="CD156C5"/>
    <s v="Private households unoccupied"/>
    <s v="Number"/>
    <n v="1"/>
  </r>
  <r>
    <s v="070532"/>
    <s v="Caherquin, Dunurlin, Co. Kerry"/>
    <s v="2011"/>
    <s v="2011"/>
    <s v="CD156C6"/>
    <s v="Vacant dwellings"/>
    <s v="Number"/>
    <n v="0"/>
  </r>
  <r>
    <s v="070532"/>
    <s v="Caherquin, Dunurlin, Co. Kerry"/>
    <s v="2011"/>
    <s v="2011"/>
    <s v="CD156C7"/>
    <s v="Housing stock"/>
    <s v="Number"/>
    <n v="6"/>
  </r>
  <r>
    <s v="070532"/>
    <s v="Caherquin, Dunurlin, Co. Kerry"/>
    <s v="2011"/>
    <s v="2011"/>
    <s v="CD156C8"/>
    <s v="Vacancy rate"/>
    <s v="%"/>
    <n v="0"/>
  </r>
  <r>
    <s v="070533"/>
    <s v="Cahersavane, Mastergeehy, Co. Kerry"/>
    <s v="2011"/>
    <s v="2011"/>
    <s v="CD156C1"/>
    <s v="Population"/>
    <s v="Number"/>
    <s v=""/>
  </r>
  <r>
    <s v="070533"/>
    <s v="Cahersavane, Mastergeehy, Co. Kerry"/>
    <s v="2011"/>
    <s v="2011"/>
    <s v="CD156C2"/>
    <s v="Males"/>
    <s v="Number"/>
    <s v=""/>
  </r>
  <r>
    <s v="070533"/>
    <s v="Cahersavane, Mastergeehy, Co. Kerry"/>
    <s v="2011"/>
    <s v="2011"/>
    <s v="CD156C3"/>
    <s v="Females"/>
    <s v="Number"/>
    <s v=""/>
  </r>
  <r>
    <s v="070533"/>
    <s v="Cahersavane, Mastergeehy, Co. Kerry"/>
    <s v="2011"/>
    <s v="2011"/>
    <s v="CD156C4"/>
    <s v="Private households occupied"/>
    <s v="Number"/>
    <s v=""/>
  </r>
  <r>
    <s v="070533"/>
    <s v="Cahersavane, Mastergeehy, Co. Kerry"/>
    <s v="2011"/>
    <s v="2011"/>
    <s v="CD156C5"/>
    <s v="Private households unoccupied"/>
    <s v="Number"/>
    <s v=""/>
  </r>
  <r>
    <s v="070533"/>
    <s v="Cahersavane, Mastergeehy, Co. Kerry"/>
    <s v="2011"/>
    <s v="2011"/>
    <s v="CD156C6"/>
    <s v="Vacant dwellings"/>
    <s v="Number"/>
    <s v=""/>
  </r>
  <r>
    <s v="070533"/>
    <s v="Cahersavane, Mastergeehy, Co. Kerry"/>
    <s v="2011"/>
    <s v="2011"/>
    <s v="CD156C7"/>
    <s v="Housing stock"/>
    <s v="Number"/>
    <s v=""/>
  </r>
  <r>
    <s v="070533"/>
    <s v="Cahersavane, Mastergeehy, Co. Kerry"/>
    <s v="2011"/>
    <s v="2011"/>
    <s v="CD156C8"/>
    <s v="Vacancy rate"/>
    <s v="%"/>
    <s v=""/>
  </r>
  <r>
    <s v="070534"/>
    <s v="Caherscullibeen, Kilmalkedar, Co. Kerry"/>
    <s v="2011"/>
    <s v="2011"/>
    <s v="CD156C1"/>
    <s v="Population"/>
    <s v="Number"/>
    <n v="34"/>
  </r>
  <r>
    <s v="070534"/>
    <s v="Caherscullibeen, Kilmalkedar, Co. Kerry"/>
    <s v="2011"/>
    <s v="2011"/>
    <s v="CD156C2"/>
    <s v="Males"/>
    <s v="Number"/>
    <n v="23"/>
  </r>
  <r>
    <s v="070534"/>
    <s v="Caherscullibeen, Kilmalkedar, Co. Kerry"/>
    <s v="2011"/>
    <s v="2011"/>
    <s v="CD156C3"/>
    <s v="Females"/>
    <s v="Number"/>
    <n v="11"/>
  </r>
  <r>
    <s v="070534"/>
    <s v="Caherscullibeen, Kilmalkedar, Co. Kerry"/>
    <s v="2011"/>
    <s v="2011"/>
    <s v="CD156C4"/>
    <s v="Private households occupied"/>
    <s v="Number"/>
    <n v="9"/>
  </r>
  <r>
    <s v="070534"/>
    <s v="Caherscullibeen, Kilmalkedar, Co. Kerry"/>
    <s v="2011"/>
    <s v="2011"/>
    <s v="CD156C5"/>
    <s v="Private households unoccupied"/>
    <s v="Number"/>
    <n v="11"/>
  </r>
  <r>
    <s v="070534"/>
    <s v="Caherscullibeen, Kilmalkedar, Co. Kerry"/>
    <s v="2011"/>
    <s v="2011"/>
    <s v="CD156C6"/>
    <s v="Vacant dwellings"/>
    <s v="Number"/>
    <n v="7"/>
  </r>
  <r>
    <s v="070534"/>
    <s v="Caherscullibeen, Kilmalkedar, Co. Kerry"/>
    <s v="2011"/>
    <s v="2011"/>
    <s v="CD156C7"/>
    <s v="Housing stock"/>
    <s v="Number"/>
    <n v="20"/>
  </r>
  <r>
    <s v="070534"/>
    <s v="Caherscullibeen, Kilmalkedar, Co. Kerry"/>
    <s v="2011"/>
    <s v="2011"/>
    <s v="CD156C8"/>
    <s v="Vacancy rate"/>
    <s v="%"/>
    <n v="35"/>
  </r>
  <r>
    <s v="070535"/>
    <s v="Cahersiveen, Caher, Co. Kerry"/>
    <s v="2011"/>
    <s v="2011"/>
    <s v="CD156C1"/>
    <s v="Population"/>
    <s v="Number"/>
    <n v="863"/>
  </r>
  <r>
    <s v="070535"/>
    <s v="Cahersiveen, Caher, Co. Kerry"/>
    <s v="2011"/>
    <s v="2011"/>
    <s v="CD156C2"/>
    <s v="Males"/>
    <s v="Number"/>
    <n v="438"/>
  </r>
  <r>
    <s v="070535"/>
    <s v="Cahersiveen, Caher, Co. Kerry"/>
    <s v="2011"/>
    <s v="2011"/>
    <s v="CD156C3"/>
    <s v="Females"/>
    <s v="Number"/>
    <n v="425"/>
  </r>
  <r>
    <s v="070535"/>
    <s v="Cahersiveen, Caher, Co. Kerry"/>
    <s v="2011"/>
    <s v="2011"/>
    <s v="CD156C4"/>
    <s v="Private households occupied"/>
    <s v="Number"/>
    <n v="423"/>
  </r>
  <r>
    <s v="070535"/>
    <s v="Cahersiveen, Caher, Co. Kerry"/>
    <s v="2011"/>
    <s v="2011"/>
    <s v="CD156C5"/>
    <s v="Private households unoccupied"/>
    <s v="Number"/>
    <n v="275"/>
  </r>
  <r>
    <s v="070535"/>
    <s v="Cahersiveen, Caher, Co. Kerry"/>
    <s v="2011"/>
    <s v="2011"/>
    <s v="CD156C6"/>
    <s v="Vacant dwellings"/>
    <s v="Number"/>
    <n v="252"/>
  </r>
  <r>
    <s v="070535"/>
    <s v="Cahersiveen, Caher, Co. Kerry"/>
    <s v="2011"/>
    <s v="2011"/>
    <s v="CD156C7"/>
    <s v="Housing stock"/>
    <s v="Number"/>
    <n v="698"/>
  </r>
  <r>
    <s v="070535"/>
    <s v="Cahersiveen, Caher, Co. Kerry"/>
    <s v="2011"/>
    <s v="2011"/>
    <s v="CD156C8"/>
    <s v="Vacancy rate"/>
    <s v="%"/>
    <n v="36.1"/>
  </r>
  <r>
    <s v="070536"/>
    <s v="Caherslee, Tralee Rural, Co. Kerry"/>
    <s v="2011"/>
    <s v="2011"/>
    <s v="CD156C1"/>
    <s v="Population"/>
    <s v="Number"/>
    <n v="329"/>
  </r>
  <r>
    <s v="070536"/>
    <s v="Caherslee, Tralee Rural, Co. Kerry"/>
    <s v="2011"/>
    <s v="2011"/>
    <s v="CD156C2"/>
    <s v="Males"/>
    <s v="Number"/>
    <n v="151"/>
  </r>
  <r>
    <s v="070536"/>
    <s v="Caherslee, Tralee Rural, Co. Kerry"/>
    <s v="2011"/>
    <s v="2011"/>
    <s v="CD156C3"/>
    <s v="Females"/>
    <s v="Number"/>
    <n v="178"/>
  </r>
  <r>
    <s v="070536"/>
    <s v="Caherslee, Tralee Rural, Co. Kerry"/>
    <s v="2011"/>
    <s v="2011"/>
    <s v="CD156C4"/>
    <s v="Private households occupied"/>
    <s v="Number"/>
    <n v="145"/>
  </r>
  <r>
    <s v="070536"/>
    <s v="Caherslee, Tralee Rural, Co. Kerry"/>
    <s v="2011"/>
    <s v="2011"/>
    <s v="CD156C5"/>
    <s v="Private households unoccupied"/>
    <s v="Number"/>
    <n v="28"/>
  </r>
  <r>
    <s v="070536"/>
    <s v="Caherslee, Tralee Rural, Co. Kerry"/>
    <s v="2011"/>
    <s v="2011"/>
    <s v="CD156C6"/>
    <s v="Vacant dwellings"/>
    <s v="Number"/>
    <n v="26"/>
  </r>
  <r>
    <s v="070536"/>
    <s v="Caherslee, Tralee Rural, Co. Kerry"/>
    <s v="2011"/>
    <s v="2011"/>
    <s v="CD156C7"/>
    <s v="Housing stock"/>
    <s v="Number"/>
    <n v="173"/>
  </r>
  <r>
    <s v="070536"/>
    <s v="Caherslee, Tralee Rural, Co. Kerry"/>
    <s v="2011"/>
    <s v="2011"/>
    <s v="CD156C8"/>
    <s v="Vacancy rate"/>
    <s v="%"/>
    <n v="15"/>
  </r>
  <r>
    <s v="070537"/>
    <s v="Caherulla, Ballyheige, Co. Kerry"/>
    <s v="2011"/>
    <s v="2011"/>
    <s v="CD156C1"/>
    <s v="Population"/>
    <s v="Number"/>
    <n v="43"/>
  </r>
  <r>
    <s v="070537"/>
    <s v="Caherulla, Ballyheige, Co. Kerry"/>
    <s v="2011"/>
    <s v="2011"/>
    <s v="CD156C2"/>
    <s v="Males"/>
    <s v="Number"/>
    <n v="21"/>
  </r>
  <r>
    <s v="070537"/>
    <s v="Caherulla, Ballyheige, Co. Kerry"/>
    <s v="2011"/>
    <s v="2011"/>
    <s v="CD156C3"/>
    <s v="Females"/>
    <s v="Number"/>
    <n v="22"/>
  </r>
  <r>
    <s v="070537"/>
    <s v="Caherulla, Ballyheige, Co. Kerry"/>
    <s v="2011"/>
    <s v="2011"/>
    <s v="CD156C4"/>
    <s v="Private households occupied"/>
    <s v="Number"/>
    <n v="16"/>
  </r>
  <r>
    <s v="070537"/>
    <s v="Caherulla, Ballyheige, Co. Kerry"/>
    <s v="2011"/>
    <s v="2011"/>
    <s v="CD156C5"/>
    <s v="Private households unoccupied"/>
    <s v="Number"/>
    <n v="7"/>
  </r>
  <r>
    <s v="070537"/>
    <s v="Caherulla, Ballyheige, Co. Kerry"/>
    <s v="2011"/>
    <s v="2011"/>
    <s v="CD156C6"/>
    <s v="Vacant dwellings"/>
    <s v="Number"/>
    <n v="7"/>
  </r>
  <r>
    <s v="070537"/>
    <s v="Caherulla, Ballyheige, Co. Kerry"/>
    <s v="2011"/>
    <s v="2011"/>
    <s v="CD156C7"/>
    <s v="Housing stock"/>
    <s v="Number"/>
    <n v="23"/>
  </r>
  <r>
    <s v="070537"/>
    <s v="Caherulla, Ballyheige, Co. Kerry"/>
    <s v="2011"/>
    <s v="2011"/>
    <s v="CD156C8"/>
    <s v="Vacancy rate"/>
    <s v="%"/>
    <n v="30.4"/>
  </r>
  <r>
    <s v="070538"/>
    <s v="Caherweesheen, Ballyseedy, Co. Kerry"/>
    <s v="2011"/>
    <s v="2011"/>
    <s v="CD156C1"/>
    <s v="Population"/>
    <s v="Number"/>
    <n v="517"/>
  </r>
  <r>
    <s v="070538"/>
    <s v="Caherweesheen, Ballyseedy, Co. Kerry"/>
    <s v="2011"/>
    <s v="2011"/>
    <s v="CD156C2"/>
    <s v="Males"/>
    <s v="Number"/>
    <n v="245"/>
  </r>
  <r>
    <s v="070538"/>
    <s v="Caherweesheen, Ballyseedy, Co. Kerry"/>
    <s v="2011"/>
    <s v="2011"/>
    <s v="CD156C3"/>
    <s v="Females"/>
    <s v="Number"/>
    <n v="272"/>
  </r>
  <r>
    <s v="070538"/>
    <s v="Caherweesheen, Ballyseedy, Co. Kerry"/>
    <s v="2011"/>
    <s v="2011"/>
    <s v="CD156C4"/>
    <s v="Private households occupied"/>
    <s v="Number"/>
    <n v="187"/>
  </r>
  <r>
    <s v="070538"/>
    <s v="Caherweesheen, Ballyseedy, Co. Kerry"/>
    <s v="2011"/>
    <s v="2011"/>
    <s v="CD156C5"/>
    <s v="Private households unoccupied"/>
    <s v="Number"/>
    <n v="28"/>
  </r>
  <r>
    <s v="070538"/>
    <s v="Caherweesheen, Ballyseedy, Co. Kerry"/>
    <s v="2011"/>
    <s v="2011"/>
    <s v="CD156C6"/>
    <s v="Vacant dwellings"/>
    <s v="Number"/>
    <n v="23"/>
  </r>
  <r>
    <s v="070538"/>
    <s v="Caherweesheen, Ballyseedy, Co. Kerry"/>
    <s v="2011"/>
    <s v="2011"/>
    <s v="CD156C7"/>
    <s v="Housing stock"/>
    <s v="Number"/>
    <n v="215"/>
  </r>
  <r>
    <s v="070538"/>
    <s v="Caherweesheen, Ballyseedy, Co. Kerry"/>
    <s v="2011"/>
    <s v="2011"/>
    <s v="CD156C8"/>
    <s v="Vacancy rate"/>
    <s v="%"/>
    <n v="10.7"/>
  </r>
  <r>
    <s v="070539"/>
    <s v="Callahaniska, Caragh, Co. Kerry"/>
    <s v="2011"/>
    <s v="2011"/>
    <s v="CD156C1"/>
    <s v="Population"/>
    <s v="Number"/>
    <n v="12"/>
  </r>
  <r>
    <s v="070539"/>
    <s v="Callahaniska, Caragh, Co. Kerry"/>
    <s v="2011"/>
    <s v="2011"/>
    <s v="CD156C2"/>
    <s v="Males"/>
    <s v="Number"/>
    <n v="5"/>
  </r>
  <r>
    <s v="070539"/>
    <s v="Callahaniska, Caragh, Co. Kerry"/>
    <s v="2011"/>
    <s v="2011"/>
    <s v="CD156C3"/>
    <s v="Females"/>
    <s v="Number"/>
    <n v="7"/>
  </r>
  <r>
    <s v="070539"/>
    <s v="Callahaniska, Caragh, Co. Kerry"/>
    <s v="2011"/>
    <s v="2011"/>
    <s v="CD156C4"/>
    <s v="Private households occupied"/>
    <s v="Number"/>
    <n v="5"/>
  </r>
  <r>
    <s v="070539"/>
    <s v="Callahaniska, Caragh, Co. Kerry"/>
    <s v="2011"/>
    <s v="2011"/>
    <s v="CD156C5"/>
    <s v="Private households unoccupied"/>
    <s v="Number"/>
    <n v="11"/>
  </r>
  <r>
    <s v="070539"/>
    <s v="Callahaniska, Caragh, Co. Kerry"/>
    <s v="2011"/>
    <s v="2011"/>
    <s v="CD156C6"/>
    <s v="Vacant dwellings"/>
    <s v="Number"/>
    <n v="11"/>
  </r>
  <r>
    <s v="070539"/>
    <s v="Callahaniska, Caragh, Co. Kerry"/>
    <s v="2011"/>
    <s v="2011"/>
    <s v="CD156C7"/>
    <s v="Housing stock"/>
    <s v="Number"/>
    <n v="16"/>
  </r>
  <r>
    <s v="070539"/>
    <s v="Callahaniska, Caragh, Co. Kerry"/>
    <s v="2011"/>
    <s v="2011"/>
    <s v="CD156C8"/>
    <s v="Vacancy rate"/>
    <s v="%"/>
    <n v="68.8"/>
  </r>
  <r>
    <s v="070540"/>
    <s v="Callanafersy East, Milltown, Co. Kerry"/>
    <s v="2011"/>
    <s v="2011"/>
    <s v="CD156C1"/>
    <s v="Population"/>
    <s v="Number"/>
    <n v="98"/>
  </r>
  <r>
    <s v="070540"/>
    <s v="Callanafersy East, Milltown, Co. Kerry"/>
    <s v="2011"/>
    <s v="2011"/>
    <s v="CD156C2"/>
    <s v="Males"/>
    <s v="Number"/>
    <n v="50"/>
  </r>
  <r>
    <s v="070540"/>
    <s v="Callanafersy East, Milltown, Co. Kerry"/>
    <s v="2011"/>
    <s v="2011"/>
    <s v="CD156C3"/>
    <s v="Females"/>
    <s v="Number"/>
    <n v="48"/>
  </r>
  <r>
    <s v="070540"/>
    <s v="Callanafersy East, Milltown, Co. Kerry"/>
    <s v="2011"/>
    <s v="2011"/>
    <s v="CD156C4"/>
    <s v="Private households occupied"/>
    <s v="Number"/>
    <n v="36"/>
  </r>
  <r>
    <s v="070540"/>
    <s v="Callanafersy East, Milltown, Co. Kerry"/>
    <s v="2011"/>
    <s v="2011"/>
    <s v="CD156C5"/>
    <s v="Private households unoccupied"/>
    <s v="Number"/>
    <n v="8"/>
  </r>
  <r>
    <s v="070540"/>
    <s v="Callanafersy East, Milltown, Co. Kerry"/>
    <s v="2011"/>
    <s v="2011"/>
    <s v="CD156C6"/>
    <s v="Vacant dwellings"/>
    <s v="Number"/>
    <n v="8"/>
  </r>
  <r>
    <s v="070540"/>
    <s v="Callanafersy East, Milltown, Co. Kerry"/>
    <s v="2011"/>
    <s v="2011"/>
    <s v="CD156C7"/>
    <s v="Housing stock"/>
    <s v="Number"/>
    <n v="44"/>
  </r>
  <r>
    <s v="070540"/>
    <s v="Callanafersy East, Milltown, Co. Kerry"/>
    <s v="2011"/>
    <s v="2011"/>
    <s v="CD156C8"/>
    <s v="Vacancy rate"/>
    <s v="%"/>
    <n v="18.2"/>
  </r>
  <r>
    <s v="070541"/>
    <s v="Callanafersy West, Milltown, Co. Kerry"/>
    <s v="2011"/>
    <s v="2011"/>
    <s v="CD156C1"/>
    <s v="Population"/>
    <s v="Number"/>
    <n v="144"/>
  </r>
  <r>
    <s v="070541"/>
    <s v="Callanafersy West, Milltown, Co. Kerry"/>
    <s v="2011"/>
    <s v="2011"/>
    <s v="CD156C2"/>
    <s v="Males"/>
    <s v="Number"/>
    <n v="76"/>
  </r>
  <r>
    <s v="070541"/>
    <s v="Callanafersy West, Milltown, Co. Kerry"/>
    <s v="2011"/>
    <s v="2011"/>
    <s v="CD156C3"/>
    <s v="Females"/>
    <s v="Number"/>
    <n v="68"/>
  </r>
  <r>
    <s v="070541"/>
    <s v="Callanafersy West, Milltown, Co. Kerry"/>
    <s v="2011"/>
    <s v="2011"/>
    <s v="CD156C4"/>
    <s v="Private households occupied"/>
    <s v="Number"/>
    <n v="53"/>
  </r>
  <r>
    <s v="070541"/>
    <s v="Callanafersy West, Milltown, Co. Kerry"/>
    <s v="2011"/>
    <s v="2011"/>
    <s v="CD156C5"/>
    <s v="Private households unoccupied"/>
    <s v="Number"/>
    <n v="12"/>
  </r>
  <r>
    <s v="070541"/>
    <s v="Callanafersy West, Milltown, Co. Kerry"/>
    <s v="2011"/>
    <s v="2011"/>
    <s v="CD156C6"/>
    <s v="Vacant dwellings"/>
    <s v="Number"/>
    <n v="10"/>
  </r>
  <r>
    <s v="070541"/>
    <s v="Callanafersy West, Milltown, Co. Kerry"/>
    <s v="2011"/>
    <s v="2011"/>
    <s v="CD156C7"/>
    <s v="Housing stock"/>
    <s v="Number"/>
    <n v="65"/>
  </r>
  <r>
    <s v="070541"/>
    <s v="Callanafersy West, Milltown, Co. Kerry"/>
    <s v="2011"/>
    <s v="2011"/>
    <s v="CD156C8"/>
    <s v="Vacancy rate"/>
    <s v="%"/>
    <n v="15.4"/>
  </r>
  <r>
    <s v="070542"/>
    <s v="Camp East, Castleisland, Co. Kerry"/>
    <s v="2011"/>
    <s v="2011"/>
    <s v="CD156C1"/>
    <s v="Population"/>
    <s v="Number"/>
    <n v="20"/>
  </r>
  <r>
    <s v="070542"/>
    <s v="Camp East, Castleisland, Co. Kerry"/>
    <s v="2011"/>
    <s v="2011"/>
    <s v="CD156C2"/>
    <s v="Males"/>
    <s v="Number"/>
    <n v="9"/>
  </r>
  <r>
    <s v="070542"/>
    <s v="Camp East, Castleisland, Co. Kerry"/>
    <s v="2011"/>
    <s v="2011"/>
    <s v="CD156C3"/>
    <s v="Females"/>
    <s v="Number"/>
    <n v="11"/>
  </r>
  <r>
    <s v="070542"/>
    <s v="Camp East, Castleisland, Co. Kerry"/>
    <s v="2011"/>
    <s v="2011"/>
    <s v="CD156C4"/>
    <s v="Private households occupied"/>
    <s v="Number"/>
    <n v="6"/>
  </r>
  <r>
    <s v="070542"/>
    <s v="Camp East, Castleisland, Co. Kerry"/>
    <s v="2011"/>
    <s v="2011"/>
    <s v="CD156C5"/>
    <s v="Private households unoccupied"/>
    <s v="Number"/>
    <n v="0"/>
  </r>
  <r>
    <s v="070542"/>
    <s v="Camp East, Castleisland, Co. Kerry"/>
    <s v="2011"/>
    <s v="2011"/>
    <s v="CD156C6"/>
    <s v="Vacant dwellings"/>
    <s v="Number"/>
    <n v="0"/>
  </r>
  <r>
    <s v="070542"/>
    <s v="Camp East, Castleisland, Co. Kerry"/>
    <s v="2011"/>
    <s v="2011"/>
    <s v="CD156C7"/>
    <s v="Housing stock"/>
    <s v="Number"/>
    <n v="6"/>
  </r>
  <r>
    <s v="070542"/>
    <s v="Camp East, Castleisland, Co. Kerry"/>
    <s v="2011"/>
    <s v="2011"/>
    <s v="CD156C8"/>
    <s v="Vacancy rate"/>
    <s v="%"/>
    <n v="0"/>
  </r>
  <r>
    <s v="070543"/>
    <s v="Camp, Ballyseedy, Co. Kerry"/>
    <s v="2011"/>
    <s v="2011"/>
    <s v="CD156C1"/>
    <s v="Population"/>
    <s v="Number"/>
    <n v="158"/>
  </r>
  <r>
    <s v="070543"/>
    <s v="Camp, Ballyseedy, Co. Kerry"/>
    <s v="2011"/>
    <s v="2011"/>
    <s v="CD156C2"/>
    <s v="Males"/>
    <s v="Number"/>
    <n v="77"/>
  </r>
  <r>
    <s v="070543"/>
    <s v="Camp, Ballyseedy, Co. Kerry"/>
    <s v="2011"/>
    <s v="2011"/>
    <s v="CD156C3"/>
    <s v="Females"/>
    <s v="Number"/>
    <n v="81"/>
  </r>
  <r>
    <s v="070543"/>
    <s v="Camp, Ballyseedy, Co. Kerry"/>
    <s v="2011"/>
    <s v="2011"/>
    <s v="CD156C4"/>
    <s v="Private households occupied"/>
    <s v="Number"/>
    <n v="61"/>
  </r>
  <r>
    <s v="070543"/>
    <s v="Camp, Ballyseedy, Co. Kerry"/>
    <s v="2011"/>
    <s v="2011"/>
    <s v="CD156C5"/>
    <s v="Private households unoccupied"/>
    <s v="Number"/>
    <n v="39"/>
  </r>
  <r>
    <s v="070543"/>
    <s v="Camp, Ballyseedy, Co. Kerry"/>
    <s v="2011"/>
    <s v="2011"/>
    <s v="CD156C6"/>
    <s v="Vacant dwellings"/>
    <s v="Number"/>
    <n v="38"/>
  </r>
  <r>
    <s v="070543"/>
    <s v="Camp, Ballyseedy, Co. Kerry"/>
    <s v="2011"/>
    <s v="2011"/>
    <s v="CD156C7"/>
    <s v="Housing stock"/>
    <s v="Number"/>
    <n v="100"/>
  </r>
  <r>
    <s v="070543"/>
    <s v="Camp, Ballyseedy, Co. Kerry"/>
    <s v="2011"/>
    <s v="2011"/>
    <s v="CD156C8"/>
    <s v="Vacancy rate"/>
    <s v="%"/>
    <n v="38"/>
  </r>
  <r>
    <s v="070544"/>
    <s v="Camp, Castleisland, Co. Kerry"/>
    <s v="2011"/>
    <s v="2011"/>
    <s v="CD156C1"/>
    <s v="Population"/>
    <s v="Number"/>
    <n v="26"/>
  </r>
  <r>
    <s v="070544"/>
    <s v="Camp, Castleisland, Co. Kerry"/>
    <s v="2011"/>
    <s v="2011"/>
    <s v="CD156C2"/>
    <s v="Males"/>
    <s v="Number"/>
    <n v="12"/>
  </r>
  <r>
    <s v="070544"/>
    <s v="Camp, Castleisland, Co. Kerry"/>
    <s v="2011"/>
    <s v="2011"/>
    <s v="CD156C3"/>
    <s v="Females"/>
    <s v="Number"/>
    <n v="14"/>
  </r>
  <r>
    <s v="070544"/>
    <s v="Camp, Castleisland, Co. Kerry"/>
    <s v="2011"/>
    <s v="2011"/>
    <s v="CD156C4"/>
    <s v="Private households occupied"/>
    <s v="Number"/>
    <n v="9"/>
  </r>
  <r>
    <s v="070544"/>
    <s v="Camp, Castleisland, Co. Kerry"/>
    <s v="2011"/>
    <s v="2011"/>
    <s v="CD156C5"/>
    <s v="Private households unoccupied"/>
    <s v="Number"/>
    <n v="1"/>
  </r>
  <r>
    <s v="070544"/>
    <s v="Camp, Castleisland, Co. Kerry"/>
    <s v="2011"/>
    <s v="2011"/>
    <s v="CD156C6"/>
    <s v="Vacant dwellings"/>
    <s v="Number"/>
    <n v="1"/>
  </r>
  <r>
    <s v="070544"/>
    <s v="Camp, Castleisland, Co. Kerry"/>
    <s v="2011"/>
    <s v="2011"/>
    <s v="CD156C7"/>
    <s v="Housing stock"/>
    <s v="Number"/>
    <n v="10"/>
  </r>
  <r>
    <s v="070544"/>
    <s v="Camp, Castleisland, Co. Kerry"/>
    <s v="2011"/>
    <s v="2011"/>
    <s v="CD156C8"/>
    <s v="Vacancy rate"/>
    <s v="%"/>
    <n v="10"/>
  </r>
  <r>
    <s v="070545"/>
    <s v="Camp, Knockglass, Co. Kerry"/>
    <s v="2011"/>
    <s v="2011"/>
    <s v="CD156C1"/>
    <s v="Population"/>
    <s v="Number"/>
    <n v="45"/>
  </r>
  <r>
    <s v="070545"/>
    <s v="Camp, Knockglass, Co. Kerry"/>
    <s v="2011"/>
    <s v="2011"/>
    <s v="CD156C2"/>
    <s v="Males"/>
    <s v="Number"/>
    <n v="20"/>
  </r>
  <r>
    <s v="070545"/>
    <s v="Camp, Knockglass, Co. Kerry"/>
    <s v="2011"/>
    <s v="2011"/>
    <s v="CD156C3"/>
    <s v="Females"/>
    <s v="Number"/>
    <n v="25"/>
  </r>
  <r>
    <s v="070545"/>
    <s v="Camp, Knockglass, Co. Kerry"/>
    <s v="2011"/>
    <s v="2011"/>
    <s v="CD156C4"/>
    <s v="Private households occupied"/>
    <s v="Number"/>
    <n v="17"/>
  </r>
  <r>
    <s v="070545"/>
    <s v="Camp, Knockglass, Co. Kerry"/>
    <s v="2011"/>
    <s v="2011"/>
    <s v="CD156C5"/>
    <s v="Private households unoccupied"/>
    <s v="Number"/>
    <n v="3"/>
  </r>
  <r>
    <s v="070545"/>
    <s v="Camp, Knockglass, Co. Kerry"/>
    <s v="2011"/>
    <s v="2011"/>
    <s v="CD156C6"/>
    <s v="Vacant dwellings"/>
    <s v="Number"/>
    <n v="3"/>
  </r>
  <r>
    <s v="070545"/>
    <s v="Camp, Knockglass, Co. Kerry"/>
    <s v="2011"/>
    <s v="2011"/>
    <s v="CD156C7"/>
    <s v="Housing stock"/>
    <s v="Number"/>
    <n v="20"/>
  </r>
  <r>
    <s v="070545"/>
    <s v="Camp, Knockglass, Co. Kerry"/>
    <s v="2011"/>
    <s v="2011"/>
    <s v="CD156C8"/>
    <s v="Vacancy rate"/>
    <s v="%"/>
    <n v="15"/>
  </r>
  <r>
    <s v="070546"/>
    <s v="Canagullen, Glanmore, Co. Kerry"/>
    <s v="2011"/>
    <s v="2011"/>
    <s v="CD156C1"/>
    <s v="Population"/>
    <s v="Number"/>
    <s v=""/>
  </r>
  <r>
    <s v="070546"/>
    <s v="Canagullen, Glanmore, Co. Kerry"/>
    <s v="2011"/>
    <s v="2011"/>
    <s v="CD156C2"/>
    <s v="Males"/>
    <s v="Number"/>
    <s v=""/>
  </r>
  <r>
    <s v="070546"/>
    <s v="Canagullen, Glanmore, Co. Kerry"/>
    <s v="2011"/>
    <s v="2011"/>
    <s v="CD156C3"/>
    <s v="Females"/>
    <s v="Number"/>
    <s v=""/>
  </r>
  <r>
    <s v="070546"/>
    <s v="Canagullen, Glanmore, Co. Kerry"/>
    <s v="2011"/>
    <s v="2011"/>
    <s v="CD156C4"/>
    <s v="Private households occupied"/>
    <s v="Number"/>
    <s v=""/>
  </r>
  <r>
    <s v="070546"/>
    <s v="Canagullen, Glanmore, Co. Kerry"/>
    <s v="2011"/>
    <s v="2011"/>
    <s v="CD156C5"/>
    <s v="Private households unoccupied"/>
    <s v="Number"/>
    <s v=""/>
  </r>
  <r>
    <s v="070546"/>
    <s v="Canagullen, Glanmore, Co. Kerry"/>
    <s v="2011"/>
    <s v="2011"/>
    <s v="CD156C6"/>
    <s v="Vacant dwellings"/>
    <s v="Number"/>
    <s v=""/>
  </r>
  <r>
    <s v="070546"/>
    <s v="Canagullen, Glanmore, Co. Kerry"/>
    <s v="2011"/>
    <s v="2011"/>
    <s v="CD156C7"/>
    <s v="Housing stock"/>
    <s v="Number"/>
    <s v=""/>
  </r>
  <r>
    <s v="070546"/>
    <s v="Canagullen, Glanmore, Co. Kerry"/>
    <s v="2011"/>
    <s v="2011"/>
    <s v="CD156C8"/>
    <s v="Vacancy rate"/>
    <s v="%"/>
    <s v=""/>
  </r>
  <r>
    <s v="070547"/>
    <s v="Canburrin, Caher, Co. Kerry"/>
    <s v="2011"/>
    <s v="2011"/>
    <s v="CD156C1"/>
    <s v="Population"/>
    <s v="Number"/>
    <n v="7"/>
  </r>
  <r>
    <s v="070547"/>
    <s v="Canburrin, Caher, Co. Kerry"/>
    <s v="2011"/>
    <s v="2011"/>
    <s v="CD156C2"/>
    <s v="Males"/>
    <s v="Number"/>
    <n v="4"/>
  </r>
  <r>
    <s v="070547"/>
    <s v="Canburrin, Caher, Co. Kerry"/>
    <s v="2011"/>
    <s v="2011"/>
    <s v="CD156C3"/>
    <s v="Females"/>
    <s v="Number"/>
    <n v="3"/>
  </r>
  <r>
    <s v="070547"/>
    <s v="Canburrin, Caher, Co. Kerry"/>
    <s v="2011"/>
    <s v="2011"/>
    <s v="CD156C4"/>
    <s v="Private households occupied"/>
    <s v="Number"/>
    <n v="3"/>
  </r>
  <r>
    <s v="070547"/>
    <s v="Canburrin, Caher, Co. Kerry"/>
    <s v="2011"/>
    <s v="2011"/>
    <s v="CD156C5"/>
    <s v="Private households unoccupied"/>
    <s v="Number"/>
    <n v="2"/>
  </r>
  <r>
    <s v="070547"/>
    <s v="Canburrin, Caher, Co. Kerry"/>
    <s v="2011"/>
    <s v="2011"/>
    <s v="CD156C6"/>
    <s v="Vacant dwellings"/>
    <s v="Number"/>
    <n v="2"/>
  </r>
  <r>
    <s v="070547"/>
    <s v="Canburrin, Caher, Co. Kerry"/>
    <s v="2011"/>
    <s v="2011"/>
    <s v="CD156C7"/>
    <s v="Housing stock"/>
    <s v="Number"/>
    <n v="5"/>
  </r>
  <r>
    <s v="070547"/>
    <s v="Canburrin, Caher, Co. Kerry"/>
    <s v="2011"/>
    <s v="2011"/>
    <s v="CD156C8"/>
    <s v="Vacancy rate"/>
    <s v="%"/>
    <n v="40"/>
  </r>
  <r>
    <s v="070548"/>
    <s v="Canearagh, Glanbehy, Co. Kerry"/>
    <s v="2011"/>
    <s v="2011"/>
    <s v="CD156C1"/>
    <s v="Population"/>
    <s v="Number"/>
    <s v=""/>
  </r>
  <r>
    <s v="070548"/>
    <s v="Canearagh, Glanbehy, Co. Kerry"/>
    <s v="2011"/>
    <s v="2011"/>
    <s v="CD156C2"/>
    <s v="Males"/>
    <s v="Number"/>
    <s v=""/>
  </r>
  <r>
    <s v="070548"/>
    <s v="Canearagh, Glanbehy, Co. Kerry"/>
    <s v="2011"/>
    <s v="2011"/>
    <s v="CD156C3"/>
    <s v="Females"/>
    <s v="Number"/>
    <s v=""/>
  </r>
  <r>
    <s v="070548"/>
    <s v="Canearagh, Glanbehy, Co. Kerry"/>
    <s v="2011"/>
    <s v="2011"/>
    <s v="CD156C4"/>
    <s v="Private households occupied"/>
    <s v="Number"/>
    <s v=""/>
  </r>
  <r>
    <s v="070548"/>
    <s v="Canearagh, Glanbehy, Co. Kerry"/>
    <s v="2011"/>
    <s v="2011"/>
    <s v="CD156C5"/>
    <s v="Private households unoccupied"/>
    <s v="Number"/>
    <s v=""/>
  </r>
  <r>
    <s v="070548"/>
    <s v="Canearagh, Glanbehy, Co. Kerry"/>
    <s v="2011"/>
    <s v="2011"/>
    <s v="CD156C6"/>
    <s v="Vacant dwellings"/>
    <s v="Number"/>
    <s v=""/>
  </r>
  <r>
    <s v="070548"/>
    <s v="Canearagh, Glanbehy, Co. Kerry"/>
    <s v="2011"/>
    <s v="2011"/>
    <s v="CD156C7"/>
    <s v="Housing stock"/>
    <s v="Number"/>
    <s v=""/>
  </r>
  <r>
    <s v="070548"/>
    <s v="Canearagh, Glanbehy, Co. Kerry"/>
    <s v="2011"/>
    <s v="2011"/>
    <s v="CD156C8"/>
    <s v="Vacancy rate"/>
    <s v="%"/>
    <s v=""/>
  </r>
  <r>
    <s v="070549"/>
    <s v="Canfee, Ardea, Co. Kerry"/>
    <s v="2011"/>
    <s v="2011"/>
    <s v="CD156C1"/>
    <s v="Population"/>
    <s v="Number"/>
    <s v=""/>
  </r>
  <r>
    <s v="070549"/>
    <s v="Canfee, Ardea, Co. Kerry"/>
    <s v="2011"/>
    <s v="2011"/>
    <s v="CD156C2"/>
    <s v="Males"/>
    <s v="Number"/>
    <s v=""/>
  </r>
  <r>
    <s v="070549"/>
    <s v="Canfee, Ardea, Co. Kerry"/>
    <s v="2011"/>
    <s v="2011"/>
    <s v="CD156C3"/>
    <s v="Females"/>
    <s v="Number"/>
    <s v=""/>
  </r>
  <r>
    <s v="070549"/>
    <s v="Canfee, Ardea, Co. Kerry"/>
    <s v="2011"/>
    <s v="2011"/>
    <s v="CD156C4"/>
    <s v="Private households occupied"/>
    <s v="Number"/>
    <s v=""/>
  </r>
  <r>
    <s v="070549"/>
    <s v="Canfee, Ardea, Co. Kerry"/>
    <s v="2011"/>
    <s v="2011"/>
    <s v="CD156C5"/>
    <s v="Private households unoccupied"/>
    <s v="Number"/>
    <s v=""/>
  </r>
  <r>
    <s v="070549"/>
    <s v="Canfee, Ardea, Co. Kerry"/>
    <s v="2011"/>
    <s v="2011"/>
    <s v="CD156C6"/>
    <s v="Vacant dwellings"/>
    <s v="Number"/>
    <s v=""/>
  </r>
  <r>
    <s v="070549"/>
    <s v="Canfee, Ardea, Co. Kerry"/>
    <s v="2011"/>
    <s v="2011"/>
    <s v="CD156C7"/>
    <s v="Housing stock"/>
    <s v="Number"/>
    <s v=""/>
  </r>
  <r>
    <s v="070549"/>
    <s v="Canfee, Ardea, Co. Kerry"/>
    <s v="2011"/>
    <s v="2011"/>
    <s v="CD156C8"/>
    <s v="Vacancy rate"/>
    <s v="%"/>
    <s v=""/>
  </r>
  <r>
    <s v="070550"/>
    <s v="Cangullia, Carker, Co. Kerry"/>
    <s v="2011"/>
    <s v="2011"/>
    <s v="CD156C1"/>
    <s v="Population"/>
    <s v="Number"/>
    <n v="103"/>
  </r>
  <r>
    <s v="070550"/>
    <s v="Cangullia, Carker, Co. Kerry"/>
    <s v="2011"/>
    <s v="2011"/>
    <s v="CD156C2"/>
    <s v="Males"/>
    <s v="Number"/>
    <n v="45"/>
  </r>
  <r>
    <s v="070550"/>
    <s v="Cangullia, Carker, Co. Kerry"/>
    <s v="2011"/>
    <s v="2011"/>
    <s v="CD156C3"/>
    <s v="Females"/>
    <s v="Number"/>
    <n v="58"/>
  </r>
  <r>
    <s v="070550"/>
    <s v="Cangullia, Carker, Co. Kerry"/>
    <s v="2011"/>
    <s v="2011"/>
    <s v="CD156C4"/>
    <s v="Private households occupied"/>
    <s v="Number"/>
    <n v="29"/>
  </r>
  <r>
    <s v="070550"/>
    <s v="Cangullia, Carker, Co. Kerry"/>
    <s v="2011"/>
    <s v="2011"/>
    <s v="CD156C5"/>
    <s v="Private households unoccupied"/>
    <s v="Number"/>
    <n v="2"/>
  </r>
  <r>
    <s v="070550"/>
    <s v="Cangullia, Carker, Co. Kerry"/>
    <s v="2011"/>
    <s v="2011"/>
    <s v="CD156C6"/>
    <s v="Vacant dwellings"/>
    <s v="Number"/>
    <n v="2"/>
  </r>
  <r>
    <s v="070550"/>
    <s v="Cangullia, Carker, Co. Kerry"/>
    <s v="2011"/>
    <s v="2011"/>
    <s v="CD156C7"/>
    <s v="Housing stock"/>
    <s v="Number"/>
    <n v="31"/>
  </r>
  <r>
    <s v="070550"/>
    <s v="Cangullia, Carker, Co. Kerry"/>
    <s v="2011"/>
    <s v="2011"/>
    <s v="CD156C8"/>
    <s v="Vacancy rate"/>
    <s v="%"/>
    <n v="6.5"/>
  </r>
  <r>
    <s v="070551"/>
    <s v="Canknoogheda, Cloon, Co. Kerry"/>
    <s v="2011"/>
    <s v="2011"/>
    <s v="CD156C1"/>
    <s v="Population"/>
    <s v="Number"/>
    <s v=""/>
  </r>
  <r>
    <s v="070551"/>
    <s v="Canknoogheda, Cloon, Co. Kerry"/>
    <s v="2011"/>
    <s v="2011"/>
    <s v="CD156C2"/>
    <s v="Males"/>
    <s v="Number"/>
    <s v=""/>
  </r>
  <r>
    <s v="070551"/>
    <s v="Canknoogheda, Cloon, Co. Kerry"/>
    <s v="2011"/>
    <s v="2011"/>
    <s v="CD156C3"/>
    <s v="Females"/>
    <s v="Number"/>
    <s v=""/>
  </r>
  <r>
    <s v="070551"/>
    <s v="Canknoogheda, Cloon, Co. Kerry"/>
    <s v="2011"/>
    <s v="2011"/>
    <s v="CD156C4"/>
    <s v="Private households occupied"/>
    <s v="Number"/>
    <s v=""/>
  </r>
  <r>
    <s v="070551"/>
    <s v="Canknoogheda, Cloon, Co. Kerry"/>
    <s v="2011"/>
    <s v="2011"/>
    <s v="CD156C5"/>
    <s v="Private households unoccupied"/>
    <s v="Number"/>
    <s v=""/>
  </r>
  <r>
    <s v="070551"/>
    <s v="Canknoogheda, Cloon, Co. Kerry"/>
    <s v="2011"/>
    <s v="2011"/>
    <s v="CD156C6"/>
    <s v="Vacant dwellings"/>
    <s v="Number"/>
    <s v=""/>
  </r>
  <r>
    <s v="070551"/>
    <s v="Canknoogheda, Cloon, Co. Kerry"/>
    <s v="2011"/>
    <s v="2011"/>
    <s v="CD156C7"/>
    <s v="Housing stock"/>
    <s v="Number"/>
    <s v=""/>
  </r>
  <r>
    <s v="070551"/>
    <s v="Canknoogheda, Cloon, Co. Kerry"/>
    <s v="2011"/>
    <s v="2011"/>
    <s v="CD156C8"/>
    <s v="Vacancy rate"/>
    <s v="%"/>
    <s v=""/>
  </r>
  <r>
    <s v="070552"/>
    <s v="Cantra, Ventry, Co. Kerry"/>
    <s v="2011"/>
    <s v="2011"/>
    <s v="CD156C1"/>
    <s v="Population"/>
    <s v="Number"/>
    <n v="38"/>
  </r>
  <r>
    <s v="070552"/>
    <s v="Cantra, Ventry, Co. Kerry"/>
    <s v="2011"/>
    <s v="2011"/>
    <s v="CD156C2"/>
    <s v="Males"/>
    <s v="Number"/>
    <n v="17"/>
  </r>
  <r>
    <s v="070552"/>
    <s v="Cantra, Ventry, Co. Kerry"/>
    <s v="2011"/>
    <s v="2011"/>
    <s v="CD156C3"/>
    <s v="Females"/>
    <s v="Number"/>
    <n v="21"/>
  </r>
  <r>
    <s v="070552"/>
    <s v="Cantra, Ventry, Co. Kerry"/>
    <s v="2011"/>
    <s v="2011"/>
    <s v="CD156C4"/>
    <s v="Private households occupied"/>
    <s v="Number"/>
    <n v="15"/>
  </r>
  <r>
    <s v="070552"/>
    <s v="Cantra, Ventry, Co. Kerry"/>
    <s v="2011"/>
    <s v="2011"/>
    <s v="CD156C5"/>
    <s v="Private households unoccupied"/>
    <s v="Number"/>
    <n v="24"/>
  </r>
  <r>
    <s v="070552"/>
    <s v="Cantra, Ventry, Co. Kerry"/>
    <s v="2011"/>
    <s v="2011"/>
    <s v="CD156C6"/>
    <s v="Vacant dwellings"/>
    <s v="Number"/>
    <n v="23"/>
  </r>
  <r>
    <s v="070552"/>
    <s v="Cantra, Ventry, Co. Kerry"/>
    <s v="2011"/>
    <s v="2011"/>
    <s v="CD156C7"/>
    <s v="Housing stock"/>
    <s v="Number"/>
    <n v="39"/>
  </r>
  <r>
    <s v="070552"/>
    <s v="Cantra, Ventry, Co. Kerry"/>
    <s v="2011"/>
    <s v="2011"/>
    <s v="CD156C8"/>
    <s v="Vacancy rate"/>
    <s v="%"/>
    <n v="59"/>
  </r>
  <r>
    <s v="070553"/>
    <s v="Canuig, Ballinskelligs, Co. Kerry"/>
    <s v="2011"/>
    <s v="2011"/>
    <s v="CD156C1"/>
    <s v="Population"/>
    <s v="Number"/>
    <n v="14"/>
  </r>
  <r>
    <s v="070553"/>
    <s v="Canuig, Ballinskelligs, Co. Kerry"/>
    <s v="2011"/>
    <s v="2011"/>
    <s v="CD156C2"/>
    <s v="Males"/>
    <s v="Number"/>
    <n v="9"/>
  </r>
  <r>
    <s v="070553"/>
    <s v="Canuig, Ballinskelligs, Co. Kerry"/>
    <s v="2011"/>
    <s v="2011"/>
    <s v="CD156C3"/>
    <s v="Females"/>
    <s v="Number"/>
    <n v="5"/>
  </r>
  <r>
    <s v="070553"/>
    <s v="Canuig, Ballinskelligs, Co. Kerry"/>
    <s v="2011"/>
    <s v="2011"/>
    <s v="CD156C4"/>
    <s v="Private households occupied"/>
    <s v="Number"/>
    <n v="4"/>
  </r>
  <r>
    <s v="070553"/>
    <s v="Canuig, Ballinskelligs, Co. Kerry"/>
    <s v="2011"/>
    <s v="2011"/>
    <s v="CD156C5"/>
    <s v="Private households unoccupied"/>
    <s v="Number"/>
    <n v="4"/>
  </r>
  <r>
    <s v="070553"/>
    <s v="Canuig, Ballinskelligs, Co. Kerry"/>
    <s v="2011"/>
    <s v="2011"/>
    <s v="CD156C6"/>
    <s v="Vacant dwellings"/>
    <s v="Number"/>
    <n v="4"/>
  </r>
  <r>
    <s v="070553"/>
    <s v="Canuig, Ballinskelligs, Co. Kerry"/>
    <s v="2011"/>
    <s v="2011"/>
    <s v="CD156C7"/>
    <s v="Housing stock"/>
    <s v="Number"/>
    <n v="8"/>
  </r>
  <r>
    <s v="070553"/>
    <s v="Canuig, Ballinskelligs, Co. Kerry"/>
    <s v="2011"/>
    <s v="2011"/>
    <s v="CD156C8"/>
    <s v="Vacancy rate"/>
    <s v="%"/>
    <n v="50"/>
  </r>
  <r>
    <s v="070554"/>
    <s v="Canuig, Canuig, Co. Kerry"/>
    <s v="2011"/>
    <s v="2011"/>
    <s v="CD156C1"/>
    <s v="Population"/>
    <s v="Number"/>
    <n v="25"/>
  </r>
  <r>
    <s v="070554"/>
    <s v="Canuig, Canuig, Co. Kerry"/>
    <s v="2011"/>
    <s v="2011"/>
    <s v="CD156C2"/>
    <s v="Males"/>
    <s v="Number"/>
    <n v="13"/>
  </r>
  <r>
    <s v="070554"/>
    <s v="Canuig, Canuig, Co. Kerry"/>
    <s v="2011"/>
    <s v="2011"/>
    <s v="CD156C3"/>
    <s v="Females"/>
    <s v="Number"/>
    <n v="12"/>
  </r>
  <r>
    <s v="070554"/>
    <s v="Canuig, Canuig, Co. Kerry"/>
    <s v="2011"/>
    <s v="2011"/>
    <s v="CD156C4"/>
    <s v="Private households occupied"/>
    <s v="Number"/>
    <n v="7"/>
  </r>
  <r>
    <s v="070554"/>
    <s v="Canuig, Canuig, Co. Kerry"/>
    <s v="2011"/>
    <s v="2011"/>
    <s v="CD156C5"/>
    <s v="Private households unoccupied"/>
    <s v="Number"/>
    <n v="6"/>
  </r>
  <r>
    <s v="070554"/>
    <s v="Canuig, Canuig, Co. Kerry"/>
    <s v="2011"/>
    <s v="2011"/>
    <s v="CD156C6"/>
    <s v="Vacant dwellings"/>
    <s v="Number"/>
    <n v="6"/>
  </r>
  <r>
    <s v="070554"/>
    <s v="Canuig, Canuig, Co. Kerry"/>
    <s v="2011"/>
    <s v="2011"/>
    <s v="CD156C7"/>
    <s v="Housing stock"/>
    <s v="Number"/>
    <n v="13"/>
  </r>
  <r>
    <s v="070554"/>
    <s v="Canuig, Canuig, Co. Kerry"/>
    <s v="2011"/>
    <s v="2011"/>
    <s v="CD156C8"/>
    <s v="Vacancy rate"/>
    <s v="%"/>
    <n v="46.2"/>
  </r>
  <r>
    <s v="070555"/>
    <s v="Cappa, Glin, Co. Kerry"/>
    <s v="2011"/>
    <s v="2011"/>
    <s v="CD156C1"/>
    <s v="Population"/>
    <s v="Number"/>
    <n v="130"/>
  </r>
  <r>
    <s v="070555"/>
    <s v="Cappa, Glin, Co. Kerry"/>
    <s v="2011"/>
    <s v="2011"/>
    <s v="CD156C2"/>
    <s v="Males"/>
    <s v="Number"/>
    <n v="59"/>
  </r>
  <r>
    <s v="070555"/>
    <s v="Cappa, Glin, Co. Kerry"/>
    <s v="2011"/>
    <s v="2011"/>
    <s v="CD156C3"/>
    <s v="Females"/>
    <s v="Number"/>
    <n v="71"/>
  </r>
  <r>
    <s v="070555"/>
    <s v="Cappa, Glin, Co. Kerry"/>
    <s v="2011"/>
    <s v="2011"/>
    <s v="CD156C4"/>
    <s v="Private households occupied"/>
    <s v="Number"/>
    <n v="48"/>
  </r>
  <r>
    <s v="070555"/>
    <s v="Cappa, Glin, Co. Kerry"/>
    <s v="2011"/>
    <s v="2011"/>
    <s v="CD156C5"/>
    <s v="Private households unoccupied"/>
    <s v="Number"/>
    <n v="3"/>
  </r>
  <r>
    <s v="070555"/>
    <s v="Cappa, Glin, Co. Kerry"/>
    <s v="2011"/>
    <s v="2011"/>
    <s v="CD156C6"/>
    <s v="Vacant dwellings"/>
    <s v="Number"/>
    <n v="1"/>
  </r>
  <r>
    <s v="070555"/>
    <s v="Cappa, Glin, Co. Kerry"/>
    <s v="2011"/>
    <s v="2011"/>
    <s v="CD156C7"/>
    <s v="Housing stock"/>
    <s v="Number"/>
    <n v="51"/>
  </r>
  <r>
    <s v="070555"/>
    <s v="Cappa, Glin, Co. Kerry"/>
    <s v="2011"/>
    <s v="2011"/>
    <s v="CD156C8"/>
    <s v="Vacancy rate"/>
    <s v="%"/>
    <n v="2"/>
  </r>
  <r>
    <s v="070556"/>
    <s v="Cappa, Loughbrin, Co. Kerry"/>
    <s v="2011"/>
    <s v="2011"/>
    <s v="CD156C1"/>
    <s v="Population"/>
    <s v="Number"/>
    <s v=""/>
  </r>
  <r>
    <s v="070556"/>
    <s v="Cappa, Loughbrin, Co. Kerry"/>
    <s v="2011"/>
    <s v="2011"/>
    <s v="CD156C2"/>
    <s v="Males"/>
    <s v="Number"/>
    <s v=""/>
  </r>
  <r>
    <s v="070556"/>
    <s v="Cappa, Loughbrin, Co. Kerry"/>
    <s v="2011"/>
    <s v="2011"/>
    <s v="CD156C3"/>
    <s v="Females"/>
    <s v="Number"/>
    <s v=""/>
  </r>
  <r>
    <s v="070556"/>
    <s v="Cappa, Loughbrin, Co. Kerry"/>
    <s v="2011"/>
    <s v="2011"/>
    <s v="CD156C4"/>
    <s v="Private households occupied"/>
    <s v="Number"/>
    <s v=""/>
  </r>
  <r>
    <s v="070556"/>
    <s v="Cappa, Loughbrin, Co. Kerry"/>
    <s v="2011"/>
    <s v="2011"/>
    <s v="CD156C5"/>
    <s v="Private households unoccupied"/>
    <s v="Number"/>
    <s v=""/>
  </r>
  <r>
    <s v="070556"/>
    <s v="Cappa, Loughbrin, Co. Kerry"/>
    <s v="2011"/>
    <s v="2011"/>
    <s v="CD156C6"/>
    <s v="Vacant dwellings"/>
    <s v="Number"/>
    <s v=""/>
  </r>
  <r>
    <s v="070556"/>
    <s v="Cappa, Loughbrin, Co. Kerry"/>
    <s v="2011"/>
    <s v="2011"/>
    <s v="CD156C7"/>
    <s v="Housing stock"/>
    <s v="Number"/>
    <s v=""/>
  </r>
  <r>
    <s v="070556"/>
    <s v="Cappa, Loughbrin, Co. Kerry"/>
    <s v="2011"/>
    <s v="2011"/>
    <s v="CD156C8"/>
    <s v="Vacancy rate"/>
    <s v="%"/>
    <s v=""/>
  </r>
  <r>
    <s v="070557"/>
    <s v="Cappaclogh East, Kilgobban, Co. Kerry"/>
    <s v="2011"/>
    <s v="2011"/>
    <s v="CD156C1"/>
    <s v="Population"/>
    <s v="Number"/>
    <n v="27"/>
  </r>
  <r>
    <s v="070557"/>
    <s v="Cappaclogh East, Kilgobban, Co. Kerry"/>
    <s v="2011"/>
    <s v="2011"/>
    <s v="CD156C2"/>
    <s v="Males"/>
    <s v="Number"/>
    <n v="13"/>
  </r>
  <r>
    <s v="070557"/>
    <s v="Cappaclogh East, Kilgobban, Co. Kerry"/>
    <s v="2011"/>
    <s v="2011"/>
    <s v="CD156C3"/>
    <s v="Females"/>
    <s v="Number"/>
    <n v="14"/>
  </r>
  <r>
    <s v="070557"/>
    <s v="Cappaclogh East, Kilgobban, Co. Kerry"/>
    <s v="2011"/>
    <s v="2011"/>
    <s v="CD156C4"/>
    <s v="Private households occupied"/>
    <s v="Number"/>
    <n v="10"/>
  </r>
  <r>
    <s v="070557"/>
    <s v="Cappaclogh East, Kilgobban, Co. Kerry"/>
    <s v="2011"/>
    <s v="2011"/>
    <s v="CD156C5"/>
    <s v="Private households unoccupied"/>
    <s v="Number"/>
    <n v="2"/>
  </r>
  <r>
    <s v="070557"/>
    <s v="Cappaclogh East, Kilgobban, Co. Kerry"/>
    <s v="2011"/>
    <s v="2011"/>
    <s v="CD156C6"/>
    <s v="Vacant dwellings"/>
    <s v="Number"/>
    <n v="2"/>
  </r>
  <r>
    <s v="070557"/>
    <s v="Cappaclogh East, Kilgobban, Co. Kerry"/>
    <s v="2011"/>
    <s v="2011"/>
    <s v="CD156C7"/>
    <s v="Housing stock"/>
    <s v="Number"/>
    <n v="12"/>
  </r>
  <r>
    <s v="070557"/>
    <s v="Cappaclogh East, Kilgobban, Co. Kerry"/>
    <s v="2011"/>
    <s v="2011"/>
    <s v="CD156C8"/>
    <s v="Vacancy rate"/>
    <s v="%"/>
    <n v="16.7"/>
  </r>
  <r>
    <s v="070558"/>
    <s v="Cappaclogh West, Kilgobban, Co. Kerry"/>
    <s v="2011"/>
    <s v="2011"/>
    <s v="CD156C1"/>
    <s v="Population"/>
    <s v="Number"/>
    <n v="27"/>
  </r>
  <r>
    <s v="070558"/>
    <s v="Cappaclogh West, Kilgobban, Co. Kerry"/>
    <s v="2011"/>
    <s v="2011"/>
    <s v="CD156C2"/>
    <s v="Males"/>
    <s v="Number"/>
    <n v="15"/>
  </r>
  <r>
    <s v="070558"/>
    <s v="Cappaclogh West, Kilgobban, Co. Kerry"/>
    <s v="2011"/>
    <s v="2011"/>
    <s v="CD156C3"/>
    <s v="Females"/>
    <s v="Number"/>
    <n v="12"/>
  </r>
  <r>
    <s v="070558"/>
    <s v="Cappaclogh West, Kilgobban, Co. Kerry"/>
    <s v="2011"/>
    <s v="2011"/>
    <s v="CD156C4"/>
    <s v="Private households occupied"/>
    <s v="Number"/>
    <n v="15"/>
  </r>
  <r>
    <s v="070558"/>
    <s v="Cappaclogh West, Kilgobban, Co. Kerry"/>
    <s v="2011"/>
    <s v="2011"/>
    <s v="CD156C5"/>
    <s v="Private households unoccupied"/>
    <s v="Number"/>
    <n v="2"/>
  </r>
  <r>
    <s v="070558"/>
    <s v="Cappaclogh West, Kilgobban, Co. Kerry"/>
    <s v="2011"/>
    <s v="2011"/>
    <s v="CD156C6"/>
    <s v="Vacant dwellings"/>
    <s v="Number"/>
    <n v="1"/>
  </r>
  <r>
    <s v="070558"/>
    <s v="Cappaclogh West, Kilgobban, Co. Kerry"/>
    <s v="2011"/>
    <s v="2011"/>
    <s v="CD156C7"/>
    <s v="Housing stock"/>
    <s v="Number"/>
    <n v="17"/>
  </r>
  <r>
    <s v="070558"/>
    <s v="Cappaclogh West, Kilgobban, Co. Kerry"/>
    <s v="2011"/>
    <s v="2011"/>
    <s v="CD156C8"/>
    <s v="Vacancy rate"/>
    <s v="%"/>
    <n v="5.9"/>
  </r>
  <r>
    <s v="070559"/>
    <s v="Cappaganneen, Churchtown, Co. Kerry"/>
    <s v="2011"/>
    <s v="2011"/>
    <s v="CD156C1"/>
    <s v="Population"/>
    <s v="Number"/>
    <n v="82"/>
  </r>
  <r>
    <s v="070559"/>
    <s v="Cappaganneen, Churchtown, Co. Kerry"/>
    <s v="2011"/>
    <s v="2011"/>
    <s v="CD156C2"/>
    <s v="Males"/>
    <s v="Number"/>
    <n v="40"/>
  </r>
  <r>
    <s v="070559"/>
    <s v="Cappaganneen, Churchtown, Co. Kerry"/>
    <s v="2011"/>
    <s v="2011"/>
    <s v="CD156C3"/>
    <s v="Females"/>
    <s v="Number"/>
    <n v="42"/>
  </r>
  <r>
    <s v="070559"/>
    <s v="Cappaganneen, Churchtown, Co. Kerry"/>
    <s v="2011"/>
    <s v="2011"/>
    <s v="CD156C4"/>
    <s v="Private households occupied"/>
    <s v="Number"/>
    <n v="25"/>
  </r>
  <r>
    <s v="070559"/>
    <s v="Cappaganneen, Churchtown, Co. Kerry"/>
    <s v="2011"/>
    <s v="2011"/>
    <s v="CD156C5"/>
    <s v="Private households unoccupied"/>
    <s v="Number"/>
    <n v="6"/>
  </r>
  <r>
    <s v="070559"/>
    <s v="Cappaganneen, Churchtown, Co. Kerry"/>
    <s v="2011"/>
    <s v="2011"/>
    <s v="CD156C6"/>
    <s v="Vacant dwellings"/>
    <s v="Number"/>
    <n v="6"/>
  </r>
  <r>
    <s v="070559"/>
    <s v="Cappaganneen, Churchtown, Co. Kerry"/>
    <s v="2011"/>
    <s v="2011"/>
    <s v="CD156C7"/>
    <s v="Housing stock"/>
    <s v="Number"/>
    <n v="31"/>
  </r>
  <r>
    <s v="070559"/>
    <s v="Cappaganneen, Churchtown, Co. Kerry"/>
    <s v="2011"/>
    <s v="2011"/>
    <s v="CD156C8"/>
    <s v="Vacancy rate"/>
    <s v="%"/>
    <n v="19.4"/>
  </r>
  <r>
    <s v="070560"/>
    <s v="Cappagh, Bahaghs, Co. Kerry"/>
    <s v="2011"/>
    <s v="2011"/>
    <s v="CD156C1"/>
    <s v="Population"/>
    <s v="Number"/>
    <n v="36"/>
  </r>
  <r>
    <s v="070560"/>
    <s v="Cappagh, Bahaghs, Co. Kerry"/>
    <s v="2011"/>
    <s v="2011"/>
    <s v="CD156C2"/>
    <s v="Males"/>
    <s v="Number"/>
    <n v="20"/>
  </r>
  <r>
    <s v="070560"/>
    <s v="Cappagh, Bahaghs, Co. Kerry"/>
    <s v="2011"/>
    <s v="2011"/>
    <s v="CD156C3"/>
    <s v="Females"/>
    <s v="Number"/>
    <n v="16"/>
  </r>
  <r>
    <s v="070560"/>
    <s v="Cappagh, Bahaghs, Co. Kerry"/>
    <s v="2011"/>
    <s v="2011"/>
    <s v="CD156C4"/>
    <s v="Private households occupied"/>
    <s v="Number"/>
    <n v="9"/>
  </r>
  <r>
    <s v="070560"/>
    <s v="Cappagh, Bahaghs, Co. Kerry"/>
    <s v="2011"/>
    <s v="2011"/>
    <s v="CD156C5"/>
    <s v="Private households unoccupied"/>
    <s v="Number"/>
    <n v="3"/>
  </r>
  <r>
    <s v="070560"/>
    <s v="Cappagh, Bahaghs, Co. Kerry"/>
    <s v="2011"/>
    <s v="2011"/>
    <s v="CD156C6"/>
    <s v="Vacant dwellings"/>
    <s v="Number"/>
    <n v="3"/>
  </r>
  <r>
    <s v="070560"/>
    <s v="Cappagh, Bahaghs, Co. Kerry"/>
    <s v="2011"/>
    <s v="2011"/>
    <s v="CD156C7"/>
    <s v="Housing stock"/>
    <s v="Number"/>
    <n v="12"/>
  </r>
  <r>
    <s v="070560"/>
    <s v="Cappagh, Bahaghs, Co. Kerry"/>
    <s v="2011"/>
    <s v="2011"/>
    <s v="CD156C8"/>
    <s v="Vacancy rate"/>
    <s v="%"/>
    <n v="25"/>
  </r>
  <r>
    <s v="070561"/>
    <s v="Cappagh, Cappagh, Co. Kerry"/>
    <s v="2011"/>
    <s v="2011"/>
    <s v="CD156C1"/>
    <s v="Population"/>
    <s v="Number"/>
    <s v=""/>
  </r>
  <r>
    <s v="070561"/>
    <s v="Cappagh, Cappagh, Co. Kerry"/>
    <s v="2011"/>
    <s v="2011"/>
    <s v="CD156C2"/>
    <s v="Males"/>
    <s v="Number"/>
    <s v=""/>
  </r>
  <r>
    <s v="070561"/>
    <s v="Cappagh, Cappagh, Co. Kerry"/>
    <s v="2011"/>
    <s v="2011"/>
    <s v="CD156C3"/>
    <s v="Females"/>
    <s v="Number"/>
    <s v=""/>
  </r>
  <r>
    <s v="070561"/>
    <s v="Cappagh, Cappagh, Co. Kerry"/>
    <s v="2011"/>
    <s v="2011"/>
    <s v="CD156C4"/>
    <s v="Private households occupied"/>
    <s v="Number"/>
    <s v=""/>
  </r>
  <r>
    <s v="070561"/>
    <s v="Cappagh, Cappagh, Co. Kerry"/>
    <s v="2011"/>
    <s v="2011"/>
    <s v="CD156C5"/>
    <s v="Private households unoccupied"/>
    <s v="Number"/>
    <s v=""/>
  </r>
  <r>
    <s v="070561"/>
    <s v="Cappagh, Cappagh, Co. Kerry"/>
    <s v="2011"/>
    <s v="2011"/>
    <s v="CD156C6"/>
    <s v="Vacant dwellings"/>
    <s v="Number"/>
    <s v=""/>
  </r>
  <r>
    <s v="070561"/>
    <s v="Cappagh, Cappagh, Co. Kerry"/>
    <s v="2011"/>
    <s v="2011"/>
    <s v="CD156C7"/>
    <s v="Housing stock"/>
    <s v="Number"/>
    <s v=""/>
  </r>
  <r>
    <s v="070561"/>
    <s v="Cappagh, Cappagh, Co. Kerry"/>
    <s v="2011"/>
    <s v="2011"/>
    <s v="CD156C8"/>
    <s v="Vacancy rate"/>
    <s v="%"/>
    <s v=""/>
  </r>
  <r>
    <s v="070562"/>
    <s v="Cappagh, Cloghane, Co. Kerry"/>
    <s v="2011"/>
    <s v="2011"/>
    <s v="CD156C1"/>
    <s v="Population"/>
    <s v="Number"/>
    <n v="21"/>
  </r>
  <r>
    <s v="070562"/>
    <s v="Cappagh, Cloghane, Co. Kerry"/>
    <s v="2011"/>
    <s v="2011"/>
    <s v="CD156C2"/>
    <s v="Males"/>
    <s v="Number"/>
    <n v="11"/>
  </r>
  <r>
    <s v="070562"/>
    <s v="Cappagh, Cloghane, Co. Kerry"/>
    <s v="2011"/>
    <s v="2011"/>
    <s v="CD156C3"/>
    <s v="Females"/>
    <s v="Number"/>
    <n v="10"/>
  </r>
  <r>
    <s v="070562"/>
    <s v="Cappagh, Cloghane, Co. Kerry"/>
    <s v="2011"/>
    <s v="2011"/>
    <s v="CD156C4"/>
    <s v="Private households occupied"/>
    <s v="Number"/>
    <n v="12"/>
  </r>
  <r>
    <s v="070562"/>
    <s v="Cappagh, Cloghane, Co. Kerry"/>
    <s v="2011"/>
    <s v="2011"/>
    <s v="CD156C5"/>
    <s v="Private households unoccupied"/>
    <s v="Number"/>
    <n v="11"/>
  </r>
  <r>
    <s v="070562"/>
    <s v="Cappagh, Cloghane, Co. Kerry"/>
    <s v="2011"/>
    <s v="2011"/>
    <s v="CD156C6"/>
    <s v="Vacant dwellings"/>
    <s v="Number"/>
    <n v="11"/>
  </r>
  <r>
    <s v="070562"/>
    <s v="Cappagh, Cloghane, Co. Kerry"/>
    <s v="2011"/>
    <s v="2011"/>
    <s v="CD156C7"/>
    <s v="Housing stock"/>
    <s v="Number"/>
    <n v="23"/>
  </r>
  <r>
    <s v="070562"/>
    <s v="Cappagh, Cloghane, Co. Kerry"/>
    <s v="2011"/>
    <s v="2011"/>
    <s v="CD156C8"/>
    <s v="Vacancy rate"/>
    <s v="%"/>
    <n v="47.8"/>
  </r>
  <r>
    <s v="070563"/>
    <s v="Cappagh, Flesk, Co. Kerry"/>
    <s v="2011"/>
    <s v="2011"/>
    <s v="CD156C1"/>
    <s v="Population"/>
    <s v="Number"/>
    <s v=""/>
  </r>
  <r>
    <s v="070563"/>
    <s v="Cappagh, Flesk, Co. Kerry"/>
    <s v="2011"/>
    <s v="2011"/>
    <s v="CD156C2"/>
    <s v="Males"/>
    <s v="Number"/>
    <s v=""/>
  </r>
  <r>
    <s v="070563"/>
    <s v="Cappagh, Flesk, Co. Kerry"/>
    <s v="2011"/>
    <s v="2011"/>
    <s v="CD156C3"/>
    <s v="Females"/>
    <s v="Number"/>
    <s v=""/>
  </r>
  <r>
    <s v="070563"/>
    <s v="Cappagh, Flesk, Co. Kerry"/>
    <s v="2011"/>
    <s v="2011"/>
    <s v="CD156C4"/>
    <s v="Private households occupied"/>
    <s v="Number"/>
    <s v=""/>
  </r>
  <r>
    <s v="070563"/>
    <s v="Cappagh, Flesk, Co. Kerry"/>
    <s v="2011"/>
    <s v="2011"/>
    <s v="CD156C5"/>
    <s v="Private households unoccupied"/>
    <s v="Number"/>
    <s v=""/>
  </r>
  <r>
    <s v="070563"/>
    <s v="Cappagh, Flesk, Co. Kerry"/>
    <s v="2011"/>
    <s v="2011"/>
    <s v="CD156C6"/>
    <s v="Vacant dwellings"/>
    <s v="Number"/>
    <s v=""/>
  </r>
  <r>
    <s v="070563"/>
    <s v="Cappagh, Flesk, Co. Kerry"/>
    <s v="2011"/>
    <s v="2011"/>
    <s v="CD156C7"/>
    <s v="Housing stock"/>
    <s v="Number"/>
    <s v=""/>
  </r>
  <r>
    <s v="070563"/>
    <s v="Cappagh, Flesk, Co. Kerry"/>
    <s v="2011"/>
    <s v="2011"/>
    <s v="CD156C8"/>
    <s v="Vacancy rate"/>
    <s v="%"/>
    <s v=""/>
  </r>
  <r>
    <s v="070564"/>
    <s v="Cappagh, Kilflyn, Co. Kerry"/>
    <s v="2011"/>
    <s v="2011"/>
    <s v="CD156C1"/>
    <s v="Population"/>
    <s v="Number"/>
    <n v="46"/>
  </r>
  <r>
    <s v="070564"/>
    <s v="Cappagh, Kilflyn, Co. Kerry"/>
    <s v="2011"/>
    <s v="2011"/>
    <s v="CD156C2"/>
    <s v="Males"/>
    <s v="Number"/>
    <n v="23"/>
  </r>
  <r>
    <s v="070564"/>
    <s v="Cappagh, Kilflyn, Co. Kerry"/>
    <s v="2011"/>
    <s v="2011"/>
    <s v="CD156C3"/>
    <s v="Females"/>
    <s v="Number"/>
    <n v="23"/>
  </r>
  <r>
    <s v="070564"/>
    <s v="Cappagh, Kilflyn, Co. Kerry"/>
    <s v="2011"/>
    <s v="2011"/>
    <s v="CD156C4"/>
    <s v="Private households occupied"/>
    <s v="Number"/>
    <n v="11"/>
  </r>
  <r>
    <s v="070564"/>
    <s v="Cappagh, Kilflyn, Co. Kerry"/>
    <s v="2011"/>
    <s v="2011"/>
    <s v="CD156C5"/>
    <s v="Private households unoccupied"/>
    <s v="Number"/>
    <n v="4"/>
  </r>
  <r>
    <s v="070564"/>
    <s v="Cappagh, Kilflyn, Co. Kerry"/>
    <s v="2011"/>
    <s v="2011"/>
    <s v="CD156C6"/>
    <s v="Vacant dwellings"/>
    <s v="Number"/>
    <n v="4"/>
  </r>
  <r>
    <s v="070564"/>
    <s v="Cappagh, Kilflyn, Co. Kerry"/>
    <s v="2011"/>
    <s v="2011"/>
    <s v="CD156C7"/>
    <s v="Housing stock"/>
    <s v="Number"/>
    <n v="15"/>
  </r>
  <r>
    <s v="070564"/>
    <s v="Cappagh, Kilflyn, Co. Kerry"/>
    <s v="2011"/>
    <s v="2011"/>
    <s v="CD156C8"/>
    <s v="Vacancy rate"/>
    <s v="%"/>
    <n v="26.7"/>
  </r>
  <r>
    <s v="070565"/>
    <s v="Cappagh, Kilgobnet, Co. Kerry"/>
    <s v="2011"/>
    <s v="2011"/>
    <s v="CD156C1"/>
    <s v="Population"/>
    <s v="Number"/>
    <n v="56"/>
  </r>
  <r>
    <s v="070565"/>
    <s v="Cappagh, Kilgobnet, Co. Kerry"/>
    <s v="2011"/>
    <s v="2011"/>
    <s v="CD156C2"/>
    <s v="Males"/>
    <s v="Number"/>
    <n v="26"/>
  </r>
  <r>
    <s v="070565"/>
    <s v="Cappagh, Kilgobnet, Co. Kerry"/>
    <s v="2011"/>
    <s v="2011"/>
    <s v="CD156C3"/>
    <s v="Females"/>
    <s v="Number"/>
    <n v="30"/>
  </r>
  <r>
    <s v="070565"/>
    <s v="Cappagh, Kilgobnet, Co. Kerry"/>
    <s v="2011"/>
    <s v="2011"/>
    <s v="CD156C4"/>
    <s v="Private households occupied"/>
    <s v="Number"/>
    <n v="23"/>
  </r>
  <r>
    <s v="070565"/>
    <s v="Cappagh, Kilgobnet, Co. Kerry"/>
    <s v="2011"/>
    <s v="2011"/>
    <s v="CD156C5"/>
    <s v="Private households unoccupied"/>
    <s v="Number"/>
    <n v="6"/>
  </r>
  <r>
    <s v="070565"/>
    <s v="Cappagh, Kilgobnet, Co. Kerry"/>
    <s v="2011"/>
    <s v="2011"/>
    <s v="CD156C6"/>
    <s v="Vacant dwellings"/>
    <s v="Number"/>
    <n v="5"/>
  </r>
  <r>
    <s v="070565"/>
    <s v="Cappagh, Kilgobnet, Co. Kerry"/>
    <s v="2011"/>
    <s v="2011"/>
    <s v="CD156C7"/>
    <s v="Housing stock"/>
    <s v="Number"/>
    <n v="29"/>
  </r>
  <r>
    <s v="070565"/>
    <s v="Cappagh, Kilgobnet, Co. Kerry"/>
    <s v="2011"/>
    <s v="2011"/>
    <s v="CD156C8"/>
    <s v="Vacancy rate"/>
    <s v="%"/>
    <n v="17.2"/>
  </r>
  <r>
    <s v="070567"/>
    <s v="Cappamore, Ballybrack, Co. Kerry"/>
    <s v="2011"/>
    <s v="2011"/>
    <s v="CD156C1"/>
    <s v="Population"/>
    <s v="Number"/>
    <s v=""/>
  </r>
  <r>
    <s v="070567"/>
    <s v="Cappamore, Ballybrack, Co. Kerry"/>
    <s v="2011"/>
    <s v="2011"/>
    <s v="CD156C2"/>
    <s v="Males"/>
    <s v="Number"/>
    <s v=""/>
  </r>
  <r>
    <s v="070567"/>
    <s v="Cappamore, Ballybrack, Co. Kerry"/>
    <s v="2011"/>
    <s v="2011"/>
    <s v="CD156C3"/>
    <s v="Females"/>
    <s v="Number"/>
    <s v=""/>
  </r>
  <r>
    <s v="070567"/>
    <s v="Cappamore, Ballybrack, Co. Kerry"/>
    <s v="2011"/>
    <s v="2011"/>
    <s v="CD156C4"/>
    <s v="Private households occupied"/>
    <s v="Number"/>
    <s v=""/>
  </r>
  <r>
    <s v="070567"/>
    <s v="Cappamore, Ballybrack, Co. Kerry"/>
    <s v="2011"/>
    <s v="2011"/>
    <s v="CD156C5"/>
    <s v="Private households unoccupied"/>
    <s v="Number"/>
    <s v=""/>
  </r>
  <r>
    <s v="070567"/>
    <s v="Cappamore, Ballybrack, Co. Kerry"/>
    <s v="2011"/>
    <s v="2011"/>
    <s v="CD156C6"/>
    <s v="Vacant dwellings"/>
    <s v="Number"/>
    <s v=""/>
  </r>
  <r>
    <s v="070567"/>
    <s v="Cappamore, Ballybrack, Co. Kerry"/>
    <s v="2011"/>
    <s v="2011"/>
    <s v="CD156C7"/>
    <s v="Housing stock"/>
    <s v="Number"/>
    <s v=""/>
  </r>
  <r>
    <s v="070567"/>
    <s v="Cappamore, Ballybrack, Co. Kerry"/>
    <s v="2011"/>
    <s v="2011"/>
    <s v="CD156C8"/>
    <s v="Vacancy rate"/>
    <s v="%"/>
    <s v=""/>
  </r>
  <r>
    <s v="070568"/>
    <s v="Cappamore, Curraghbeg, Co. Kerry"/>
    <s v="2011"/>
    <s v="2011"/>
    <s v="CD156C1"/>
    <s v="Population"/>
    <s v="Number"/>
    <n v="0"/>
  </r>
  <r>
    <s v="070568"/>
    <s v="Cappamore, Curraghbeg, Co. Kerry"/>
    <s v="2011"/>
    <s v="2011"/>
    <s v="CD156C2"/>
    <s v="Males"/>
    <s v="Number"/>
    <n v="0"/>
  </r>
  <r>
    <s v="070568"/>
    <s v="Cappamore, Curraghbeg, Co. Kerry"/>
    <s v="2011"/>
    <s v="2011"/>
    <s v="CD156C3"/>
    <s v="Females"/>
    <s v="Number"/>
    <n v="0"/>
  </r>
  <r>
    <s v="070568"/>
    <s v="Cappamore, Curraghbeg, Co. Kerry"/>
    <s v="2011"/>
    <s v="2011"/>
    <s v="CD156C4"/>
    <s v="Private households occupied"/>
    <s v="Number"/>
    <n v="0"/>
  </r>
  <r>
    <s v="070568"/>
    <s v="Cappamore, Curraghbeg, Co. Kerry"/>
    <s v="2011"/>
    <s v="2011"/>
    <s v="CD156C5"/>
    <s v="Private households unoccupied"/>
    <s v="Number"/>
    <n v="1"/>
  </r>
  <r>
    <s v="070568"/>
    <s v="Cappamore, Curraghbeg, Co. Kerry"/>
    <s v="2011"/>
    <s v="2011"/>
    <s v="CD156C6"/>
    <s v="Vacant dwellings"/>
    <s v="Number"/>
    <n v="1"/>
  </r>
  <r>
    <s v="070568"/>
    <s v="Cappamore, Curraghbeg, Co. Kerry"/>
    <s v="2011"/>
    <s v="2011"/>
    <s v="CD156C7"/>
    <s v="Housing stock"/>
    <s v="Number"/>
    <n v="1"/>
  </r>
  <r>
    <s v="070568"/>
    <s v="Cappamore, Curraghbeg, Co. Kerry"/>
    <s v="2011"/>
    <s v="2011"/>
    <s v="CD156C8"/>
    <s v="Vacancy rate"/>
    <s v="%"/>
    <n v="100"/>
  </r>
  <r>
    <s v="070569"/>
    <s v="Cappamore, Kenmare, Co. Kerry"/>
    <s v="2011"/>
    <s v="2011"/>
    <s v="CD156C1"/>
    <s v="Population"/>
    <s v="Number"/>
    <n v="14"/>
  </r>
  <r>
    <s v="070569"/>
    <s v="Cappamore, Kenmare, Co. Kerry"/>
    <s v="2011"/>
    <s v="2011"/>
    <s v="CD156C2"/>
    <s v="Males"/>
    <s v="Number"/>
    <n v="6"/>
  </r>
  <r>
    <s v="070569"/>
    <s v="Cappamore, Kenmare, Co. Kerry"/>
    <s v="2011"/>
    <s v="2011"/>
    <s v="CD156C3"/>
    <s v="Females"/>
    <s v="Number"/>
    <n v="8"/>
  </r>
  <r>
    <s v="070569"/>
    <s v="Cappamore, Kenmare, Co. Kerry"/>
    <s v="2011"/>
    <s v="2011"/>
    <s v="CD156C4"/>
    <s v="Private households occupied"/>
    <s v="Number"/>
    <n v="6"/>
  </r>
  <r>
    <s v="070569"/>
    <s v="Cappamore, Kenmare, Co. Kerry"/>
    <s v="2011"/>
    <s v="2011"/>
    <s v="CD156C5"/>
    <s v="Private households unoccupied"/>
    <s v="Number"/>
    <n v="1"/>
  </r>
  <r>
    <s v="070569"/>
    <s v="Cappamore, Kenmare, Co. Kerry"/>
    <s v="2011"/>
    <s v="2011"/>
    <s v="CD156C6"/>
    <s v="Vacant dwellings"/>
    <s v="Number"/>
    <n v="1"/>
  </r>
  <r>
    <s v="070569"/>
    <s v="Cappamore, Kenmare, Co. Kerry"/>
    <s v="2011"/>
    <s v="2011"/>
    <s v="CD156C7"/>
    <s v="Housing stock"/>
    <s v="Number"/>
    <n v="7"/>
  </r>
  <r>
    <s v="070569"/>
    <s v="Cappamore, Kenmare, Co. Kerry"/>
    <s v="2011"/>
    <s v="2011"/>
    <s v="CD156C8"/>
    <s v="Vacancy rate"/>
    <s v="%"/>
    <n v="14.3"/>
  </r>
  <r>
    <s v="070570"/>
    <s v="Cappamore, Killinane, Co. Kerry"/>
    <s v="2011"/>
    <s v="2011"/>
    <s v="CD156C1"/>
    <s v="Population"/>
    <s v="Number"/>
    <n v="9"/>
  </r>
  <r>
    <s v="070570"/>
    <s v="Cappamore, Killinane, Co. Kerry"/>
    <s v="2011"/>
    <s v="2011"/>
    <s v="CD156C2"/>
    <s v="Males"/>
    <s v="Number"/>
    <n v="6"/>
  </r>
  <r>
    <s v="070570"/>
    <s v="Cappamore, Killinane, Co. Kerry"/>
    <s v="2011"/>
    <s v="2011"/>
    <s v="CD156C3"/>
    <s v="Females"/>
    <s v="Number"/>
    <n v="3"/>
  </r>
  <r>
    <s v="070570"/>
    <s v="Cappamore, Killinane, Co. Kerry"/>
    <s v="2011"/>
    <s v="2011"/>
    <s v="CD156C4"/>
    <s v="Private households occupied"/>
    <s v="Number"/>
    <n v="3"/>
  </r>
  <r>
    <s v="070570"/>
    <s v="Cappamore, Killinane, Co. Kerry"/>
    <s v="2011"/>
    <s v="2011"/>
    <s v="CD156C5"/>
    <s v="Private households unoccupied"/>
    <s v="Number"/>
    <n v="6"/>
  </r>
  <r>
    <s v="070570"/>
    <s v="Cappamore, Killinane, Co. Kerry"/>
    <s v="2011"/>
    <s v="2011"/>
    <s v="CD156C6"/>
    <s v="Vacant dwellings"/>
    <s v="Number"/>
    <n v="6"/>
  </r>
  <r>
    <s v="070570"/>
    <s v="Cappamore, Killinane, Co. Kerry"/>
    <s v="2011"/>
    <s v="2011"/>
    <s v="CD156C7"/>
    <s v="Housing stock"/>
    <s v="Number"/>
    <n v="9"/>
  </r>
  <r>
    <s v="070570"/>
    <s v="Cappamore, Killinane, Co. Kerry"/>
    <s v="2011"/>
    <s v="2011"/>
    <s v="CD156C8"/>
    <s v="Vacancy rate"/>
    <s v="%"/>
    <n v="66.7"/>
  </r>
  <r>
    <s v="070571"/>
    <s v="Cappanacush East, Dromore, Co. Kerry"/>
    <s v="2011"/>
    <s v="2011"/>
    <s v="CD156C1"/>
    <s v="Population"/>
    <s v="Number"/>
    <n v="72"/>
  </r>
  <r>
    <s v="070571"/>
    <s v="Cappanacush East, Dromore, Co. Kerry"/>
    <s v="2011"/>
    <s v="2011"/>
    <s v="CD156C2"/>
    <s v="Males"/>
    <s v="Number"/>
    <n v="35"/>
  </r>
  <r>
    <s v="070571"/>
    <s v="Cappanacush East, Dromore, Co. Kerry"/>
    <s v="2011"/>
    <s v="2011"/>
    <s v="CD156C3"/>
    <s v="Females"/>
    <s v="Number"/>
    <n v="37"/>
  </r>
  <r>
    <s v="070571"/>
    <s v="Cappanacush East, Dromore, Co. Kerry"/>
    <s v="2011"/>
    <s v="2011"/>
    <s v="CD156C4"/>
    <s v="Private households occupied"/>
    <s v="Number"/>
    <n v="29"/>
  </r>
  <r>
    <s v="070571"/>
    <s v="Cappanacush East, Dromore, Co. Kerry"/>
    <s v="2011"/>
    <s v="2011"/>
    <s v="CD156C5"/>
    <s v="Private households unoccupied"/>
    <s v="Number"/>
    <n v="30"/>
  </r>
  <r>
    <s v="070571"/>
    <s v="Cappanacush East, Dromore, Co. Kerry"/>
    <s v="2011"/>
    <s v="2011"/>
    <s v="CD156C6"/>
    <s v="Vacant dwellings"/>
    <s v="Number"/>
    <n v="29"/>
  </r>
  <r>
    <s v="070571"/>
    <s v="Cappanacush East, Dromore, Co. Kerry"/>
    <s v="2011"/>
    <s v="2011"/>
    <s v="CD156C7"/>
    <s v="Housing stock"/>
    <s v="Number"/>
    <n v="59"/>
  </r>
  <r>
    <s v="070571"/>
    <s v="Cappanacush East, Dromore, Co. Kerry"/>
    <s v="2011"/>
    <s v="2011"/>
    <s v="CD156C8"/>
    <s v="Vacancy rate"/>
    <s v="%"/>
    <n v="49.2"/>
  </r>
  <r>
    <s v="070572"/>
    <s v="Cappanacush West, Dromore, Co. Kerry"/>
    <s v="2011"/>
    <s v="2011"/>
    <s v="CD156C1"/>
    <s v="Population"/>
    <s v="Number"/>
    <n v="64"/>
  </r>
  <r>
    <s v="070572"/>
    <s v="Cappanacush West, Dromore, Co. Kerry"/>
    <s v="2011"/>
    <s v="2011"/>
    <s v="CD156C2"/>
    <s v="Males"/>
    <s v="Number"/>
    <n v="32"/>
  </r>
  <r>
    <s v="070572"/>
    <s v="Cappanacush West, Dromore, Co. Kerry"/>
    <s v="2011"/>
    <s v="2011"/>
    <s v="CD156C3"/>
    <s v="Females"/>
    <s v="Number"/>
    <n v="32"/>
  </r>
  <r>
    <s v="070572"/>
    <s v="Cappanacush West, Dromore, Co. Kerry"/>
    <s v="2011"/>
    <s v="2011"/>
    <s v="CD156C4"/>
    <s v="Private households occupied"/>
    <s v="Number"/>
    <n v="21"/>
  </r>
  <r>
    <s v="070572"/>
    <s v="Cappanacush West, Dromore, Co. Kerry"/>
    <s v="2011"/>
    <s v="2011"/>
    <s v="CD156C5"/>
    <s v="Private households unoccupied"/>
    <s v="Number"/>
    <n v="9"/>
  </r>
  <r>
    <s v="070572"/>
    <s v="Cappanacush West, Dromore, Co. Kerry"/>
    <s v="2011"/>
    <s v="2011"/>
    <s v="CD156C6"/>
    <s v="Vacant dwellings"/>
    <s v="Number"/>
    <n v="9"/>
  </r>
  <r>
    <s v="070572"/>
    <s v="Cappanacush West, Dromore, Co. Kerry"/>
    <s v="2011"/>
    <s v="2011"/>
    <s v="CD156C7"/>
    <s v="Housing stock"/>
    <s v="Number"/>
    <n v="30"/>
  </r>
  <r>
    <s v="070572"/>
    <s v="Cappanacush West, Dromore, Co. Kerry"/>
    <s v="2011"/>
    <s v="2011"/>
    <s v="CD156C8"/>
    <s v="Vacancy rate"/>
    <s v="%"/>
    <n v="30"/>
  </r>
  <r>
    <s v="070573"/>
    <s v="Cappanagroun, Derriana, Co. Kerry"/>
    <s v="2011"/>
    <s v="2011"/>
    <s v="CD156C1"/>
    <s v="Population"/>
    <s v="Number"/>
    <n v="19"/>
  </r>
  <r>
    <s v="070573"/>
    <s v="Cappanagroun, Derriana, Co. Kerry"/>
    <s v="2011"/>
    <s v="2011"/>
    <s v="CD156C2"/>
    <s v="Males"/>
    <s v="Number"/>
    <n v="10"/>
  </r>
  <r>
    <s v="070573"/>
    <s v="Cappanagroun, Derriana, Co. Kerry"/>
    <s v="2011"/>
    <s v="2011"/>
    <s v="CD156C3"/>
    <s v="Females"/>
    <s v="Number"/>
    <n v="9"/>
  </r>
  <r>
    <s v="070573"/>
    <s v="Cappanagroun, Derriana, Co. Kerry"/>
    <s v="2011"/>
    <s v="2011"/>
    <s v="CD156C4"/>
    <s v="Private households occupied"/>
    <s v="Number"/>
    <n v="6"/>
  </r>
  <r>
    <s v="070573"/>
    <s v="Cappanagroun, Derriana, Co. Kerry"/>
    <s v="2011"/>
    <s v="2011"/>
    <s v="CD156C5"/>
    <s v="Private households unoccupied"/>
    <s v="Number"/>
    <n v="1"/>
  </r>
  <r>
    <s v="070573"/>
    <s v="Cappanagroun, Derriana, Co. Kerry"/>
    <s v="2011"/>
    <s v="2011"/>
    <s v="CD156C6"/>
    <s v="Vacant dwellings"/>
    <s v="Number"/>
    <n v="1"/>
  </r>
  <r>
    <s v="070573"/>
    <s v="Cappanagroun, Derriana, Co. Kerry"/>
    <s v="2011"/>
    <s v="2011"/>
    <s v="CD156C7"/>
    <s v="Housing stock"/>
    <s v="Number"/>
    <n v="7"/>
  </r>
  <r>
    <s v="070573"/>
    <s v="Cappanagroun, Derriana, Co. Kerry"/>
    <s v="2011"/>
    <s v="2011"/>
    <s v="CD156C8"/>
    <s v="Vacancy rate"/>
    <s v="%"/>
    <n v="14.3"/>
  </r>
  <r>
    <s v="070574"/>
    <s v="Cappananee, Deelis, Co. Kerry"/>
    <s v="2011"/>
    <s v="2011"/>
    <s v="CD156C1"/>
    <s v="Population"/>
    <s v="Number"/>
    <n v="8"/>
  </r>
  <r>
    <s v="070574"/>
    <s v="Cappananee, Deelis, Co. Kerry"/>
    <s v="2011"/>
    <s v="2011"/>
    <s v="CD156C2"/>
    <s v="Males"/>
    <s v="Number"/>
    <n v="4"/>
  </r>
  <r>
    <s v="070574"/>
    <s v="Cappananee, Deelis, Co. Kerry"/>
    <s v="2011"/>
    <s v="2011"/>
    <s v="CD156C3"/>
    <s v="Females"/>
    <s v="Number"/>
    <n v="4"/>
  </r>
  <r>
    <s v="070574"/>
    <s v="Cappananee, Deelis, Co. Kerry"/>
    <s v="2011"/>
    <s v="2011"/>
    <s v="CD156C4"/>
    <s v="Private households occupied"/>
    <s v="Number"/>
    <n v="4"/>
  </r>
  <r>
    <s v="070574"/>
    <s v="Cappananee, Deelis, Co. Kerry"/>
    <s v="2011"/>
    <s v="2011"/>
    <s v="CD156C5"/>
    <s v="Private households unoccupied"/>
    <s v="Number"/>
    <n v="2"/>
  </r>
  <r>
    <s v="070574"/>
    <s v="Cappananee, Deelis, Co. Kerry"/>
    <s v="2011"/>
    <s v="2011"/>
    <s v="CD156C6"/>
    <s v="Vacant dwellings"/>
    <s v="Number"/>
    <n v="2"/>
  </r>
  <r>
    <s v="070574"/>
    <s v="Cappananee, Deelis, Co. Kerry"/>
    <s v="2011"/>
    <s v="2011"/>
    <s v="CD156C7"/>
    <s v="Housing stock"/>
    <s v="Number"/>
    <n v="6"/>
  </r>
  <r>
    <s v="070574"/>
    <s v="Cappananee, Deelis, Co. Kerry"/>
    <s v="2011"/>
    <s v="2011"/>
    <s v="CD156C8"/>
    <s v="Vacancy rate"/>
    <s v="%"/>
    <n v="33.3"/>
  </r>
  <r>
    <s v="070575"/>
    <s v="Cappanlivane, Kilgarvan, Co. Kerry"/>
    <s v="2011"/>
    <s v="2011"/>
    <s v="CD156C1"/>
    <s v="Population"/>
    <s v="Number"/>
    <s v=""/>
  </r>
  <r>
    <s v="070575"/>
    <s v="Cappanlivane, Kilgarvan, Co. Kerry"/>
    <s v="2011"/>
    <s v="2011"/>
    <s v="CD156C2"/>
    <s v="Males"/>
    <s v="Number"/>
    <s v=""/>
  </r>
  <r>
    <s v="070575"/>
    <s v="Cappanlivane, Kilgarvan, Co. Kerry"/>
    <s v="2011"/>
    <s v="2011"/>
    <s v="CD156C3"/>
    <s v="Females"/>
    <s v="Number"/>
    <s v=""/>
  </r>
  <r>
    <s v="070575"/>
    <s v="Cappanlivane, Kilgarvan, Co. Kerry"/>
    <s v="2011"/>
    <s v="2011"/>
    <s v="CD156C4"/>
    <s v="Private households occupied"/>
    <s v="Number"/>
    <s v=""/>
  </r>
  <r>
    <s v="070575"/>
    <s v="Cappanlivane, Kilgarvan, Co. Kerry"/>
    <s v="2011"/>
    <s v="2011"/>
    <s v="CD156C5"/>
    <s v="Private households unoccupied"/>
    <s v="Number"/>
    <s v=""/>
  </r>
  <r>
    <s v="070575"/>
    <s v="Cappanlivane, Kilgarvan, Co. Kerry"/>
    <s v="2011"/>
    <s v="2011"/>
    <s v="CD156C6"/>
    <s v="Vacant dwellings"/>
    <s v="Number"/>
    <s v=""/>
  </r>
  <r>
    <s v="070575"/>
    <s v="Cappanlivane, Kilgarvan, Co. Kerry"/>
    <s v="2011"/>
    <s v="2011"/>
    <s v="CD156C7"/>
    <s v="Housing stock"/>
    <s v="Number"/>
    <s v=""/>
  </r>
  <r>
    <s v="070575"/>
    <s v="Cappanlivane, Kilgarvan, Co. Kerry"/>
    <s v="2011"/>
    <s v="2011"/>
    <s v="CD156C8"/>
    <s v="Vacancy rate"/>
    <s v="%"/>
    <s v=""/>
  </r>
  <r>
    <s v="070576"/>
    <s v="Cappanthlarig, Curraghmore, Co. Kerry"/>
    <s v="2011"/>
    <s v="2011"/>
    <s v="CD156C1"/>
    <s v="Population"/>
    <s v="Number"/>
    <s v=""/>
  </r>
  <r>
    <s v="070576"/>
    <s v="Cappanthlarig, Curraghmore, Co. Kerry"/>
    <s v="2011"/>
    <s v="2011"/>
    <s v="CD156C2"/>
    <s v="Males"/>
    <s v="Number"/>
    <s v=""/>
  </r>
  <r>
    <s v="070576"/>
    <s v="Cappanthlarig, Curraghmore, Co. Kerry"/>
    <s v="2011"/>
    <s v="2011"/>
    <s v="CD156C3"/>
    <s v="Females"/>
    <s v="Number"/>
    <s v=""/>
  </r>
  <r>
    <s v="070576"/>
    <s v="Cappanthlarig, Curraghmore, Co. Kerry"/>
    <s v="2011"/>
    <s v="2011"/>
    <s v="CD156C4"/>
    <s v="Private households occupied"/>
    <s v="Number"/>
    <s v=""/>
  </r>
  <r>
    <s v="070576"/>
    <s v="Cappanthlarig, Curraghmore, Co. Kerry"/>
    <s v="2011"/>
    <s v="2011"/>
    <s v="CD156C5"/>
    <s v="Private households unoccupied"/>
    <s v="Number"/>
    <s v=""/>
  </r>
  <r>
    <s v="070576"/>
    <s v="Cappanthlarig, Curraghmore, Co. Kerry"/>
    <s v="2011"/>
    <s v="2011"/>
    <s v="CD156C6"/>
    <s v="Vacant dwellings"/>
    <s v="Number"/>
    <s v=""/>
  </r>
  <r>
    <s v="070576"/>
    <s v="Cappanthlarig, Curraghmore, Co. Kerry"/>
    <s v="2011"/>
    <s v="2011"/>
    <s v="CD156C7"/>
    <s v="Housing stock"/>
    <s v="Number"/>
    <s v=""/>
  </r>
  <r>
    <s v="070576"/>
    <s v="Cappanthlarig, Curraghmore, Co. Kerry"/>
    <s v="2011"/>
    <s v="2011"/>
    <s v="CD156C8"/>
    <s v="Vacancy rate"/>
    <s v="%"/>
    <s v=""/>
  </r>
  <r>
    <s v="070577"/>
    <s v="Capparoe, Curraghmore, Co. Kerry"/>
    <s v="2011"/>
    <s v="2011"/>
    <s v="CD156C1"/>
    <s v="Population"/>
    <s v="Number"/>
    <n v="0"/>
  </r>
  <r>
    <s v="070577"/>
    <s v="Capparoe, Curraghmore, Co. Kerry"/>
    <s v="2011"/>
    <s v="2011"/>
    <s v="CD156C2"/>
    <s v="Males"/>
    <s v="Number"/>
    <n v="0"/>
  </r>
  <r>
    <s v="070577"/>
    <s v="Capparoe, Curraghmore, Co. Kerry"/>
    <s v="2011"/>
    <s v="2011"/>
    <s v="CD156C3"/>
    <s v="Females"/>
    <s v="Number"/>
    <n v="0"/>
  </r>
  <r>
    <s v="070577"/>
    <s v="Capparoe, Curraghmore, Co. Kerry"/>
    <s v="2011"/>
    <s v="2011"/>
    <s v="CD156C4"/>
    <s v="Private households occupied"/>
    <s v="Number"/>
    <n v="0"/>
  </r>
  <r>
    <s v="070577"/>
    <s v="Capparoe, Curraghmore, Co. Kerry"/>
    <s v="2011"/>
    <s v="2011"/>
    <s v="CD156C5"/>
    <s v="Private households unoccupied"/>
    <s v="Number"/>
    <n v="0"/>
  </r>
  <r>
    <s v="070577"/>
    <s v="Capparoe, Curraghmore, Co. Kerry"/>
    <s v="2011"/>
    <s v="2011"/>
    <s v="CD156C6"/>
    <s v="Vacant dwellings"/>
    <s v="Number"/>
    <n v="0"/>
  </r>
  <r>
    <s v="070577"/>
    <s v="Capparoe, Curraghmore, Co. Kerry"/>
    <s v="2011"/>
    <s v="2011"/>
    <s v="CD156C7"/>
    <s v="Housing stock"/>
    <s v="Number"/>
    <n v="0"/>
  </r>
  <r>
    <s v="070577"/>
    <s v="Capparoe, Curraghmore, Co. Kerry"/>
    <s v="2011"/>
    <s v="2011"/>
    <s v="CD156C8"/>
    <s v="Vacancy rate"/>
    <s v="%"/>
    <n v="0"/>
  </r>
  <r>
    <s v="070578"/>
    <s v="Capparoe, Dromore, Co. Kerry"/>
    <s v="2011"/>
    <s v="2011"/>
    <s v="CD156C1"/>
    <s v="Population"/>
    <s v="Number"/>
    <n v="17"/>
  </r>
  <r>
    <s v="070578"/>
    <s v="Capparoe, Dromore, Co. Kerry"/>
    <s v="2011"/>
    <s v="2011"/>
    <s v="CD156C2"/>
    <s v="Males"/>
    <s v="Number"/>
    <n v="7"/>
  </r>
  <r>
    <s v="070578"/>
    <s v="Capparoe, Dromore, Co. Kerry"/>
    <s v="2011"/>
    <s v="2011"/>
    <s v="CD156C3"/>
    <s v="Females"/>
    <s v="Number"/>
    <n v="10"/>
  </r>
  <r>
    <s v="070578"/>
    <s v="Capparoe, Dromore, Co. Kerry"/>
    <s v="2011"/>
    <s v="2011"/>
    <s v="CD156C4"/>
    <s v="Private households occupied"/>
    <s v="Number"/>
    <n v="9"/>
  </r>
  <r>
    <s v="070578"/>
    <s v="Capparoe, Dromore, Co. Kerry"/>
    <s v="2011"/>
    <s v="2011"/>
    <s v="CD156C5"/>
    <s v="Private households unoccupied"/>
    <s v="Number"/>
    <n v="9"/>
  </r>
  <r>
    <s v="070578"/>
    <s v="Capparoe, Dromore, Co. Kerry"/>
    <s v="2011"/>
    <s v="2011"/>
    <s v="CD156C6"/>
    <s v="Vacant dwellings"/>
    <s v="Number"/>
    <n v="9"/>
  </r>
  <r>
    <s v="070578"/>
    <s v="Capparoe, Dromore, Co. Kerry"/>
    <s v="2011"/>
    <s v="2011"/>
    <s v="CD156C7"/>
    <s v="Housing stock"/>
    <s v="Number"/>
    <n v="18"/>
  </r>
  <r>
    <s v="070578"/>
    <s v="Capparoe, Dromore, Co. Kerry"/>
    <s v="2011"/>
    <s v="2011"/>
    <s v="CD156C8"/>
    <s v="Vacancy rate"/>
    <s v="%"/>
    <n v="50"/>
  </r>
  <r>
    <s v="070579"/>
    <s v="Cappateige, Stradbally, Co. Kerry"/>
    <s v="2011"/>
    <s v="2011"/>
    <s v="CD156C1"/>
    <s v="Population"/>
    <s v="Number"/>
    <n v="19"/>
  </r>
  <r>
    <s v="070579"/>
    <s v="Cappateige, Stradbally, Co. Kerry"/>
    <s v="2011"/>
    <s v="2011"/>
    <s v="CD156C2"/>
    <s v="Males"/>
    <s v="Number"/>
    <n v="9"/>
  </r>
  <r>
    <s v="070579"/>
    <s v="Cappateige, Stradbally, Co. Kerry"/>
    <s v="2011"/>
    <s v="2011"/>
    <s v="CD156C3"/>
    <s v="Females"/>
    <s v="Number"/>
    <n v="10"/>
  </r>
  <r>
    <s v="070579"/>
    <s v="Cappateige, Stradbally, Co. Kerry"/>
    <s v="2011"/>
    <s v="2011"/>
    <s v="CD156C4"/>
    <s v="Private households occupied"/>
    <s v="Number"/>
    <n v="7"/>
  </r>
  <r>
    <s v="070579"/>
    <s v="Cappateige, Stradbally, Co. Kerry"/>
    <s v="2011"/>
    <s v="2011"/>
    <s v="CD156C5"/>
    <s v="Private households unoccupied"/>
    <s v="Number"/>
    <n v="5"/>
  </r>
  <r>
    <s v="070579"/>
    <s v="Cappateige, Stradbally, Co. Kerry"/>
    <s v="2011"/>
    <s v="2011"/>
    <s v="CD156C6"/>
    <s v="Vacant dwellings"/>
    <s v="Number"/>
    <n v="5"/>
  </r>
  <r>
    <s v="070579"/>
    <s v="Cappateige, Stradbally, Co. Kerry"/>
    <s v="2011"/>
    <s v="2011"/>
    <s v="CD156C7"/>
    <s v="Housing stock"/>
    <s v="Number"/>
    <n v="12"/>
  </r>
  <r>
    <s v="070579"/>
    <s v="Cappateige, Stradbally, Co. Kerry"/>
    <s v="2011"/>
    <s v="2011"/>
    <s v="CD156C8"/>
    <s v="Vacancy rate"/>
    <s v="%"/>
    <n v="41.7"/>
  </r>
  <r>
    <s v="070580"/>
    <s v="Cappawee, Teeranearagh, Co. Kerry"/>
    <s v="2011"/>
    <s v="2011"/>
    <s v="CD156C1"/>
    <s v="Population"/>
    <s v="Number"/>
    <s v=""/>
  </r>
  <r>
    <s v="070580"/>
    <s v="Cappawee, Teeranearagh, Co. Kerry"/>
    <s v="2011"/>
    <s v="2011"/>
    <s v="CD156C2"/>
    <s v="Males"/>
    <s v="Number"/>
    <s v=""/>
  </r>
  <r>
    <s v="070580"/>
    <s v="Cappawee, Teeranearagh, Co. Kerry"/>
    <s v="2011"/>
    <s v="2011"/>
    <s v="CD156C3"/>
    <s v="Females"/>
    <s v="Number"/>
    <s v=""/>
  </r>
  <r>
    <s v="070580"/>
    <s v="Cappawee, Teeranearagh, Co. Kerry"/>
    <s v="2011"/>
    <s v="2011"/>
    <s v="CD156C4"/>
    <s v="Private households occupied"/>
    <s v="Number"/>
    <s v=""/>
  </r>
  <r>
    <s v="070580"/>
    <s v="Cappawee, Teeranearagh, Co. Kerry"/>
    <s v="2011"/>
    <s v="2011"/>
    <s v="CD156C5"/>
    <s v="Private households unoccupied"/>
    <s v="Number"/>
    <s v=""/>
  </r>
  <r>
    <s v="070580"/>
    <s v="Cappawee, Teeranearagh, Co. Kerry"/>
    <s v="2011"/>
    <s v="2011"/>
    <s v="CD156C6"/>
    <s v="Vacant dwellings"/>
    <s v="Number"/>
    <s v=""/>
  </r>
  <r>
    <s v="070580"/>
    <s v="Cappawee, Teeranearagh, Co. Kerry"/>
    <s v="2011"/>
    <s v="2011"/>
    <s v="CD156C7"/>
    <s v="Housing stock"/>
    <s v="Number"/>
    <s v=""/>
  </r>
  <r>
    <s v="070580"/>
    <s v="Cappawee, Teeranearagh, Co. Kerry"/>
    <s v="2011"/>
    <s v="2011"/>
    <s v="CD156C8"/>
    <s v="Vacancy rate"/>
    <s v="%"/>
    <s v=""/>
  </r>
  <r>
    <s v="070581"/>
    <s v="Cappyantanvally, Curraghbeg, Co. Kerry"/>
    <s v="2011"/>
    <s v="2011"/>
    <s v="CD156C1"/>
    <s v="Population"/>
    <s v="Number"/>
    <n v="14"/>
  </r>
  <r>
    <s v="070581"/>
    <s v="Cappyantanvally, Curraghbeg, Co. Kerry"/>
    <s v="2011"/>
    <s v="2011"/>
    <s v="CD156C2"/>
    <s v="Males"/>
    <s v="Number"/>
    <n v="6"/>
  </r>
  <r>
    <s v="070581"/>
    <s v="Cappyantanvally, Curraghbeg, Co. Kerry"/>
    <s v="2011"/>
    <s v="2011"/>
    <s v="CD156C3"/>
    <s v="Females"/>
    <s v="Number"/>
    <n v="8"/>
  </r>
  <r>
    <s v="070581"/>
    <s v="Cappyantanvally, Curraghbeg, Co. Kerry"/>
    <s v="2011"/>
    <s v="2011"/>
    <s v="CD156C4"/>
    <s v="Private households occupied"/>
    <s v="Number"/>
    <n v="4"/>
  </r>
  <r>
    <s v="070581"/>
    <s v="Cappyantanvally, Curraghbeg, Co. Kerry"/>
    <s v="2011"/>
    <s v="2011"/>
    <s v="CD156C5"/>
    <s v="Private households unoccupied"/>
    <s v="Number"/>
    <n v="0"/>
  </r>
  <r>
    <s v="070581"/>
    <s v="Cappyantanvally, Curraghbeg, Co. Kerry"/>
    <s v="2011"/>
    <s v="2011"/>
    <s v="CD156C6"/>
    <s v="Vacant dwellings"/>
    <s v="Number"/>
    <n v="0"/>
  </r>
  <r>
    <s v="070581"/>
    <s v="Cappyantanvally, Curraghbeg, Co. Kerry"/>
    <s v="2011"/>
    <s v="2011"/>
    <s v="CD156C7"/>
    <s v="Housing stock"/>
    <s v="Number"/>
    <n v="4"/>
  </r>
  <r>
    <s v="070581"/>
    <s v="Cappyantanvally, Curraghbeg, Co. Kerry"/>
    <s v="2011"/>
    <s v="2011"/>
    <s v="CD156C8"/>
    <s v="Vacancy rate"/>
    <s v="%"/>
    <n v="0"/>
  </r>
  <r>
    <s v="070582"/>
    <s v="Carhan Lower, Caher, Co. Kerry"/>
    <s v="2011"/>
    <s v="2011"/>
    <s v="CD156C1"/>
    <s v="Population"/>
    <s v="Number"/>
    <n v="186"/>
  </r>
  <r>
    <s v="070582"/>
    <s v="Carhan Lower, Caher, Co. Kerry"/>
    <s v="2011"/>
    <s v="2011"/>
    <s v="CD156C2"/>
    <s v="Males"/>
    <s v="Number"/>
    <n v="89"/>
  </r>
  <r>
    <s v="070582"/>
    <s v="Carhan Lower, Caher, Co. Kerry"/>
    <s v="2011"/>
    <s v="2011"/>
    <s v="CD156C3"/>
    <s v="Females"/>
    <s v="Number"/>
    <n v="97"/>
  </r>
  <r>
    <s v="070582"/>
    <s v="Carhan Lower, Caher, Co. Kerry"/>
    <s v="2011"/>
    <s v="2011"/>
    <s v="CD156C4"/>
    <s v="Private households occupied"/>
    <s v="Number"/>
    <n v="72"/>
  </r>
  <r>
    <s v="070582"/>
    <s v="Carhan Lower, Caher, Co. Kerry"/>
    <s v="2011"/>
    <s v="2011"/>
    <s v="CD156C5"/>
    <s v="Private households unoccupied"/>
    <s v="Number"/>
    <n v="22"/>
  </r>
  <r>
    <s v="070582"/>
    <s v="Carhan Lower, Caher, Co. Kerry"/>
    <s v="2011"/>
    <s v="2011"/>
    <s v="CD156C6"/>
    <s v="Vacant dwellings"/>
    <s v="Number"/>
    <n v="20"/>
  </r>
  <r>
    <s v="070582"/>
    <s v="Carhan Lower, Caher, Co. Kerry"/>
    <s v="2011"/>
    <s v="2011"/>
    <s v="CD156C7"/>
    <s v="Housing stock"/>
    <s v="Number"/>
    <n v="94"/>
  </r>
  <r>
    <s v="070582"/>
    <s v="Carhan Lower, Caher, Co. Kerry"/>
    <s v="2011"/>
    <s v="2011"/>
    <s v="CD156C8"/>
    <s v="Vacancy rate"/>
    <s v="%"/>
    <n v="21.3"/>
  </r>
  <r>
    <s v="070583"/>
    <s v="Carhan Upper, Caher, Co. Kerry"/>
    <s v="2011"/>
    <s v="2011"/>
    <s v="CD156C1"/>
    <s v="Population"/>
    <s v="Number"/>
    <n v="14"/>
  </r>
  <r>
    <s v="070583"/>
    <s v="Carhan Upper, Caher, Co. Kerry"/>
    <s v="2011"/>
    <s v="2011"/>
    <s v="CD156C2"/>
    <s v="Males"/>
    <s v="Number"/>
    <n v="8"/>
  </r>
  <r>
    <s v="070583"/>
    <s v="Carhan Upper, Caher, Co. Kerry"/>
    <s v="2011"/>
    <s v="2011"/>
    <s v="CD156C3"/>
    <s v="Females"/>
    <s v="Number"/>
    <n v="6"/>
  </r>
  <r>
    <s v="070583"/>
    <s v="Carhan Upper, Caher, Co. Kerry"/>
    <s v="2011"/>
    <s v="2011"/>
    <s v="CD156C4"/>
    <s v="Private households occupied"/>
    <s v="Number"/>
    <n v="5"/>
  </r>
  <r>
    <s v="070583"/>
    <s v="Carhan Upper, Caher, Co. Kerry"/>
    <s v="2011"/>
    <s v="2011"/>
    <s v="CD156C5"/>
    <s v="Private households unoccupied"/>
    <s v="Number"/>
    <n v="5"/>
  </r>
  <r>
    <s v="070583"/>
    <s v="Carhan Upper, Caher, Co. Kerry"/>
    <s v="2011"/>
    <s v="2011"/>
    <s v="CD156C6"/>
    <s v="Vacant dwellings"/>
    <s v="Number"/>
    <n v="5"/>
  </r>
  <r>
    <s v="070583"/>
    <s v="Carhan Upper, Caher, Co. Kerry"/>
    <s v="2011"/>
    <s v="2011"/>
    <s v="CD156C7"/>
    <s v="Housing stock"/>
    <s v="Number"/>
    <n v="10"/>
  </r>
  <r>
    <s v="070583"/>
    <s v="Carhan Upper, Caher, Co. Kerry"/>
    <s v="2011"/>
    <s v="2011"/>
    <s v="CD156C8"/>
    <s v="Vacancy rate"/>
    <s v="%"/>
    <n v="50"/>
  </r>
  <r>
    <s v="070584"/>
    <s v="Carhoo East, Glin, Co. Kerry"/>
    <s v="2011"/>
    <s v="2011"/>
    <s v="CD156C1"/>
    <s v="Population"/>
    <s v="Number"/>
    <s v=""/>
  </r>
  <r>
    <s v="070584"/>
    <s v="Carhoo East, Glin, Co. Kerry"/>
    <s v="2011"/>
    <s v="2011"/>
    <s v="CD156C2"/>
    <s v="Males"/>
    <s v="Number"/>
    <s v=""/>
  </r>
  <r>
    <s v="070584"/>
    <s v="Carhoo East, Glin, Co. Kerry"/>
    <s v="2011"/>
    <s v="2011"/>
    <s v="CD156C3"/>
    <s v="Females"/>
    <s v="Number"/>
    <s v=""/>
  </r>
  <r>
    <s v="070584"/>
    <s v="Carhoo East, Glin, Co. Kerry"/>
    <s v="2011"/>
    <s v="2011"/>
    <s v="CD156C4"/>
    <s v="Private households occupied"/>
    <s v="Number"/>
    <s v=""/>
  </r>
  <r>
    <s v="070584"/>
    <s v="Carhoo East, Glin, Co. Kerry"/>
    <s v="2011"/>
    <s v="2011"/>
    <s v="CD156C5"/>
    <s v="Private households unoccupied"/>
    <s v="Number"/>
    <s v=""/>
  </r>
  <r>
    <s v="070584"/>
    <s v="Carhoo East, Glin, Co. Kerry"/>
    <s v="2011"/>
    <s v="2011"/>
    <s v="CD156C6"/>
    <s v="Vacant dwellings"/>
    <s v="Number"/>
    <s v=""/>
  </r>
  <r>
    <s v="070584"/>
    <s v="Carhoo East, Glin, Co. Kerry"/>
    <s v="2011"/>
    <s v="2011"/>
    <s v="CD156C7"/>
    <s v="Housing stock"/>
    <s v="Number"/>
    <s v=""/>
  </r>
  <r>
    <s v="070584"/>
    <s v="Carhoo East, Glin, Co. Kerry"/>
    <s v="2011"/>
    <s v="2011"/>
    <s v="CD156C8"/>
    <s v="Vacancy rate"/>
    <s v="%"/>
    <s v=""/>
  </r>
  <r>
    <s v="070585"/>
    <s v="Carhoo West, Glin, Co. Kerry"/>
    <s v="2011"/>
    <s v="2011"/>
    <s v="CD156C1"/>
    <s v="Population"/>
    <s v="Number"/>
    <n v="12"/>
  </r>
  <r>
    <s v="070585"/>
    <s v="Carhoo West, Glin, Co. Kerry"/>
    <s v="2011"/>
    <s v="2011"/>
    <s v="CD156C2"/>
    <s v="Males"/>
    <s v="Number"/>
    <n v="4"/>
  </r>
  <r>
    <s v="070585"/>
    <s v="Carhoo West, Glin, Co. Kerry"/>
    <s v="2011"/>
    <s v="2011"/>
    <s v="CD156C3"/>
    <s v="Females"/>
    <s v="Number"/>
    <n v="8"/>
  </r>
  <r>
    <s v="070585"/>
    <s v="Carhoo West, Glin, Co. Kerry"/>
    <s v="2011"/>
    <s v="2011"/>
    <s v="CD156C4"/>
    <s v="Private households occupied"/>
    <s v="Number"/>
    <n v="5"/>
  </r>
  <r>
    <s v="070585"/>
    <s v="Carhoo West, Glin, Co. Kerry"/>
    <s v="2011"/>
    <s v="2011"/>
    <s v="CD156C5"/>
    <s v="Private households unoccupied"/>
    <s v="Number"/>
    <n v="6"/>
  </r>
  <r>
    <s v="070585"/>
    <s v="Carhoo West, Glin, Co. Kerry"/>
    <s v="2011"/>
    <s v="2011"/>
    <s v="CD156C6"/>
    <s v="Vacant dwellings"/>
    <s v="Number"/>
    <n v="6"/>
  </r>
  <r>
    <s v="070585"/>
    <s v="Carhoo West, Glin, Co. Kerry"/>
    <s v="2011"/>
    <s v="2011"/>
    <s v="CD156C7"/>
    <s v="Housing stock"/>
    <s v="Number"/>
    <n v="11"/>
  </r>
  <r>
    <s v="070585"/>
    <s v="Carhoo West, Glin, Co. Kerry"/>
    <s v="2011"/>
    <s v="2011"/>
    <s v="CD156C8"/>
    <s v="Vacancy rate"/>
    <s v="%"/>
    <n v="54.5"/>
  </r>
  <r>
    <s v="070586"/>
    <s v="Carhoobeg, Churchtown, Co. Kerry"/>
    <s v="2011"/>
    <s v="2011"/>
    <s v="CD156C1"/>
    <s v="Population"/>
    <s v="Number"/>
    <n v="50"/>
  </r>
  <r>
    <s v="070586"/>
    <s v="Carhoobeg, Churchtown, Co. Kerry"/>
    <s v="2011"/>
    <s v="2011"/>
    <s v="CD156C2"/>
    <s v="Males"/>
    <s v="Number"/>
    <n v="23"/>
  </r>
  <r>
    <s v="070586"/>
    <s v="Carhoobeg, Churchtown, Co. Kerry"/>
    <s v="2011"/>
    <s v="2011"/>
    <s v="CD156C3"/>
    <s v="Females"/>
    <s v="Number"/>
    <n v="27"/>
  </r>
  <r>
    <s v="070586"/>
    <s v="Carhoobeg, Churchtown, Co. Kerry"/>
    <s v="2011"/>
    <s v="2011"/>
    <s v="CD156C4"/>
    <s v="Private households occupied"/>
    <s v="Number"/>
    <n v="17"/>
  </r>
  <r>
    <s v="070586"/>
    <s v="Carhoobeg, Churchtown, Co. Kerry"/>
    <s v="2011"/>
    <s v="2011"/>
    <s v="CD156C5"/>
    <s v="Private households unoccupied"/>
    <s v="Number"/>
    <n v="2"/>
  </r>
  <r>
    <s v="070586"/>
    <s v="Carhoobeg, Churchtown, Co. Kerry"/>
    <s v="2011"/>
    <s v="2011"/>
    <s v="CD156C6"/>
    <s v="Vacant dwellings"/>
    <s v="Number"/>
    <n v="2"/>
  </r>
  <r>
    <s v="070586"/>
    <s v="Carhoobeg, Churchtown, Co. Kerry"/>
    <s v="2011"/>
    <s v="2011"/>
    <s v="CD156C7"/>
    <s v="Housing stock"/>
    <s v="Number"/>
    <n v="19"/>
  </r>
  <r>
    <s v="070586"/>
    <s v="Carhoobeg, Churchtown, Co. Kerry"/>
    <s v="2011"/>
    <s v="2011"/>
    <s v="CD156C8"/>
    <s v="Vacancy rate"/>
    <s v="%"/>
    <n v="10.5"/>
  </r>
  <r>
    <s v="070587"/>
    <s v="Carhooearagh, Kilmeany, Co. Kerry"/>
    <s v="2011"/>
    <s v="2011"/>
    <s v="CD156C1"/>
    <s v="Population"/>
    <s v="Number"/>
    <n v="84"/>
  </r>
  <r>
    <s v="070587"/>
    <s v="Carhooearagh, Kilmeany, Co. Kerry"/>
    <s v="2011"/>
    <s v="2011"/>
    <s v="CD156C2"/>
    <s v="Males"/>
    <s v="Number"/>
    <n v="42"/>
  </r>
  <r>
    <s v="070587"/>
    <s v="Carhooearagh, Kilmeany, Co. Kerry"/>
    <s v="2011"/>
    <s v="2011"/>
    <s v="CD156C3"/>
    <s v="Females"/>
    <s v="Number"/>
    <n v="42"/>
  </r>
  <r>
    <s v="070587"/>
    <s v="Carhooearagh, Kilmeany, Co. Kerry"/>
    <s v="2011"/>
    <s v="2011"/>
    <s v="CD156C4"/>
    <s v="Private households occupied"/>
    <s v="Number"/>
    <n v="28"/>
  </r>
  <r>
    <s v="070587"/>
    <s v="Carhooearagh, Kilmeany, Co. Kerry"/>
    <s v="2011"/>
    <s v="2011"/>
    <s v="CD156C5"/>
    <s v="Private households unoccupied"/>
    <s v="Number"/>
    <n v="10"/>
  </r>
  <r>
    <s v="070587"/>
    <s v="Carhooearagh, Kilmeany, Co. Kerry"/>
    <s v="2011"/>
    <s v="2011"/>
    <s v="CD156C6"/>
    <s v="Vacant dwellings"/>
    <s v="Number"/>
    <n v="10"/>
  </r>
  <r>
    <s v="070587"/>
    <s v="Carhooearagh, Kilmeany, Co. Kerry"/>
    <s v="2011"/>
    <s v="2011"/>
    <s v="CD156C7"/>
    <s v="Housing stock"/>
    <s v="Number"/>
    <n v="38"/>
  </r>
  <r>
    <s v="070587"/>
    <s v="Carhooearagh, Kilmeany, Co. Kerry"/>
    <s v="2011"/>
    <s v="2011"/>
    <s v="CD156C8"/>
    <s v="Vacancy rate"/>
    <s v="%"/>
    <n v="26.3"/>
  </r>
  <r>
    <s v="070588"/>
    <s v="Carhoomeengar East, Kenmare, Co. Kerry"/>
    <s v="2011"/>
    <s v="2011"/>
    <s v="CD156C1"/>
    <s v="Population"/>
    <s v="Number"/>
    <n v="26"/>
  </r>
  <r>
    <s v="070588"/>
    <s v="Carhoomeengar East, Kenmare, Co. Kerry"/>
    <s v="2011"/>
    <s v="2011"/>
    <s v="CD156C2"/>
    <s v="Males"/>
    <s v="Number"/>
    <n v="13"/>
  </r>
  <r>
    <s v="070588"/>
    <s v="Carhoomeengar East, Kenmare, Co. Kerry"/>
    <s v="2011"/>
    <s v="2011"/>
    <s v="CD156C3"/>
    <s v="Females"/>
    <s v="Number"/>
    <n v="13"/>
  </r>
  <r>
    <s v="070588"/>
    <s v="Carhoomeengar East, Kenmare, Co. Kerry"/>
    <s v="2011"/>
    <s v="2011"/>
    <s v="CD156C4"/>
    <s v="Private households occupied"/>
    <s v="Number"/>
    <n v="9"/>
  </r>
  <r>
    <s v="070588"/>
    <s v="Carhoomeengar East, Kenmare, Co. Kerry"/>
    <s v="2011"/>
    <s v="2011"/>
    <s v="CD156C5"/>
    <s v="Private households unoccupied"/>
    <s v="Number"/>
    <n v="6"/>
  </r>
  <r>
    <s v="070588"/>
    <s v="Carhoomeengar East, Kenmare, Co. Kerry"/>
    <s v="2011"/>
    <s v="2011"/>
    <s v="CD156C6"/>
    <s v="Vacant dwellings"/>
    <s v="Number"/>
    <n v="5"/>
  </r>
  <r>
    <s v="070588"/>
    <s v="Carhoomeengar East, Kenmare, Co. Kerry"/>
    <s v="2011"/>
    <s v="2011"/>
    <s v="CD156C7"/>
    <s v="Housing stock"/>
    <s v="Number"/>
    <n v="15"/>
  </r>
  <r>
    <s v="070588"/>
    <s v="Carhoomeengar East, Kenmare, Co. Kerry"/>
    <s v="2011"/>
    <s v="2011"/>
    <s v="CD156C8"/>
    <s v="Vacancy rate"/>
    <s v="%"/>
    <n v="33.3"/>
  </r>
  <r>
    <s v="070589"/>
    <s v="Carhoomeengar West, Kenmare, Co. Kerry"/>
    <s v="2011"/>
    <s v="2011"/>
    <s v="CD156C1"/>
    <s v="Population"/>
    <s v="Number"/>
    <s v=""/>
  </r>
  <r>
    <s v="070589"/>
    <s v="Carhoomeengar West, Kenmare, Co. Kerry"/>
    <s v="2011"/>
    <s v="2011"/>
    <s v="CD156C2"/>
    <s v="Males"/>
    <s v="Number"/>
    <s v=""/>
  </r>
  <r>
    <s v="070589"/>
    <s v="Carhoomeengar West, Kenmare, Co. Kerry"/>
    <s v="2011"/>
    <s v="2011"/>
    <s v="CD156C3"/>
    <s v="Females"/>
    <s v="Number"/>
    <s v=""/>
  </r>
  <r>
    <s v="070589"/>
    <s v="Carhoomeengar West, Kenmare, Co. Kerry"/>
    <s v="2011"/>
    <s v="2011"/>
    <s v="CD156C4"/>
    <s v="Private households occupied"/>
    <s v="Number"/>
    <s v=""/>
  </r>
  <r>
    <s v="070589"/>
    <s v="Carhoomeengar West, Kenmare, Co. Kerry"/>
    <s v="2011"/>
    <s v="2011"/>
    <s v="CD156C5"/>
    <s v="Private households unoccupied"/>
    <s v="Number"/>
    <s v=""/>
  </r>
  <r>
    <s v="070589"/>
    <s v="Carhoomeengar West, Kenmare, Co. Kerry"/>
    <s v="2011"/>
    <s v="2011"/>
    <s v="CD156C6"/>
    <s v="Vacant dwellings"/>
    <s v="Number"/>
    <s v=""/>
  </r>
  <r>
    <s v="070589"/>
    <s v="Carhoomeengar West, Kenmare, Co. Kerry"/>
    <s v="2011"/>
    <s v="2011"/>
    <s v="CD156C7"/>
    <s v="Housing stock"/>
    <s v="Number"/>
    <s v=""/>
  </r>
  <r>
    <s v="070589"/>
    <s v="Carhoomeengar West, Kenmare, Co. Kerry"/>
    <s v="2011"/>
    <s v="2011"/>
    <s v="CD156C8"/>
    <s v="Vacancy rate"/>
    <s v="%"/>
    <s v=""/>
  </r>
  <r>
    <s v="070590"/>
    <s v="Carhoona, Tarbert, Co. Kerry"/>
    <s v="2011"/>
    <s v="2011"/>
    <s v="CD156C1"/>
    <s v="Population"/>
    <s v="Number"/>
    <n v="46"/>
  </r>
  <r>
    <s v="070590"/>
    <s v="Carhoona, Tarbert, Co. Kerry"/>
    <s v="2011"/>
    <s v="2011"/>
    <s v="CD156C2"/>
    <s v="Males"/>
    <s v="Number"/>
    <n v="28"/>
  </r>
  <r>
    <s v="070590"/>
    <s v="Carhoona, Tarbert, Co. Kerry"/>
    <s v="2011"/>
    <s v="2011"/>
    <s v="CD156C3"/>
    <s v="Females"/>
    <s v="Number"/>
    <n v="18"/>
  </r>
  <r>
    <s v="070590"/>
    <s v="Carhoona, Tarbert, Co. Kerry"/>
    <s v="2011"/>
    <s v="2011"/>
    <s v="CD156C4"/>
    <s v="Private households occupied"/>
    <s v="Number"/>
    <n v="17"/>
  </r>
  <r>
    <s v="070590"/>
    <s v="Carhoona, Tarbert, Co. Kerry"/>
    <s v="2011"/>
    <s v="2011"/>
    <s v="CD156C5"/>
    <s v="Private households unoccupied"/>
    <s v="Number"/>
    <n v="4"/>
  </r>
  <r>
    <s v="070590"/>
    <s v="Carhoona, Tarbert, Co. Kerry"/>
    <s v="2011"/>
    <s v="2011"/>
    <s v="CD156C6"/>
    <s v="Vacant dwellings"/>
    <s v="Number"/>
    <n v="3"/>
  </r>
  <r>
    <s v="070590"/>
    <s v="Carhoona, Tarbert, Co. Kerry"/>
    <s v="2011"/>
    <s v="2011"/>
    <s v="CD156C7"/>
    <s v="Housing stock"/>
    <s v="Number"/>
    <n v="21"/>
  </r>
  <r>
    <s v="070590"/>
    <s v="Carhoona, Tarbert, Co. Kerry"/>
    <s v="2011"/>
    <s v="2011"/>
    <s v="CD156C8"/>
    <s v="Vacancy rate"/>
    <s v="%"/>
    <n v="14.3"/>
  </r>
  <r>
    <s v="070591"/>
    <s v="Carhoonahone, Churchtown, Co. Kerry"/>
    <s v="2011"/>
    <s v="2011"/>
    <s v="CD156C1"/>
    <s v="Population"/>
    <s v="Number"/>
    <n v="175"/>
  </r>
  <r>
    <s v="070591"/>
    <s v="Carhoonahone, Churchtown, Co. Kerry"/>
    <s v="2011"/>
    <s v="2011"/>
    <s v="CD156C2"/>
    <s v="Males"/>
    <s v="Number"/>
    <n v="97"/>
  </r>
  <r>
    <s v="070591"/>
    <s v="Carhoonahone, Churchtown, Co. Kerry"/>
    <s v="2011"/>
    <s v="2011"/>
    <s v="CD156C3"/>
    <s v="Females"/>
    <s v="Number"/>
    <n v="78"/>
  </r>
  <r>
    <s v="070591"/>
    <s v="Carhoonahone, Churchtown, Co. Kerry"/>
    <s v="2011"/>
    <s v="2011"/>
    <s v="CD156C4"/>
    <s v="Private households occupied"/>
    <s v="Number"/>
    <n v="56"/>
  </r>
  <r>
    <s v="070591"/>
    <s v="Carhoonahone, Churchtown, Co. Kerry"/>
    <s v="2011"/>
    <s v="2011"/>
    <s v="CD156C5"/>
    <s v="Private households unoccupied"/>
    <s v="Number"/>
    <n v="14"/>
  </r>
  <r>
    <s v="070591"/>
    <s v="Carhoonahone, Churchtown, Co. Kerry"/>
    <s v="2011"/>
    <s v="2011"/>
    <s v="CD156C6"/>
    <s v="Vacant dwellings"/>
    <s v="Number"/>
    <n v="13"/>
  </r>
  <r>
    <s v="070591"/>
    <s v="Carhoonahone, Churchtown, Co. Kerry"/>
    <s v="2011"/>
    <s v="2011"/>
    <s v="CD156C7"/>
    <s v="Housing stock"/>
    <s v="Number"/>
    <n v="70"/>
  </r>
  <r>
    <s v="070591"/>
    <s v="Carhoonahone, Churchtown, Co. Kerry"/>
    <s v="2011"/>
    <s v="2011"/>
    <s v="CD156C8"/>
    <s v="Vacancy rate"/>
    <s v="%"/>
    <n v="18.6"/>
  </r>
  <r>
    <s v="070592"/>
    <s v="Carhoonakilla, Tarmon, Co. Kerry"/>
    <s v="2011"/>
    <s v="2011"/>
    <s v="CD156C1"/>
    <s v="Population"/>
    <s v="Number"/>
    <n v="13"/>
  </r>
  <r>
    <s v="070592"/>
    <s v="Carhoonakilla, Tarmon, Co. Kerry"/>
    <s v="2011"/>
    <s v="2011"/>
    <s v="CD156C2"/>
    <s v="Males"/>
    <s v="Number"/>
    <n v="5"/>
  </r>
  <r>
    <s v="070592"/>
    <s v="Carhoonakilla, Tarmon, Co. Kerry"/>
    <s v="2011"/>
    <s v="2011"/>
    <s v="CD156C3"/>
    <s v="Females"/>
    <s v="Number"/>
    <n v="8"/>
  </r>
  <r>
    <s v="070592"/>
    <s v="Carhoonakilla, Tarmon, Co. Kerry"/>
    <s v="2011"/>
    <s v="2011"/>
    <s v="CD156C4"/>
    <s v="Private households occupied"/>
    <s v="Number"/>
    <n v="5"/>
  </r>
  <r>
    <s v="070592"/>
    <s v="Carhoonakilla, Tarmon, Co. Kerry"/>
    <s v="2011"/>
    <s v="2011"/>
    <s v="CD156C5"/>
    <s v="Private households unoccupied"/>
    <s v="Number"/>
    <n v="2"/>
  </r>
  <r>
    <s v="070592"/>
    <s v="Carhoonakilla, Tarmon, Co. Kerry"/>
    <s v="2011"/>
    <s v="2011"/>
    <s v="CD156C6"/>
    <s v="Vacant dwellings"/>
    <s v="Number"/>
    <n v="2"/>
  </r>
  <r>
    <s v="070592"/>
    <s v="Carhoonakilla, Tarmon, Co. Kerry"/>
    <s v="2011"/>
    <s v="2011"/>
    <s v="CD156C7"/>
    <s v="Housing stock"/>
    <s v="Number"/>
    <n v="7"/>
  </r>
  <r>
    <s v="070592"/>
    <s v="Carhoonakilla, Tarmon, Co. Kerry"/>
    <s v="2011"/>
    <s v="2011"/>
    <s v="CD156C8"/>
    <s v="Vacancy rate"/>
    <s v="%"/>
    <n v="28.6"/>
  </r>
  <r>
    <s v="070593"/>
    <s v="Carhoonakineely, Tarbert, Co. Kerry"/>
    <s v="2011"/>
    <s v="2011"/>
    <s v="CD156C1"/>
    <s v="Population"/>
    <s v="Number"/>
    <n v="10"/>
  </r>
  <r>
    <s v="070593"/>
    <s v="Carhoonakineely, Tarbert, Co. Kerry"/>
    <s v="2011"/>
    <s v="2011"/>
    <s v="CD156C2"/>
    <s v="Males"/>
    <s v="Number"/>
    <n v="6"/>
  </r>
  <r>
    <s v="070593"/>
    <s v="Carhoonakineely, Tarbert, Co. Kerry"/>
    <s v="2011"/>
    <s v="2011"/>
    <s v="CD156C3"/>
    <s v="Females"/>
    <s v="Number"/>
    <n v="4"/>
  </r>
  <r>
    <s v="070593"/>
    <s v="Carhoonakineely, Tarbert, Co. Kerry"/>
    <s v="2011"/>
    <s v="2011"/>
    <s v="CD156C4"/>
    <s v="Private households occupied"/>
    <s v="Number"/>
    <n v="3"/>
  </r>
  <r>
    <s v="070593"/>
    <s v="Carhoonakineely, Tarbert, Co. Kerry"/>
    <s v="2011"/>
    <s v="2011"/>
    <s v="CD156C5"/>
    <s v="Private households unoccupied"/>
    <s v="Number"/>
    <n v="1"/>
  </r>
  <r>
    <s v="070593"/>
    <s v="Carhoonakineely, Tarbert, Co. Kerry"/>
    <s v="2011"/>
    <s v="2011"/>
    <s v="CD156C6"/>
    <s v="Vacant dwellings"/>
    <s v="Number"/>
    <n v="1"/>
  </r>
  <r>
    <s v="070593"/>
    <s v="Carhoonakineely, Tarbert, Co. Kerry"/>
    <s v="2011"/>
    <s v="2011"/>
    <s v="CD156C7"/>
    <s v="Housing stock"/>
    <s v="Number"/>
    <n v="4"/>
  </r>
  <r>
    <s v="070593"/>
    <s v="Carhoonakineely, Tarbert, Co. Kerry"/>
    <s v="2011"/>
    <s v="2011"/>
    <s v="CD156C8"/>
    <s v="Vacancy rate"/>
    <s v="%"/>
    <n v="25"/>
  </r>
  <r>
    <s v="070594"/>
    <s v="Carhoonaknock East, Gunsborough, Co. Kerry"/>
    <s v="2011"/>
    <s v="2011"/>
    <s v="CD156C1"/>
    <s v="Population"/>
    <s v="Number"/>
    <s v=""/>
  </r>
  <r>
    <s v="070594"/>
    <s v="Carhoonaknock East, Gunsborough, Co. Kerry"/>
    <s v="2011"/>
    <s v="2011"/>
    <s v="CD156C2"/>
    <s v="Males"/>
    <s v="Number"/>
    <s v=""/>
  </r>
  <r>
    <s v="070594"/>
    <s v="Carhoonaknock East, Gunsborough, Co. Kerry"/>
    <s v="2011"/>
    <s v="2011"/>
    <s v="CD156C3"/>
    <s v="Females"/>
    <s v="Number"/>
    <s v=""/>
  </r>
  <r>
    <s v="070594"/>
    <s v="Carhoonaknock East, Gunsborough, Co. Kerry"/>
    <s v="2011"/>
    <s v="2011"/>
    <s v="CD156C4"/>
    <s v="Private households occupied"/>
    <s v="Number"/>
    <s v=""/>
  </r>
  <r>
    <s v="070594"/>
    <s v="Carhoonaknock East, Gunsborough, Co. Kerry"/>
    <s v="2011"/>
    <s v="2011"/>
    <s v="CD156C5"/>
    <s v="Private households unoccupied"/>
    <s v="Number"/>
    <s v=""/>
  </r>
  <r>
    <s v="070594"/>
    <s v="Carhoonaknock East, Gunsborough, Co. Kerry"/>
    <s v="2011"/>
    <s v="2011"/>
    <s v="CD156C6"/>
    <s v="Vacant dwellings"/>
    <s v="Number"/>
    <s v=""/>
  </r>
  <r>
    <s v="070594"/>
    <s v="Carhoonaknock East, Gunsborough, Co. Kerry"/>
    <s v="2011"/>
    <s v="2011"/>
    <s v="CD156C7"/>
    <s v="Housing stock"/>
    <s v="Number"/>
    <s v=""/>
  </r>
  <r>
    <s v="070594"/>
    <s v="Carhoonaknock East, Gunsborough, Co. Kerry"/>
    <s v="2011"/>
    <s v="2011"/>
    <s v="CD156C8"/>
    <s v="Vacancy rate"/>
    <s v="%"/>
    <s v=""/>
  </r>
  <r>
    <s v="070595"/>
    <s v="Carhoonaknock West, Gunsborough, Co. Kerry"/>
    <s v="2011"/>
    <s v="2011"/>
    <s v="CD156C1"/>
    <s v="Population"/>
    <s v="Number"/>
    <s v=""/>
  </r>
  <r>
    <s v="070595"/>
    <s v="Carhoonaknock West, Gunsborough, Co. Kerry"/>
    <s v="2011"/>
    <s v="2011"/>
    <s v="CD156C2"/>
    <s v="Males"/>
    <s v="Number"/>
    <s v=""/>
  </r>
  <r>
    <s v="070595"/>
    <s v="Carhoonaknock West, Gunsborough, Co. Kerry"/>
    <s v="2011"/>
    <s v="2011"/>
    <s v="CD156C3"/>
    <s v="Females"/>
    <s v="Number"/>
    <s v=""/>
  </r>
  <r>
    <s v="070595"/>
    <s v="Carhoonaknock West, Gunsborough, Co. Kerry"/>
    <s v="2011"/>
    <s v="2011"/>
    <s v="CD156C4"/>
    <s v="Private households occupied"/>
    <s v="Number"/>
    <s v=""/>
  </r>
  <r>
    <s v="070595"/>
    <s v="Carhoonaknock West, Gunsborough, Co. Kerry"/>
    <s v="2011"/>
    <s v="2011"/>
    <s v="CD156C5"/>
    <s v="Private households unoccupied"/>
    <s v="Number"/>
    <s v=""/>
  </r>
  <r>
    <s v="070595"/>
    <s v="Carhoonaknock West, Gunsborough, Co. Kerry"/>
    <s v="2011"/>
    <s v="2011"/>
    <s v="CD156C6"/>
    <s v="Vacant dwellings"/>
    <s v="Number"/>
    <s v=""/>
  </r>
  <r>
    <s v="070595"/>
    <s v="Carhoonaknock West, Gunsborough, Co. Kerry"/>
    <s v="2011"/>
    <s v="2011"/>
    <s v="CD156C7"/>
    <s v="Housing stock"/>
    <s v="Number"/>
    <s v=""/>
  </r>
  <r>
    <s v="070595"/>
    <s v="Carhoonaknock West, Gunsborough, Co. Kerry"/>
    <s v="2011"/>
    <s v="2011"/>
    <s v="CD156C8"/>
    <s v="Vacancy rate"/>
    <s v="%"/>
    <s v=""/>
  </r>
  <r>
    <s v="070596"/>
    <s v="Carhoonaphuca, Glin, Co. Kerry"/>
    <s v="2011"/>
    <s v="2011"/>
    <s v="CD156C1"/>
    <s v="Population"/>
    <s v="Number"/>
    <n v="8"/>
  </r>
  <r>
    <s v="070596"/>
    <s v="Carhoonaphuca, Glin, Co. Kerry"/>
    <s v="2011"/>
    <s v="2011"/>
    <s v="CD156C2"/>
    <s v="Males"/>
    <s v="Number"/>
    <n v="4"/>
  </r>
  <r>
    <s v="070596"/>
    <s v="Carhoonaphuca, Glin, Co. Kerry"/>
    <s v="2011"/>
    <s v="2011"/>
    <s v="CD156C3"/>
    <s v="Females"/>
    <s v="Number"/>
    <n v="4"/>
  </r>
  <r>
    <s v="070596"/>
    <s v="Carhoonaphuca, Glin, Co. Kerry"/>
    <s v="2011"/>
    <s v="2011"/>
    <s v="CD156C4"/>
    <s v="Private households occupied"/>
    <s v="Number"/>
    <n v="3"/>
  </r>
  <r>
    <s v="070596"/>
    <s v="Carhoonaphuca, Glin, Co. Kerry"/>
    <s v="2011"/>
    <s v="2011"/>
    <s v="CD156C5"/>
    <s v="Private households unoccupied"/>
    <s v="Number"/>
    <n v="2"/>
  </r>
  <r>
    <s v="070596"/>
    <s v="Carhoonaphuca, Glin, Co. Kerry"/>
    <s v="2011"/>
    <s v="2011"/>
    <s v="CD156C6"/>
    <s v="Vacant dwellings"/>
    <s v="Number"/>
    <n v="2"/>
  </r>
  <r>
    <s v="070596"/>
    <s v="Carhoonaphuca, Glin, Co. Kerry"/>
    <s v="2011"/>
    <s v="2011"/>
    <s v="CD156C7"/>
    <s v="Housing stock"/>
    <s v="Number"/>
    <n v="5"/>
  </r>
  <r>
    <s v="070596"/>
    <s v="Carhoonaphuca, Glin, Co. Kerry"/>
    <s v="2011"/>
    <s v="2011"/>
    <s v="CD156C8"/>
    <s v="Vacancy rate"/>
    <s v="%"/>
    <n v="40"/>
  </r>
  <r>
    <s v="070597"/>
    <s v="Carhoonoe, Coom, Co. Kerry"/>
    <s v="2011"/>
    <s v="2011"/>
    <s v="CD156C1"/>
    <s v="Population"/>
    <s v="Number"/>
    <n v="32"/>
  </r>
  <r>
    <s v="070597"/>
    <s v="Carhoonoe, Coom, Co. Kerry"/>
    <s v="2011"/>
    <s v="2011"/>
    <s v="CD156C2"/>
    <s v="Males"/>
    <s v="Number"/>
    <n v="15"/>
  </r>
  <r>
    <s v="070597"/>
    <s v="Carhoonoe, Coom, Co. Kerry"/>
    <s v="2011"/>
    <s v="2011"/>
    <s v="CD156C3"/>
    <s v="Females"/>
    <s v="Number"/>
    <n v="17"/>
  </r>
  <r>
    <s v="070597"/>
    <s v="Carhoonoe, Coom, Co. Kerry"/>
    <s v="2011"/>
    <s v="2011"/>
    <s v="CD156C4"/>
    <s v="Private households occupied"/>
    <s v="Number"/>
    <n v="13"/>
  </r>
  <r>
    <s v="070597"/>
    <s v="Carhoonoe, Coom, Co. Kerry"/>
    <s v="2011"/>
    <s v="2011"/>
    <s v="CD156C5"/>
    <s v="Private households unoccupied"/>
    <s v="Number"/>
    <n v="1"/>
  </r>
  <r>
    <s v="070597"/>
    <s v="Carhoonoe, Coom, Co. Kerry"/>
    <s v="2011"/>
    <s v="2011"/>
    <s v="CD156C6"/>
    <s v="Vacant dwellings"/>
    <s v="Number"/>
    <n v="1"/>
  </r>
  <r>
    <s v="070597"/>
    <s v="Carhoonoe, Coom, Co. Kerry"/>
    <s v="2011"/>
    <s v="2011"/>
    <s v="CD156C7"/>
    <s v="Housing stock"/>
    <s v="Number"/>
    <n v="14"/>
  </r>
  <r>
    <s v="070597"/>
    <s v="Carhoonoe, Coom, Co. Kerry"/>
    <s v="2011"/>
    <s v="2011"/>
    <s v="CD156C8"/>
    <s v="Vacancy rate"/>
    <s v="%"/>
    <n v="7.1"/>
  </r>
  <r>
    <s v="070598"/>
    <s v="Carker, Carker, Co. Kerry"/>
    <s v="2011"/>
    <s v="2011"/>
    <s v="CD156C1"/>
    <s v="Population"/>
    <s v="Number"/>
    <n v="80"/>
  </r>
  <r>
    <s v="070598"/>
    <s v="Carker, Carker, Co. Kerry"/>
    <s v="2011"/>
    <s v="2011"/>
    <s v="CD156C2"/>
    <s v="Males"/>
    <s v="Number"/>
    <n v="43"/>
  </r>
  <r>
    <s v="070598"/>
    <s v="Carker, Carker, Co. Kerry"/>
    <s v="2011"/>
    <s v="2011"/>
    <s v="CD156C3"/>
    <s v="Females"/>
    <s v="Number"/>
    <n v="37"/>
  </r>
  <r>
    <s v="070598"/>
    <s v="Carker, Carker, Co. Kerry"/>
    <s v="2011"/>
    <s v="2011"/>
    <s v="CD156C4"/>
    <s v="Private households occupied"/>
    <s v="Number"/>
    <n v="30"/>
  </r>
  <r>
    <s v="070598"/>
    <s v="Carker, Carker, Co. Kerry"/>
    <s v="2011"/>
    <s v="2011"/>
    <s v="CD156C5"/>
    <s v="Private households unoccupied"/>
    <s v="Number"/>
    <n v="4"/>
  </r>
  <r>
    <s v="070598"/>
    <s v="Carker, Carker, Co. Kerry"/>
    <s v="2011"/>
    <s v="2011"/>
    <s v="CD156C6"/>
    <s v="Vacant dwellings"/>
    <s v="Number"/>
    <n v="4"/>
  </r>
  <r>
    <s v="070598"/>
    <s v="Carker, Carker, Co. Kerry"/>
    <s v="2011"/>
    <s v="2011"/>
    <s v="CD156C7"/>
    <s v="Housing stock"/>
    <s v="Number"/>
    <n v="34"/>
  </r>
  <r>
    <s v="070598"/>
    <s v="Carker, Carker, Co. Kerry"/>
    <s v="2011"/>
    <s v="2011"/>
    <s v="CD156C8"/>
    <s v="Vacancy rate"/>
    <s v="%"/>
    <n v="11.8"/>
  </r>
  <r>
    <s v="070599"/>
    <s v="Carks, Dawros, Co. Kerry"/>
    <s v="2011"/>
    <s v="2011"/>
    <s v="CD156C1"/>
    <s v="Population"/>
    <s v="Number"/>
    <s v=""/>
  </r>
  <r>
    <s v="070599"/>
    <s v="Carks, Dawros, Co. Kerry"/>
    <s v="2011"/>
    <s v="2011"/>
    <s v="CD156C2"/>
    <s v="Males"/>
    <s v="Number"/>
    <s v=""/>
  </r>
  <r>
    <s v="070599"/>
    <s v="Carks, Dawros, Co. Kerry"/>
    <s v="2011"/>
    <s v="2011"/>
    <s v="CD156C3"/>
    <s v="Females"/>
    <s v="Number"/>
    <s v=""/>
  </r>
  <r>
    <s v="070599"/>
    <s v="Carks, Dawros, Co. Kerry"/>
    <s v="2011"/>
    <s v="2011"/>
    <s v="CD156C4"/>
    <s v="Private households occupied"/>
    <s v="Number"/>
    <s v=""/>
  </r>
  <r>
    <s v="070599"/>
    <s v="Carks, Dawros, Co. Kerry"/>
    <s v="2011"/>
    <s v="2011"/>
    <s v="CD156C5"/>
    <s v="Private households unoccupied"/>
    <s v="Number"/>
    <s v=""/>
  </r>
  <r>
    <s v="070599"/>
    <s v="Carks, Dawros, Co. Kerry"/>
    <s v="2011"/>
    <s v="2011"/>
    <s v="CD156C6"/>
    <s v="Vacant dwellings"/>
    <s v="Number"/>
    <s v=""/>
  </r>
  <r>
    <s v="070599"/>
    <s v="Carks, Dawros, Co. Kerry"/>
    <s v="2011"/>
    <s v="2011"/>
    <s v="CD156C7"/>
    <s v="Housing stock"/>
    <s v="Number"/>
    <s v=""/>
  </r>
  <r>
    <s v="070599"/>
    <s v="Carks, Dawros, Co. Kerry"/>
    <s v="2011"/>
    <s v="2011"/>
    <s v="CD156C8"/>
    <s v="Vacancy rate"/>
    <s v="%"/>
    <s v=""/>
  </r>
  <r>
    <s v="070600"/>
    <s v="Carrahane Lower, Banna, Co. Kerry"/>
    <s v="2011"/>
    <s v="2011"/>
    <s v="CD156C1"/>
    <s v="Population"/>
    <s v="Number"/>
    <n v="37"/>
  </r>
  <r>
    <s v="070600"/>
    <s v="Carrahane Lower, Banna, Co. Kerry"/>
    <s v="2011"/>
    <s v="2011"/>
    <s v="CD156C2"/>
    <s v="Males"/>
    <s v="Number"/>
    <n v="18"/>
  </r>
  <r>
    <s v="070600"/>
    <s v="Carrahane Lower, Banna, Co. Kerry"/>
    <s v="2011"/>
    <s v="2011"/>
    <s v="CD156C3"/>
    <s v="Females"/>
    <s v="Number"/>
    <n v="19"/>
  </r>
  <r>
    <s v="070600"/>
    <s v="Carrahane Lower, Banna, Co. Kerry"/>
    <s v="2011"/>
    <s v="2011"/>
    <s v="CD156C4"/>
    <s v="Private households occupied"/>
    <s v="Number"/>
    <n v="12"/>
  </r>
  <r>
    <s v="070600"/>
    <s v="Carrahane Lower, Banna, Co. Kerry"/>
    <s v="2011"/>
    <s v="2011"/>
    <s v="CD156C5"/>
    <s v="Private households unoccupied"/>
    <s v="Number"/>
    <n v="39"/>
  </r>
  <r>
    <s v="070600"/>
    <s v="Carrahane Lower, Banna, Co. Kerry"/>
    <s v="2011"/>
    <s v="2011"/>
    <s v="CD156C6"/>
    <s v="Vacant dwellings"/>
    <s v="Number"/>
    <n v="38"/>
  </r>
  <r>
    <s v="070600"/>
    <s v="Carrahane Lower, Banna, Co. Kerry"/>
    <s v="2011"/>
    <s v="2011"/>
    <s v="CD156C7"/>
    <s v="Housing stock"/>
    <s v="Number"/>
    <n v="51"/>
  </r>
  <r>
    <s v="070600"/>
    <s v="Carrahane Lower, Banna, Co. Kerry"/>
    <s v="2011"/>
    <s v="2011"/>
    <s v="CD156C8"/>
    <s v="Vacancy rate"/>
    <s v="%"/>
    <n v="74.5"/>
  </r>
  <r>
    <s v="070601"/>
    <s v="Carrahane Upper, Banna, Co. Kerry"/>
    <s v="2011"/>
    <s v="2011"/>
    <s v="CD156C1"/>
    <s v="Population"/>
    <s v="Number"/>
    <n v="9"/>
  </r>
  <r>
    <s v="070601"/>
    <s v="Carrahane Upper, Banna, Co. Kerry"/>
    <s v="2011"/>
    <s v="2011"/>
    <s v="CD156C2"/>
    <s v="Males"/>
    <s v="Number"/>
    <n v="5"/>
  </r>
  <r>
    <s v="070601"/>
    <s v="Carrahane Upper, Banna, Co. Kerry"/>
    <s v="2011"/>
    <s v="2011"/>
    <s v="CD156C3"/>
    <s v="Females"/>
    <s v="Number"/>
    <n v="4"/>
  </r>
  <r>
    <s v="070601"/>
    <s v="Carrahane Upper, Banna, Co. Kerry"/>
    <s v="2011"/>
    <s v="2011"/>
    <s v="CD156C4"/>
    <s v="Private households occupied"/>
    <s v="Number"/>
    <n v="3"/>
  </r>
  <r>
    <s v="070601"/>
    <s v="Carrahane Upper, Banna, Co. Kerry"/>
    <s v="2011"/>
    <s v="2011"/>
    <s v="CD156C5"/>
    <s v="Private households unoccupied"/>
    <s v="Number"/>
    <n v="1"/>
  </r>
  <r>
    <s v="070601"/>
    <s v="Carrahane Upper, Banna, Co. Kerry"/>
    <s v="2011"/>
    <s v="2011"/>
    <s v="CD156C6"/>
    <s v="Vacant dwellings"/>
    <s v="Number"/>
    <n v="1"/>
  </r>
  <r>
    <s v="070601"/>
    <s v="Carrahane Upper, Banna, Co. Kerry"/>
    <s v="2011"/>
    <s v="2011"/>
    <s v="CD156C7"/>
    <s v="Housing stock"/>
    <s v="Number"/>
    <n v="4"/>
  </r>
  <r>
    <s v="070601"/>
    <s v="Carrahane Upper, Banna, Co. Kerry"/>
    <s v="2011"/>
    <s v="2011"/>
    <s v="CD156C8"/>
    <s v="Vacancy rate"/>
    <s v="%"/>
    <n v="25"/>
  </r>
  <r>
    <s v="070602"/>
    <s v="Carran, Doocarrig, Co. Kerry"/>
    <s v="2011"/>
    <s v="2011"/>
    <s v="CD156C1"/>
    <s v="Population"/>
    <s v="Number"/>
    <n v="38"/>
  </r>
  <r>
    <s v="070602"/>
    <s v="Carran, Doocarrig, Co. Kerry"/>
    <s v="2011"/>
    <s v="2011"/>
    <s v="CD156C2"/>
    <s v="Males"/>
    <s v="Number"/>
    <n v="20"/>
  </r>
  <r>
    <s v="070602"/>
    <s v="Carran, Doocarrig, Co. Kerry"/>
    <s v="2011"/>
    <s v="2011"/>
    <s v="CD156C3"/>
    <s v="Females"/>
    <s v="Number"/>
    <n v="18"/>
  </r>
  <r>
    <s v="070602"/>
    <s v="Carran, Doocarrig, Co. Kerry"/>
    <s v="2011"/>
    <s v="2011"/>
    <s v="CD156C4"/>
    <s v="Private households occupied"/>
    <s v="Number"/>
    <n v="15"/>
  </r>
  <r>
    <s v="070602"/>
    <s v="Carran, Doocarrig, Co. Kerry"/>
    <s v="2011"/>
    <s v="2011"/>
    <s v="CD156C5"/>
    <s v="Private households unoccupied"/>
    <s v="Number"/>
    <n v="2"/>
  </r>
  <r>
    <s v="070602"/>
    <s v="Carran, Doocarrig, Co. Kerry"/>
    <s v="2011"/>
    <s v="2011"/>
    <s v="CD156C6"/>
    <s v="Vacant dwellings"/>
    <s v="Number"/>
    <n v="1"/>
  </r>
  <r>
    <s v="070602"/>
    <s v="Carran, Doocarrig, Co. Kerry"/>
    <s v="2011"/>
    <s v="2011"/>
    <s v="CD156C7"/>
    <s v="Housing stock"/>
    <s v="Number"/>
    <n v="17"/>
  </r>
  <r>
    <s v="070602"/>
    <s v="Carran, Doocarrig, Co. Kerry"/>
    <s v="2011"/>
    <s v="2011"/>
    <s v="CD156C8"/>
    <s v="Vacancy rate"/>
    <s v="%"/>
    <n v="5.9"/>
  </r>
  <r>
    <s v="070603"/>
    <s v="Carrig, Kilmalkedar, Co. Kerry"/>
    <s v="2011"/>
    <s v="2011"/>
    <s v="CD156C1"/>
    <s v="Population"/>
    <s v="Number"/>
    <n v="31"/>
  </r>
  <r>
    <s v="070603"/>
    <s v="Carrig, Kilmalkedar, Co. Kerry"/>
    <s v="2011"/>
    <s v="2011"/>
    <s v="CD156C2"/>
    <s v="Males"/>
    <s v="Number"/>
    <n v="16"/>
  </r>
  <r>
    <s v="070603"/>
    <s v="Carrig, Kilmalkedar, Co. Kerry"/>
    <s v="2011"/>
    <s v="2011"/>
    <s v="CD156C3"/>
    <s v="Females"/>
    <s v="Number"/>
    <n v="15"/>
  </r>
  <r>
    <s v="070603"/>
    <s v="Carrig, Kilmalkedar, Co. Kerry"/>
    <s v="2011"/>
    <s v="2011"/>
    <s v="CD156C4"/>
    <s v="Private households occupied"/>
    <s v="Number"/>
    <n v="10"/>
  </r>
  <r>
    <s v="070603"/>
    <s v="Carrig, Kilmalkedar, Co. Kerry"/>
    <s v="2011"/>
    <s v="2011"/>
    <s v="CD156C5"/>
    <s v="Private households unoccupied"/>
    <s v="Number"/>
    <n v="23"/>
  </r>
  <r>
    <s v="070603"/>
    <s v="Carrig, Kilmalkedar, Co. Kerry"/>
    <s v="2011"/>
    <s v="2011"/>
    <s v="CD156C6"/>
    <s v="Vacant dwellings"/>
    <s v="Number"/>
    <n v="22"/>
  </r>
  <r>
    <s v="070603"/>
    <s v="Carrig, Kilmalkedar, Co. Kerry"/>
    <s v="2011"/>
    <s v="2011"/>
    <s v="CD156C7"/>
    <s v="Housing stock"/>
    <s v="Number"/>
    <n v="33"/>
  </r>
  <r>
    <s v="070603"/>
    <s v="Carrig, Kilmalkedar, Co. Kerry"/>
    <s v="2011"/>
    <s v="2011"/>
    <s v="CD156C8"/>
    <s v="Vacancy rate"/>
    <s v="%"/>
    <n v="66.7"/>
  </r>
  <r>
    <s v="070604"/>
    <s v="Carrig East, Reen, Co. Kerry"/>
    <s v="2011"/>
    <s v="2011"/>
    <s v="CD156C1"/>
    <s v="Population"/>
    <s v="Number"/>
    <s v=""/>
  </r>
  <r>
    <s v="070604"/>
    <s v="Carrig East, Reen, Co. Kerry"/>
    <s v="2011"/>
    <s v="2011"/>
    <s v="CD156C2"/>
    <s v="Males"/>
    <s v="Number"/>
    <s v=""/>
  </r>
  <r>
    <s v="070604"/>
    <s v="Carrig East, Reen, Co. Kerry"/>
    <s v="2011"/>
    <s v="2011"/>
    <s v="CD156C3"/>
    <s v="Females"/>
    <s v="Number"/>
    <s v=""/>
  </r>
  <r>
    <s v="070604"/>
    <s v="Carrig East, Reen, Co. Kerry"/>
    <s v="2011"/>
    <s v="2011"/>
    <s v="CD156C4"/>
    <s v="Private households occupied"/>
    <s v="Number"/>
    <s v=""/>
  </r>
  <r>
    <s v="070604"/>
    <s v="Carrig East, Reen, Co. Kerry"/>
    <s v="2011"/>
    <s v="2011"/>
    <s v="CD156C5"/>
    <s v="Private households unoccupied"/>
    <s v="Number"/>
    <s v=""/>
  </r>
  <r>
    <s v="070604"/>
    <s v="Carrig East, Reen, Co. Kerry"/>
    <s v="2011"/>
    <s v="2011"/>
    <s v="CD156C6"/>
    <s v="Vacant dwellings"/>
    <s v="Number"/>
    <s v=""/>
  </r>
  <r>
    <s v="070604"/>
    <s v="Carrig East, Reen, Co. Kerry"/>
    <s v="2011"/>
    <s v="2011"/>
    <s v="CD156C7"/>
    <s v="Housing stock"/>
    <s v="Number"/>
    <s v=""/>
  </r>
  <r>
    <s v="070604"/>
    <s v="Carrig East, Reen, Co. Kerry"/>
    <s v="2011"/>
    <s v="2011"/>
    <s v="CD156C8"/>
    <s v="Vacancy rate"/>
    <s v="%"/>
    <s v=""/>
  </r>
  <r>
    <s v="070605"/>
    <s v="Carrig Island, Carrig, Co. Kerry"/>
    <s v="2011"/>
    <s v="2011"/>
    <s v="CD156C1"/>
    <s v="Population"/>
    <s v="Number"/>
    <n v="9"/>
  </r>
  <r>
    <s v="070605"/>
    <s v="Carrig Island, Carrig, Co. Kerry"/>
    <s v="2011"/>
    <s v="2011"/>
    <s v="CD156C2"/>
    <s v="Males"/>
    <s v="Number"/>
    <n v="5"/>
  </r>
  <r>
    <s v="070605"/>
    <s v="Carrig Island, Carrig, Co. Kerry"/>
    <s v="2011"/>
    <s v="2011"/>
    <s v="CD156C3"/>
    <s v="Females"/>
    <s v="Number"/>
    <n v="4"/>
  </r>
  <r>
    <s v="070605"/>
    <s v="Carrig Island, Carrig, Co. Kerry"/>
    <s v="2011"/>
    <s v="2011"/>
    <s v="CD156C4"/>
    <s v="Private households occupied"/>
    <s v="Number"/>
    <n v="5"/>
  </r>
  <r>
    <s v="070605"/>
    <s v="Carrig Island, Carrig, Co. Kerry"/>
    <s v="2011"/>
    <s v="2011"/>
    <s v="CD156C5"/>
    <s v="Private households unoccupied"/>
    <s v="Number"/>
    <n v="0"/>
  </r>
  <r>
    <s v="070605"/>
    <s v="Carrig Island, Carrig, Co. Kerry"/>
    <s v="2011"/>
    <s v="2011"/>
    <s v="CD156C6"/>
    <s v="Vacant dwellings"/>
    <s v="Number"/>
    <n v="0"/>
  </r>
  <r>
    <s v="070605"/>
    <s v="Carrig Island, Carrig, Co. Kerry"/>
    <s v="2011"/>
    <s v="2011"/>
    <s v="CD156C7"/>
    <s v="Housing stock"/>
    <s v="Number"/>
    <n v="5"/>
  </r>
  <r>
    <s v="070605"/>
    <s v="Carrig Island, Carrig, Co. Kerry"/>
    <s v="2011"/>
    <s v="2011"/>
    <s v="CD156C8"/>
    <s v="Vacancy rate"/>
    <s v="%"/>
    <n v="0"/>
  </r>
  <r>
    <s v="070606"/>
    <s v="Carrig West, Reen, Co. Kerry"/>
    <s v="2011"/>
    <s v="2011"/>
    <s v="CD156C1"/>
    <s v="Population"/>
    <s v="Number"/>
    <n v="0"/>
  </r>
  <r>
    <s v="070606"/>
    <s v="Carrig West, Reen, Co. Kerry"/>
    <s v="2011"/>
    <s v="2011"/>
    <s v="CD156C2"/>
    <s v="Males"/>
    <s v="Number"/>
    <n v="0"/>
  </r>
  <r>
    <s v="070606"/>
    <s v="Carrig West, Reen, Co. Kerry"/>
    <s v="2011"/>
    <s v="2011"/>
    <s v="CD156C3"/>
    <s v="Females"/>
    <s v="Number"/>
    <n v="0"/>
  </r>
  <r>
    <s v="070606"/>
    <s v="Carrig West, Reen, Co. Kerry"/>
    <s v="2011"/>
    <s v="2011"/>
    <s v="CD156C4"/>
    <s v="Private households occupied"/>
    <s v="Number"/>
    <n v="0"/>
  </r>
  <r>
    <s v="070606"/>
    <s v="Carrig West, Reen, Co. Kerry"/>
    <s v="2011"/>
    <s v="2011"/>
    <s v="CD156C5"/>
    <s v="Private households unoccupied"/>
    <s v="Number"/>
    <n v="0"/>
  </r>
  <r>
    <s v="070606"/>
    <s v="Carrig West, Reen, Co. Kerry"/>
    <s v="2011"/>
    <s v="2011"/>
    <s v="CD156C6"/>
    <s v="Vacant dwellings"/>
    <s v="Number"/>
    <n v="0"/>
  </r>
  <r>
    <s v="070606"/>
    <s v="Carrig West, Reen, Co. Kerry"/>
    <s v="2011"/>
    <s v="2011"/>
    <s v="CD156C7"/>
    <s v="Housing stock"/>
    <s v="Number"/>
    <n v="0"/>
  </r>
  <r>
    <s v="070606"/>
    <s v="Carrig West, Reen, Co. Kerry"/>
    <s v="2011"/>
    <s v="2011"/>
    <s v="CD156C8"/>
    <s v="Vacancy rate"/>
    <s v="%"/>
    <n v="0"/>
  </r>
  <r>
    <s v="070607"/>
    <s v="Carrigadav, Deelis, Co. Kerry"/>
    <s v="2011"/>
    <s v="2011"/>
    <s v="CD156C1"/>
    <s v="Population"/>
    <s v="Number"/>
    <n v="48"/>
  </r>
  <r>
    <s v="070607"/>
    <s v="Carrigadav, Deelis, Co. Kerry"/>
    <s v="2011"/>
    <s v="2011"/>
    <s v="CD156C2"/>
    <s v="Males"/>
    <s v="Number"/>
    <n v="26"/>
  </r>
  <r>
    <s v="070607"/>
    <s v="Carrigadav, Deelis, Co. Kerry"/>
    <s v="2011"/>
    <s v="2011"/>
    <s v="CD156C3"/>
    <s v="Females"/>
    <s v="Number"/>
    <n v="22"/>
  </r>
  <r>
    <s v="070607"/>
    <s v="Carrigadav, Deelis, Co. Kerry"/>
    <s v="2011"/>
    <s v="2011"/>
    <s v="CD156C4"/>
    <s v="Private households occupied"/>
    <s v="Number"/>
    <n v="20"/>
  </r>
  <r>
    <s v="070607"/>
    <s v="Carrigadav, Deelis, Co. Kerry"/>
    <s v="2011"/>
    <s v="2011"/>
    <s v="CD156C5"/>
    <s v="Private households unoccupied"/>
    <s v="Number"/>
    <n v="24"/>
  </r>
  <r>
    <s v="070607"/>
    <s v="Carrigadav, Deelis, Co. Kerry"/>
    <s v="2011"/>
    <s v="2011"/>
    <s v="CD156C6"/>
    <s v="Vacant dwellings"/>
    <s v="Number"/>
    <n v="23"/>
  </r>
  <r>
    <s v="070607"/>
    <s v="Carrigadav, Deelis, Co. Kerry"/>
    <s v="2011"/>
    <s v="2011"/>
    <s v="CD156C7"/>
    <s v="Housing stock"/>
    <s v="Number"/>
    <n v="44"/>
  </r>
  <r>
    <s v="070607"/>
    <s v="Carrigadav, Deelis, Co. Kerry"/>
    <s v="2011"/>
    <s v="2011"/>
    <s v="CD156C8"/>
    <s v="Vacancy rate"/>
    <s v="%"/>
    <n v="52.3"/>
  </r>
  <r>
    <s v="070608"/>
    <s v="Carrigafoyle, Carrig, Co. Kerry"/>
    <s v="2011"/>
    <s v="2011"/>
    <s v="CD156C1"/>
    <s v="Population"/>
    <s v="Number"/>
    <n v="16"/>
  </r>
  <r>
    <s v="070608"/>
    <s v="Carrigafoyle, Carrig, Co. Kerry"/>
    <s v="2011"/>
    <s v="2011"/>
    <s v="CD156C2"/>
    <s v="Males"/>
    <s v="Number"/>
    <n v="7"/>
  </r>
  <r>
    <s v="070608"/>
    <s v="Carrigafoyle, Carrig, Co. Kerry"/>
    <s v="2011"/>
    <s v="2011"/>
    <s v="CD156C3"/>
    <s v="Females"/>
    <s v="Number"/>
    <n v="9"/>
  </r>
  <r>
    <s v="070608"/>
    <s v="Carrigafoyle, Carrig, Co. Kerry"/>
    <s v="2011"/>
    <s v="2011"/>
    <s v="CD156C4"/>
    <s v="Private households occupied"/>
    <s v="Number"/>
    <n v="6"/>
  </r>
  <r>
    <s v="070608"/>
    <s v="Carrigafoyle, Carrig, Co. Kerry"/>
    <s v="2011"/>
    <s v="2011"/>
    <s v="CD156C5"/>
    <s v="Private households unoccupied"/>
    <s v="Number"/>
    <n v="2"/>
  </r>
  <r>
    <s v="070608"/>
    <s v="Carrigafoyle, Carrig, Co. Kerry"/>
    <s v="2011"/>
    <s v="2011"/>
    <s v="CD156C6"/>
    <s v="Vacant dwellings"/>
    <s v="Number"/>
    <n v="2"/>
  </r>
  <r>
    <s v="070608"/>
    <s v="Carrigafoyle, Carrig, Co. Kerry"/>
    <s v="2011"/>
    <s v="2011"/>
    <s v="CD156C7"/>
    <s v="Housing stock"/>
    <s v="Number"/>
    <n v="8"/>
  </r>
  <r>
    <s v="070608"/>
    <s v="Carrigafoyle, Carrig, Co. Kerry"/>
    <s v="2011"/>
    <s v="2011"/>
    <s v="CD156C8"/>
    <s v="Vacancy rate"/>
    <s v="%"/>
    <n v="25"/>
  </r>
  <r>
    <s v="070609"/>
    <s v="Carrigafreaghane, Muckross, Co. Kerry"/>
    <s v="2011"/>
    <s v="2011"/>
    <s v="CD156C1"/>
    <s v="Population"/>
    <s v="Number"/>
    <s v=""/>
  </r>
  <r>
    <s v="070609"/>
    <s v="Carrigafreaghane, Muckross, Co. Kerry"/>
    <s v="2011"/>
    <s v="2011"/>
    <s v="CD156C2"/>
    <s v="Males"/>
    <s v="Number"/>
    <s v=""/>
  </r>
  <r>
    <s v="070609"/>
    <s v="Carrigafreaghane, Muckross, Co. Kerry"/>
    <s v="2011"/>
    <s v="2011"/>
    <s v="CD156C3"/>
    <s v="Females"/>
    <s v="Number"/>
    <s v=""/>
  </r>
  <r>
    <s v="070609"/>
    <s v="Carrigafreaghane, Muckross, Co. Kerry"/>
    <s v="2011"/>
    <s v="2011"/>
    <s v="CD156C4"/>
    <s v="Private households occupied"/>
    <s v="Number"/>
    <s v=""/>
  </r>
  <r>
    <s v="070609"/>
    <s v="Carrigafreaghane, Muckross, Co. Kerry"/>
    <s v="2011"/>
    <s v="2011"/>
    <s v="CD156C5"/>
    <s v="Private households unoccupied"/>
    <s v="Number"/>
    <s v=""/>
  </r>
  <r>
    <s v="070609"/>
    <s v="Carrigafreaghane, Muckross, Co. Kerry"/>
    <s v="2011"/>
    <s v="2011"/>
    <s v="CD156C6"/>
    <s v="Vacant dwellings"/>
    <s v="Number"/>
    <s v=""/>
  </r>
  <r>
    <s v="070609"/>
    <s v="Carrigafreaghane, Muckross, Co. Kerry"/>
    <s v="2011"/>
    <s v="2011"/>
    <s v="CD156C7"/>
    <s v="Housing stock"/>
    <s v="Number"/>
    <s v=""/>
  </r>
  <r>
    <s v="070609"/>
    <s v="Carrigafreaghane, Muckross, Co. Kerry"/>
    <s v="2011"/>
    <s v="2011"/>
    <s v="CD156C8"/>
    <s v="Vacancy rate"/>
    <s v="%"/>
    <s v=""/>
  </r>
  <r>
    <s v="070610"/>
    <s v="Carrigaha, Deelis, Co. Kerry"/>
    <s v="2011"/>
    <s v="2011"/>
    <s v="CD156C1"/>
    <s v="Population"/>
    <s v="Number"/>
    <n v="9"/>
  </r>
  <r>
    <s v="070610"/>
    <s v="Carrigaha, Deelis, Co. Kerry"/>
    <s v="2011"/>
    <s v="2011"/>
    <s v="CD156C2"/>
    <s v="Males"/>
    <s v="Number"/>
    <n v="5"/>
  </r>
  <r>
    <s v="070610"/>
    <s v="Carrigaha, Deelis, Co. Kerry"/>
    <s v="2011"/>
    <s v="2011"/>
    <s v="CD156C3"/>
    <s v="Females"/>
    <s v="Number"/>
    <n v="4"/>
  </r>
  <r>
    <s v="070610"/>
    <s v="Carrigaha, Deelis, Co. Kerry"/>
    <s v="2011"/>
    <s v="2011"/>
    <s v="CD156C4"/>
    <s v="Private households occupied"/>
    <s v="Number"/>
    <n v="4"/>
  </r>
  <r>
    <s v="070610"/>
    <s v="Carrigaha, Deelis, Co. Kerry"/>
    <s v="2011"/>
    <s v="2011"/>
    <s v="CD156C5"/>
    <s v="Private households unoccupied"/>
    <s v="Number"/>
    <n v="3"/>
  </r>
  <r>
    <s v="070610"/>
    <s v="Carrigaha, Deelis, Co. Kerry"/>
    <s v="2011"/>
    <s v="2011"/>
    <s v="CD156C6"/>
    <s v="Vacant dwellings"/>
    <s v="Number"/>
    <n v="3"/>
  </r>
  <r>
    <s v="070610"/>
    <s v="Carrigaha, Deelis, Co. Kerry"/>
    <s v="2011"/>
    <s v="2011"/>
    <s v="CD156C7"/>
    <s v="Housing stock"/>
    <s v="Number"/>
    <n v="7"/>
  </r>
  <r>
    <s v="070610"/>
    <s v="Carrigaha, Deelis, Co. Kerry"/>
    <s v="2011"/>
    <s v="2011"/>
    <s v="CD156C8"/>
    <s v="Vacancy rate"/>
    <s v="%"/>
    <n v="42.9"/>
  </r>
  <r>
    <s v="070611"/>
    <s v="Carrigane, Astee, Co. Kerry"/>
    <s v="2011"/>
    <s v="2011"/>
    <s v="CD156C1"/>
    <s v="Population"/>
    <s v="Number"/>
    <n v="21"/>
  </r>
  <r>
    <s v="070611"/>
    <s v="Carrigane, Astee, Co. Kerry"/>
    <s v="2011"/>
    <s v="2011"/>
    <s v="CD156C2"/>
    <s v="Males"/>
    <s v="Number"/>
    <n v="8"/>
  </r>
  <r>
    <s v="070611"/>
    <s v="Carrigane, Astee, Co. Kerry"/>
    <s v="2011"/>
    <s v="2011"/>
    <s v="CD156C3"/>
    <s v="Females"/>
    <s v="Number"/>
    <n v="13"/>
  </r>
  <r>
    <s v="070611"/>
    <s v="Carrigane, Astee, Co. Kerry"/>
    <s v="2011"/>
    <s v="2011"/>
    <s v="CD156C4"/>
    <s v="Private households occupied"/>
    <s v="Number"/>
    <n v="9"/>
  </r>
  <r>
    <s v="070611"/>
    <s v="Carrigane, Astee, Co. Kerry"/>
    <s v="2011"/>
    <s v="2011"/>
    <s v="CD156C5"/>
    <s v="Private households unoccupied"/>
    <s v="Number"/>
    <n v="5"/>
  </r>
  <r>
    <s v="070611"/>
    <s v="Carrigane, Astee, Co. Kerry"/>
    <s v="2011"/>
    <s v="2011"/>
    <s v="CD156C6"/>
    <s v="Vacant dwellings"/>
    <s v="Number"/>
    <n v="5"/>
  </r>
  <r>
    <s v="070611"/>
    <s v="Carrigane, Astee, Co. Kerry"/>
    <s v="2011"/>
    <s v="2011"/>
    <s v="CD156C7"/>
    <s v="Housing stock"/>
    <s v="Number"/>
    <n v="14"/>
  </r>
  <r>
    <s v="070611"/>
    <s v="Carrigane, Astee, Co. Kerry"/>
    <s v="2011"/>
    <s v="2011"/>
    <s v="CD156C8"/>
    <s v="Vacancy rate"/>
    <s v="%"/>
    <n v="35.7"/>
  </r>
  <r>
    <s v="070612"/>
    <s v="Carrigaveema, Brewsterfield, Co. Kerry"/>
    <s v="2011"/>
    <s v="2011"/>
    <s v="CD156C1"/>
    <s v="Population"/>
    <s v="Number"/>
    <n v="12"/>
  </r>
  <r>
    <s v="070612"/>
    <s v="Carrigaveema, Brewsterfield, Co. Kerry"/>
    <s v="2011"/>
    <s v="2011"/>
    <s v="CD156C2"/>
    <s v="Males"/>
    <s v="Number"/>
    <n v="6"/>
  </r>
  <r>
    <s v="070612"/>
    <s v="Carrigaveema, Brewsterfield, Co. Kerry"/>
    <s v="2011"/>
    <s v="2011"/>
    <s v="CD156C3"/>
    <s v="Females"/>
    <s v="Number"/>
    <n v="6"/>
  </r>
  <r>
    <s v="070612"/>
    <s v="Carrigaveema, Brewsterfield, Co. Kerry"/>
    <s v="2011"/>
    <s v="2011"/>
    <s v="CD156C4"/>
    <s v="Private households occupied"/>
    <s v="Number"/>
    <n v="4"/>
  </r>
  <r>
    <s v="070612"/>
    <s v="Carrigaveema, Brewsterfield, Co. Kerry"/>
    <s v="2011"/>
    <s v="2011"/>
    <s v="CD156C5"/>
    <s v="Private households unoccupied"/>
    <s v="Number"/>
    <n v="0"/>
  </r>
  <r>
    <s v="070612"/>
    <s v="Carrigaveema, Brewsterfield, Co. Kerry"/>
    <s v="2011"/>
    <s v="2011"/>
    <s v="CD156C6"/>
    <s v="Vacant dwellings"/>
    <s v="Number"/>
    <n v="0"/>
  </r>
  <r>
    <s v="070612"/>
    <s v="Carrigaveema, Brewsterfield, Co. Kerry"/>
    <s v="2011"/>
    <s v="2011"/>
    <s v="CD156C7"/>
    <s v="Housing stock"/>
    <s v="Number"/>
    <n v="4"/>
  </r>
  <r>
    <s v="070612"/>
    <s v="Carrigaveema, Brewsterfield, Co. Kerry"/>
    <s v="2011"/>
    <s v="2011"/>
    <s v="CD156C8"/>
    <s v="Vacancy rate"/>
    <s v="%"/>
    <n v="0"/>
  </r>
  <r>
    <s v="070613"/>
    <s v="Carrigawannia, Brewsterfield, Co. Kerry"/>
    <s v="2011"/>
    <s v="2011"/>
    <s v="CD156C1"/>
    <s v="Population"/>
    <s v="Number"/>
    <n v="0"/>
  </r>
  <r>
    <s v="070613"/>
    <s v="Carrigawannia, Brewsterfield, Co. Kerry"/>
    <s v="2011"/>
    <s v="2011"/>
    <s v="CD156C2"/>
    <s v="Males"/>
    <s v="Number"/>
    <n v="0"/>
  </r>
  <r>
    <s v="070613"/>
    <s v="Carrigawannia, Brewsterfield, Co. Kerry"/>
    <s v="2011"/>
    <s v="2011"/>
    <s v="CD156C3"/>
    <s v="Females"/>
    <s v="Number"/>
    <n v="0"/>
  </r>
  <r>
    <s v="070613"/>
    <s v="Carrigawannia, Brewsterfield, Co. Kerry"/>
    <s v="2011"/>
    <s v="2011"/>
    <s v="CD156C4"/>
    <s v="Private households occupied"/>
    <s v="Number"/>
    <n v="0"/>
  </r>
  <r>
    <s v="070613"/>
    <s v="Carrigawannia, Brewsterfield, Co. Kerry"/>
    <s v="2011"/>
    <s v="2011"/>
    <s v="CD156C5"/>
    <s v="Private households unoccupied"/>
    <s v="Number"/>
    <n v="0"/>
  </r>
  <r>
    <s v="070613"/>
    <s v="Carrigawannia, Brewsterfield, Co. Kerry"/>
    <s v="2011"/>
    <s v="2011"/>
    <s v="CD156C6"/>
    <s v="Vacant dwellings"/>
    <s v="Number"/>
    <n v="0"/>
  </r>
  <r>
    <s v="070613"/>
    <s v="Carrigawannia, Brewsterfield, Co. Kerry"/>
    <s v="2011"/>
    <s v="2011"/>
    <s v="CD156C7"/>
    <s v="Housing stock"/>
    <s v="Number"/>
    <n v="0"/>
  </r>
  <r>
    <s v="070613"/>
    <s v="Carrigawannia, Brewsterfield, Co. Kerry"/>
    <s v="2011"/>
    <s v="2011"/>
    <s v="CD156C8"/>
    <s v="Vacancy rate"/>
    <s v="%"/>
    <n v="0"/>
  </r>
  <r>
    <s v="070614"/>
    <s v="Carrigcannon, Kilshenane, Co. Kerry"/>
    <s v="2011"/>
    <s v="2011"/>
    <s v="CD156C1"/>
    <s v="Population"/>
    <s v="Number"/>
    <n v="52"/>
  </r>
  <r>
    <s v="070614"/>
    <s v="Carrigcannon, Kilshenane, Co. Kerry"/>
    <s v="2011"/>
    <s v="2011"/>
    <s v="CD156C2"/>
    <s v="Males"/>
    <s v="Number"/>
    <n v="23"/>
  </r>
  <r>
    <s v="070614"/>
    <s v="Carrigcannon, Kilshenane, Co. Kerry"/>
    <s v="2011"/>
    <s v="2011"/>
    <s v="CD156C3"/>
    <s v="Females"/>
    <s v="Number"/>
    <n v="29"/>
  </r>
  <r>
    <s v="070614"/>
    <s v="Carrigcannon, Kilshenane, Co. Kerry"/>
    <s v="2011"/>
    <s v="2011"/>
    <s v="CD156C4"/>
    <s v="Private households occupied"/>
    <s v="Number"/>
    <n v="18"/>
  </r>
  <r>
    <s v="070614"/>
    <s v="Carrigcannon, Kilshenane, Co. Kerry"/>
    <s v="2011"/>
    <s v="2011"/>
    <s v="CD156C5"/>
    <s v="Private households unoccupied"/>
    <s v="Number"/>
    <n v="5"/>
  </r>
  <r>
    <s v="070614"/>
    <s v="Carrigcannon, Kilshenane, Co. Kerry"/>
    <s v="2011"/>
    <s v="2011"/>
    <s v="CD156C6"/>
    <s v="Vacant dwellings"/>
    <s v="Number"/>
    <n v="4"/>
  </r>
  <r>
    <s v="070614"/>
    <s v="Carrigcannon, Kilshenane, Co. Kerry"/>
    <s v="2011"/>
    <s v="2011"/>
    <s v="CD156C7"/>
    <s v="Housing stock"/>
    <s v="Number"/>
    <n v="23"/>
  </r>
  <r>
    <s v="070614"/>
    <s v="Carrigcannon, Kilshenane, Co. Kerry"/>
    <s v="2011"/>
    <s v="2011"/>
    <s v="CD156C8"/>
    <s v="Vacancy rate"/>
    <s v="%"/>
    <n v="17.4"/>
  </r>
  <r>
    <s v="070615"/>
    <s v="Carrigeen, Brosna, Co. Kerry"/>
    <s v="2011"/>
    <s v="2011"/>
    <s v="CD156C1"/>
    <s v="Population"/>
    <s v="Number"/>
    <n v="27"/>
  </r>
  <r>
    <s v="070615"/>
    <s v="Carrigeen, Brosna, Co. Kerry"/>
    <s v="2011"/>
    <s v="2011"/>
    <s v="CD156C2"/>
    <s v="Males"/>
    <s v="Number"/>
    <n v="14"/>
  </r>
  <r>
    <s v="070615"/>
    <s v="Carrigeen, Brosna, Co. Kerry"/>
    <s v="2011"/>
    <s v="2011"/>
    <s v="CD156C3"/>
    <s v="Females"/>
    <s v="Number"/>
    <n v="13"/>
  </r>
  <r>
    <s v="070615"/>
    <s v="Carrigeen, Brosna, Co. Kerry"/>
    <s v="2011"/>
    <s v="2011"/>
    <s v="CD156C4"/>
    <s v="Private households occupied"/>
    <s v="Number"/>
    <n v="10"/>
  </r>
  <r>
    <s v="070615"/>
    <s v="Carrigeen, Brosna, Co. Kerry"/>
    <s v="2011"/>
    <s v="2011"/>
    <s v="CD156C5"/>
    <s v="Private households unoccupied"/>
    <s v="Number"/>
    <n v="2"/>
  </r>
  <r>
    <s v="070615"/>
    <s v="Carrigeen, Brosna, Co. Kerry"/>
    <s v="2011"/>
    <s v="2011"/>
    <s v="CD156C6"/>
    <s v="Vacant dwellings"/>
    <s v="Number"/>
    <n v="2"/>
  </r>
  <r>
    <s v="070615"/>
    <s v="Carrigeen, Brosna, Co. Kerry"/>
    <s v="2011"/>
    <s v="2011"/>
    <s v="CD156C7"/>
    <s v="Housing stock"/>
    <s v="Number"/>
    <n v="12"/>
  </r>
  <r>
    <s v="070615"/>
    <s v="Carrigeen, Brosna, Co. Kerry"/>
    <s v="2011"/>
    <s v="2011"/>
    <s v="CD156C8"/>
    <s v="Vacancy rate"/>
    <s v="%"/>
    <n v="16.7"/>
  </r>
  <r>
    <s v="070616"/>
    <s v="Carrigeencullia, Knocknahoe, Co. Kerry"/>
    <s v="2011"/>
    <s v="2011"/>
    <s v="CD156C1"/>
    <s v="Population"/>
    <s v="Number"/>
    <n v="81"/>
  </r>
  <r>
    <s v="070616"/>
    <s v="Carrigeencullia, Knocknahoe, Co. Kerry"/>
    <s v="2011"/>
    <s v="2011"/>
    <s v="CD156C2"/>
    <s v="Males"/>
    <s v="Number"/>
    <n v="44"/>
  </r>
  <r>
    <s v="070616"/>
    <s v="Carrigeencullia, Knocknahoe, Co. Kerry"/>
    <s v="2011"/>
    <s v="2011"/>
    <s v="CD156C3"/>
    <s v="Females"/>
    <s v="Number"/>
    <n v="37"/>
  </r>
  <r>
    <s v="070616"/>
    <s v="Carrigeencullia, Knocknahoe, Co. Kerry"/>
    <s v="2011"/>
    <s v="2011"/>
    <s v="CD156C4"/>
    <s v="Private households occupied"/>
    <s v="Number"/>
    <n v="27"/>
  </r>
  <r>
    <s v="070616"/>
    <s v="Carrigeencullia, Knocknahoe, Co. Kerry"/>
    <s v="2011"/>
    <s v="2011"/>
    <s v="CD156C5"/>
    <s v="Private households unoccupied"/>
    <s v="Number"/>
    <n v="8"/>
  </r>
  <r>
    <s v="070616"/>
    <s v="Carrigeencullia, Knocknahoe, Co. Kerry"/>
    <s v="2011"/>
    <s v="2011"/>
    <s v="CD156C6"/>
    <s v="Vacant dwellings"/>
    <s v="Number"/>
    <n v="8"/>
  </r>
  <r>
    <s v="070616"/>
    <s v="Carrigeencullia, Knocknahoe, Co. Kerry"/>
    <s v="2011"/>
    <s v="2011"/>
    <s v="CD156C7"/>
    <s v="Housing stock"/>
    <s v="Number"/>
    <n v="35"/>
  </r>
  <r>
    <s v="070616"/>
    <s v="Carrigeencullia, Knocknahoe, Co. Kerry"/>
    <s v="2011"/>
    <s v="2011"/>
    <s v="CD156C8"/>
    <s v="Vacancy rate"/>
    <s v="%"/>
    <n v="22.9"/>
  </r>
  <r>
    <s v="070617"/>
    <s v="Carrigeendaniel, Tralee Rural, Co. Kerry"/>
    <s v="2011"/>
    <s v="2011"/>
    <s v="CD156C1"/>
    <s v="Population"/>
    <s v="Number"/>
    <n v="1079"/>
  </r>
  <r>
    <s v="070617"/>
    <s v="Carrigeendaniel, Tralee Rural, Co. Kerry"/>
    <s v="2011"/>
    <s v="2011"/>
    <s v="CD156C2"/>
    <s v="Males"/>
    <s v="Number"/>
    <n v="505"/>
  </r>
  <r>
    <s v="070617"/>
    <s v="Carrigeendaniel, Tralee Rural, Co. Kerry"/>
    <s v="2011"/>
    <s v="2011"/>
    <s v="CD156C3"/>
    <s v="Females"/>
    <s v="Number"/>
    <n v="574"/>
  </r>
  <r>
    <s v="070617"/>
    <s v="Carrigeendaniel, Tralee Rural, Co. Kerry"/>
    <s v="2011"/>
    <s v="2011"/>
    <s v="CD156C4"/>
    <s v="Private households occupied"/>
    <s v="Number"/>
    <n v="365"/>
  </r>
  <r>
    <s v="070617"/>
    <s v="Carrigeendaniel, Tralee Rural, Co. Kerry"/>
    <s v="2011"/>
    <s v="2011"/>
    <s v="CD156C5"/>
    <s v="Private households unoccupied"/>
    <s v="Number"/>
    <n v="44"/>
  </r>
  <r>
    <s v="070617"/>
    <s v="Carrigeendaniel, Tralee Rural, Co. Kerry"/>
    <s v="2011"/>
    <s v="2011"/>
    <s v="CD156C6"/>
    <s v="Vacant dwellings"/>
    <s v="Number"/>
    <n v="32"/>
  </r>
  <r>
    <s v="070617"/>
    <s v="Carrigeendaniel, Tralee Rural, Co. Kerry"/>
    <s v="2011"/>
    <s v="2011"/>
    <s v="CD156C7"/>
    <s v="Housing stock"/>
    <s v="Number"/>
    <n v="409"/>
  </r>
  <r>
    <s v="070617"/>
    <s v="Carrigeendaniel, Tralee Rural, Co. Kerry"/>
    <s v="2011"/>
    <s v="2011"/>
    <s v="CD156C8"/>
    <s v="Vacancy rate"/>
    <s v="%"/>
    <n v="7.8"/>
  </r>
  <r>
    <s v="070618"/>
    <s v="Carrigeenwood, Gneeves, Co. Kerry"/>
    <s v="2011"/>
    <s v="2011"/>
    <s v="CD156C1"/>
    <s v="Population"/>
    <s v="Number"/>
    <n v="22"/>
  </r>
  <r>
    <s v="070618"/>
    <s v="Carrigeenwood, Gneeves, Co. Kerry"/>
    <s v="2011"/>
    <s v="2011"/>
    <s v="CD156C2"/>
    <s v="Males"/>
    <s v="Number"/>
    <n v="13"/>
  </r>
  <r>
    <s v="070618"/>
    <s v="Carrigeenwood, Gneeves, Co. Kerry"/>
    <s v="2011"/>
    <s v="2011"/>
    <s v="CD156C3"/>
    <s v="Females"/>
    <s v="Number"/>
    <n v="9"/>
  </r>
  <r>
    <s v="070618"/>
    <s v="Carrigeenwood, Gneeves, Co. Kerry"/>
    <s v="2011"/>
    <s v="2011"/>
    <s v="CD156C4"/>
    <s v="Private households occupied"/>
    <s v="Number"/>
    <n v="10"/>
  </r>
  <r>
    <s v="070618"/>
    <s v="Carrigeenwood, Gneeves, Co. Kerry"/>
    <s v="2011"/>
    <s v="2011"/>
    <s v="CD156C5"/>
    <s v="Private households unoccupied"/>
    <s v="Number"/>
    <n v="2"/>
  </r>
  <r>
    <s v="070618"/>
    <s v="Carrigeenwood, Gneeves, Co. Kerry"/>
    <s v="2011"/>
    <s v="2011"/>
    <s v="CD156C6"/>
    <s v="Vacant dwellings"/>
    <s v="Number"/>
    <n v="2"/>
  </r>
  <r>
    <s v="070618"/>
    <s v="Carrigeenwood, Gneeves, Co. Kerry"/>
    <s v="2011"/>
    <s v="2011"/>
    <s v="CD156C7"/>
    <s v="Housing stock"/>
    <s v="Number"/>
    <n v="12"/>
  </r>
  <r>
    <s v="070618"/>
    <s v="Carrigeenwood, Gneeves, Co. Kerry"/>
    <s v="2011"/>
    <s v="2011"/>
    <s v="CD156C8"/>
    <s v="Vacancy rate"/>
    <s v="%"/>
    <n v="16.7"/>
  </r>
  <r>
    <s v="070619"/>
    <s v="Carriginane, Lickeen, Co. Kerry"/>
    <s v="2011"/>
    <s v="2011"/>
    <s v="CD156C1"/>
    <s v="Population"/>
    <s v="Number"/>
    <n v="0"/>
  </r>
  <r>
    <s v="070619"/>
    <s v="Carriginane, Lickeen, Co. Kerry"/>
    <s v="2011"/>
    <s v="2011"/>
    <s v="CD156C2"/>
    <s v="Males"/>
    <s v="Number"/>
    <n v="0"/>
  </r>
  <r>
    <s v="070619"/>
    <s v="Carriginane, Lickeen, Co. Kerry"/>
    <s v="2011"/>
    <s v="2011"/>
    <s v="CD156C3"/>
    <s v="Females"/>
    <s v="Number"/>
    <n v="0"/>
  </r>
  <r>
    <s v="070619"/>
    <s v="Carriginane, Lickeen, Co. Kerry"/>
    <s v="2011"/>
    <s v="2011"/>
    <s v="CD156C4"/>
    <s v="Private households occupied"/>
    <s v="Number"/>
    <n v="0"/>
  </r>
  <r>
    <s v="070619"/>
    <s v="Carriginane, Lickeen, Co. Kerry"/>
    <s v="2011"/>
    <s v="2011"/>
    <s v="CD156C5"/>
    <s v="Private households unoccupied"/>
    <s v="Number"/>
    <n v="1"/>
  </r>
  <r>
    <s v="070619"/>
    <s v="Carriginane, Lickeen, Co. Kerry"/>
    <s v="2011"/>
    <s v="2011"/>
    <s v="CD156C6"/>
    <s v="Vacant dwellings"/>
    <s v="Number"/>
    <n v="1"/>
  </r>
  <r>
    <s v="070619"/>
    <s v="Carriginane, Lickeen, Co. Kerry"/>
    <s v="2011"/>
    <s v="2011"/>
    <s v="CD156C7"/>
    <s v="Housing stock"/>
    <s v="Number"/>
    <n v="1"/>
  </r>
  <r>
    <s v="070619"/>
    <s v="Carriginane, Lickeen, Co. Kerry"/>
    <s v="2011"/>
    <s v="2011"/>
    <s v="CD156C8"/>
    <s v="Vacancy rate"/>
    <s v="%"/>
    <n v="100"/>
  </r>
  <r>
    <s v="070620"/>
    <s v="Carrignafeela, O'Brennan, Co. Kerry"/>
    <s v="2011"/>
    <s v="2011"/>
    <s v="CD156C1"/>
    <s v="Population"/>
    <s v="Number"/>
    <n v="27"/>
  </r>
  <r>
    <s v="070620"/>
    <s v="Carrignafeela, O'Brennan, Co. Kerry"/>
    <s v="2011"/>
    <s v="2011"/>
    <s v="CD156C2"/>
    <s v="Males"/>
    <s v="Number"/>
    <n v="13"/>
  </r>
  <r>
    <s v="070620"/>
    <s v="Carrignafeela, O'Brennan, Co. Kerry"/>
    <s v="2011"/>
    <s v="2011"/>
    <s v="CD156C3"/>
    <s v="Females"/>
    <s v="Number"/>
    <n v="14"/>
  </r>
  <r>
    <s v="070620"/>
    <s v="Carrignafeela, O'Brennan, Co. Kerry"/>
    <s v="2011"/>
    <s v="2011"/>
    <s v="CD156C4"/>
    <s v="Private households occupied"/>
    <s v="Number"/>
    <n v="8"/>
  </r>
  <r>
    <s v="070620"/>
    <s v="Carrignafeela, O'Brennan, Co. Kerry"/>
    <s v="2011"/>
    <s v="2011"/>
    <s v="CD156C5"/>
    <s v="Private households unoccupied"/>
    <s v="Number"/>
    <n v="0"/>
  </r>
  <r>
    <s v="070620"/>
    <s v="Carrignafeela, O'Brennan, Co. Kerry"/>
    <s v="2011"/>
    <s v="2011"/>
    <s v="CD156C6"/>
    <s v="Vacant dwellings"/>
    <s v="Number"/>
    <n v="0"/>
  </r>
  <r>
    <s v="070620"/>
    <s v="Carrignafeela, O'Brennan, Co. Kerry"/>
    <s v="2011"/>
    <s v="2011"/>
    <s v="CD156C7"/>
    <s v="Housing stock"/>
    <s v="Number"/>
    <n v="8"/>
  </r>
  <r>
    <s v="070620"/>
    <s v="Carrignafeela, O'Brennan, Co. Kerry"/>
    <s v="2011"/>
    <s v="2011"/>
    <s v="CD156C8"/>
    <s v="Vacancy rate"/>
    <s v="%"/>
    <n v="0"/>
  </r>
  <r>
    <s v="070622"/>
    <s v="Carrignahihilan, Kenmare, Co. Kerry"/>
    <s v="2011"/>
    <s v="2011"/>
    <s v="CD156C1"/>
    <s v="Population"/>
    <s v="Number"/>
    <n v="7"/>
  </r>
  <r>
    <s v="070622"/>
    <s v="Carrignahihilan, Kenmare, Co. Kerry"/>
    <s v="2011"/>
    <s v="2011"/>
    <s v="CD156C2"/>
    <s v="Males"/>
    <s v="Number"/>
    <n v="4"/>
  </r>
  <r>
    <s v="070622"/>
    <s v="Carrignahihilan, Kenmare, Co. Kerry"/>
    <s v="2011"/>
    <s v="2011"/>
    <s v="CD156C3"/>
    <s v="Females"/>
    <s v="Number"/>
    <n v="3"/>
  </r>
  <r>
    <s v="070622"/>
    <s v="Carrignahihilan, Kenmare, Co. Kerry"/>
    <s v="2011"/>
    <s v="2011"/>
    <s v="CD156C4"/>
    <s v="Private households occupied"/>
    <s v="Number"/>
    <n v="3"/>
  </r>
  <r>
    <s v="070622"/>
    <s v="Carrignahihilan, Kenmare, Co. Kerry"/>
    <s v="2011"/>
    <s v="2011"/>
    <s v="CD156C5"/>
    <s v="Private households unoccupied"/>
    <s v="Number"/>
    <n v="3"/>
  </r>
  <r>
    <s v="070622"/>
    <s v="Carrignahihilan, Kenmare, Co. Kerry"/>
    <s v="2011"/>
    <s v="2011"/>
    <s v="CD156C6"/>
    <s v="Vacant dwellings"/>
    <s v="Number"/>
    <n v="3"/>
  </r>
  <r>
    <s v="070622"/>
    <s v="Carrignahihilan, Kenmare, Co. Kerry"/>
    <s v="2011"/>
    <s v="2011"/>
    <s v="CD156C7"/>
    <s v="Housing stock"/>
    <s v="Number"/>
    <n v="6"/>
  </r>
  <r>
    <s v="070622"/>
    <s v="Carrignahihilan, Kenmare, Co. Kerry"/>
    <s v="2011"/>
    <s v="2011"/>
    <s v="CD156C8"/>
    <s v="Vacancy rate"/>
    <s v="%"/>
    <n v="50"/>
  </r>
  <r>
    <s v="070623"/>
    <s v="Cashelkeelty, Glanmore, Co. Kerry"/>
    <s v="2011"/>
    <s v="2011"/>
    <s v="CD156C1"/>
    <s v="Population"/>
    <s v="Number"/>
    <n v="0"/>
  </r>
  <r>
    <s v="070623"/>
    <s v="Cashelkeelty, Glanmore, Co. Kerry"/>
    <s v="2011"/>
    <s v="2011"/>
    <s v="CD156C2"/>
    <s v="Males"/>
    <s v="Number"/>
    <n v="0"/>
  </r>
  <r>
    <s v="070623"/>
    <s v="Cashelkeelty, Glanmore, Co. Kerry"/>
    <s v="2011"/>
    <s v="2011"/>
    <s v="CD156C3"/>
    <s v="Females"/>
    <s v="Number"/>
    <n v="0"/>
  </r>
  <r>
    <s v="070623"/>
    <s v="Cashelkeelty, Glanmore, Co. Kerry"/>
    <s v="2011"/>
    <s v="2011"/>
    <s v="CD156C4"/>
    <s v="Private households occupied"/>
    <s v="Number"/>
    <n v="0"/>
  </r>
  <r>
    <s v="070623"/>
    <s v="Cashelkeelty, Glanmore, Co. Kerry"/>
    <s v="2011"/>
    <s v="2011"/>
    <s v="CD156C5"/>
    <s v="Private households unoccupied"/>
    <s v="Number"/>
    <n v="0"/>
  </r>
  <r>
    <s v="070623"/>
    <s v="Cashelkeelty, Glanmore, Co. Kerry"/>
    <s v="2011"/>
    <s v="2011"/>
    <s v="CD156C6"/>
    <s v="Vacant dwellings"/>
    <s v="Number"/>
    <n v="0"/>
  </r>
  <r>
    <s v="070623"/>
    <s v="Cashelkeelty, Glanmore, Co. Kerry"/>
    <s v="2011"/>
    <s v="2011"/>
    <s v="CD156C7"/>
    <s v="Housing stock"/>
    <s v="Number"/>
    <n v="0"/>
  </r>
  <r>
    <s v="070623"/>
    <s v="Cashelkeelty, Glanmore, Co. Kerry"/>
    <s v="2011"/>
    <s v="2011"/>
    <s v="CD156C8"/>
    <s v="Vacancy rate"/>
    <s v="%"/>
    <n v="0"/>
  </r>
  <r>
    <s v="070624"/>
    <s v="Cashlagh, Derriana, Co. Kerry"/>
    <s v="2011"/>
    <s v="2011"/>
    <s v="CD156C1"/>
    <s v="Population"/>
    <s v="Number"/>
    <n v="13"/>
  </r>
  <r>
    <s v="070624"/>
    <s v="Cashlagh, Derriana, Co. Kerry"/>
    <s v="2011"/>
    <s v="2011"/>
    <s v="CD156C2"/>
    <s v="Males"/>
    <s v="Number"/>
    <n v="7"/>
  </r>
  <r>
    <s v="070624"/>
    <s v="Cashlagh, Derriana, Co. Kerry"/>
    <s v="2011"/>
    <s v="2011"/>
    <s v="CD156C3"/>
    <s v="Females"/>
    <s v="Number"/>
    <n v="6"/>
  </r>
  <r>
    <s v="070624"/>
    <s v="Cashlagh, Derriana, Co. Kerry"/>
    <s v="2011"/>
    <s v="2011"/>
    <s v="CD156C4"/>
    <s v="Private households occupied"/>
    <s v="Number"/>
    <n v="3"/>
  </r>
  <r>
    <s v="070624"/>
    <s v="Cashlagh, Derriana, Co. Kerry"/>
    <s v="2011"/>
    <s v="2011"/>
    <s v="CD156C5"/>
    <s v="Private households unoccupied"/>
    <s v="Number"/>
    <n v="4"/>
  </r>
  <r>
    <s v="070624"/>
    <s v="Cashlagh, Derriana, Co. Kerry"/>
    <s v="2011"/>
    <s v="2011"/>
    <s v="CD156C6"/>
    <s v="Vacant dwellings"/>
    <s v="Number"/>
    <n v="4"/>
  </r>
  <r>
    <s v="070624"/>
    <s v="Cashlagh, Derriana, Co. Kerry"/>
    <s v="2011"/>
    <s v="2011"/>
    <s v="CD156C7"/>
    <s v="Housing stock"/>
    <s v="Number"/>
    <n v="7"/>
  </r>
  <r>
    <s v="070624"/>
    <s v="Cashlagh, Derriana, Co. Kerry"/>
    <s v="2011"/>
    <s v="2011"/>
    <s v="CD156C8"/>
    <s v="Vacancy rate"/>
    <s v="%"/>
    <n v="57.1"/>
  </r>
  <r>
    <s v="070625"/>
    <s v="Castleconway, Killorglin, Co. Kerry"/>
    <s v="2011"/>
    <s v="2011"/>
    <s v="CD156C1"/>
    <s v="Population"/>
    <s v="Number"/>
    <n v="127"/>
  </r>
  <r>
    <s v="070625"/>
    <s v="Castleconway, Killorglin, Co. Kerry"/>
    <s v="2011"/>
    <s v="2011"/>
    <s v="CD156C2"/>
    <s v="Males"/>
    <s v="Number"/>
    <n v="65"/>
  </r>
  <r>
    <s v="070625"/>
    <s v="Castleconway, Killorglin, Co. Kerry"/>
    <s v="2011"/>
    <s v="2011"/>
    <s v="CD156C3"/>
    <s v="Females"/>
    <s v="Number"/>
    <n v="62"/>
  </r>
  <r>
    <s v="070625"/>
    <s v="Castleconway, Killorglin, Co. Kerry"/>
    <s v="2011"/>
    <s v="2011"/>
    <s v="CD156C4"/>
    <s v="Private households occupied"/>
    <s v="Number"/>
    <n v="62"/>
  </r>
  <r>
    <s v="070625"/>
    <s v="Castleconway, Killorglin, Co. Kerry"/>
    <s v="2011"/>
    <s v="2011"/>
    <s v="CD156C5"/>
    <s v="Private households unoccupied"/>
    <s v="Number"/>
    <n v="61"/>
  </r>
  <r>
    <s v="070625"/>
    <s v="Castleconway, Killorglin, Co. Kerry"/>
    <s v="2011"/>
    <s v="2011"/>
    <s v="CD156C6"/>
    <s v="Vacant dwellings"/>
    <s v="Number"/>
    <n v="57"/>
  </r>
  <r>
    <s v="070625"/>
    <s v="Castleconway, Killorglin, Co. Kerry"/>
    <s v="2011"/>
    <s v="2011"/>
    <s v="CD156C7"/>
    <s v="Housing stock"/>
    <s v="Number"/>
    <n v="123"/>
  </r>
  <r>
    <s v="070625"/>
    <s v="Castleconway, Killorglin, Co. Kerry"/>
    <s v="2011"/>
    <s v="2011"/>
    <s v="CD156C8"/>
    <s v="Vacancy rate"/>
    <s v="%"/>
    <n v="46.3"/>
  </r>
  <r>
    <s v="070626"/>
    <s v="Castledrum, Boolteens, Co. Kerry"/>
    <s v="2011"/>
    <s v="2011"/>
    <s v="CD156C1"/>
    <s v="Population"/>
    <s v="Number"/>
    <n v="57"/>
  </r>
  <r>
    <s v="070626"/>
    <s v="Castledrum, Boolteens, Co. Kerry"/>
    <s v="2011"/>
    <s v="2011"/>
    <s v="CD156C2"/>
    <s v="Males"/>
    <s v="Number"/>
    <n v="28"/>
  </r>
  <r>
    <s v="070626"/>
    <s v="Castledrum, Boolteens, Co. Kerry"/>
    <s v="2011"/>
    <s v="2011"/>
    <s v="CD156C3"/>
    <s v="Females"/>
    <s v="Number"/>
    <n v="29"/>
  </r>
  <r>
    <s v="070626"/>
    <s v="Castledrum, Boolteens, Co. Kerry"/>
    <s v="2011"/>
    <s v="2011"/>
    <s v="CD156C4"/>
    <s v="Private households occupied"/>
    <s v="Number"/>
    <n v="22"/>
  </r>
  <r>
    <s v="070626"/>
    <s v="Castledrum, Boolteens, Co. Kerry"/>
    <s v="2011"/>
    <s v="2011"/>
    <s v="CD156C5"/>
    <s v="Private households unoccupied"/>
    <s v="Number"/>
    <n v="9"/>
  </r>
  <r>
    <s v="070626"/>
    <s v="Castledrum, Boolteens, Co. Kerry"/>
    <s v="2011"/>
    <s v="2011"/>
    <s v="CD156C6"/>
    <s v="Vacant dwellings"/>
    <s v="Number"/>
    <n v="9"/>
  </r>
  <r>
    <s v="070626"/>
    <s v="Castledrum, Boolteens, Co. Kerry"/>
    <s v="2011"/>
    <s v="2011"/>
    <s v="CD156C7"/>
    <s v="Housing stock"/>
    <s v="Number"/>
    <n v="31"/>
  </r>
  <r>
    <s v="070626"/>
    <s v="Castledrum, Boolteens, Co. Kerry"/>
    <s v="2011"/>
    <s v="2011"/>
    <s v="CD156C8"/>
    <s v="Vacancy rate"/>
    <s v="%"/>
    <n v="29"/>
  </r>
  <r>
    <s v="070627"/>
    <s v="Castlefarm, Molahiffe, Co. Kerry"/>
    <s v="2011"/>
    <s v="2011"/>
    <s v="CD156C1"/>
    <s v="Population"/>
    <s v="Number"/>
    <n v="10"/>
  </r>
  <r>
    <s v="070627"/>
    <s v="Castlefarm, Molahiffe, Co. Kerry"/>
    <s v="2011"/>
    <s v="2011"/>
    <s v="CD156C2"/>
    <s v="Males"/>
    <s v="Number"/>
    <n v="3"/>
  </r>
  <r>
    <s v="070627"/>
    <s v="Castlefarm, Molahiffe, Co. Kerry"/>
    <s v="2011"/>
    <s v="2011"/>
    <s v="CD156C3"/>
    <s v="Females"/>
    <s v="Number"/>
    <n v="7"/>
  </r>
  <r>
    <s v="070627"/>
    <s v="Castlefarm, Molahiffe, Co. Kerry"/>
    <s v="2011"/>
    <s v="2011"/>
    <s v="CD156C4"/>
    <s v="Private households occupied"/>
    <s v="Number"/>
    <n v="4"/>
  </r>
  <r>
    <s v="070627"/>
    <s v="Castlefarm, Molahiffe, Co. Kerry"/>
    <s v="2011"/>
    <s v="2011"/>
    <s v="CD156C5"/>
    <s v="Private households unoccupied"/>
    <s v="Number"/>
    <n v="0"/>
  </r>
  <r>
    <s v="070627"/>
    <s v="Castlefarm, Molahiffe, Co. Kerry"/>
    <s v="2011"/>
    <s v="2011"/>
    <s v="CD156C6"/>
    <s v="Vacant dwellings"/>
    <s v="Number"/>
    <n v="0"/>
  </r>
  <r>
    <s v="070627"/>
    <s v="Castlefarm, Molahiffe, Co. Kerry"/>
    <s v="2011"/>
    <s v="2011"/>
    <s v="CD156C7"/>
    <s v="Housing stock"/>
    <s v="Number"/>
    <n v="4"/>
  </r>
  <r>
    <s v="070627"/>
    <s v="Castlefarm, Molahiffe, Co. Kerry"/>
    <s v="2011"/>
    <s v="2011"/>
    <s v="CD156C8"/>
    <s v="Vacancy rate"/>
    <s v="%"/>
    <n v="0"/>
  </r>
  <r>
    <s v="070628"/>
    <s v="Castlegregory, Castlegregory, Co. Kerry"/>
    <s v="2011"/>
    <s v="2011"/>
    <s v="CD156C1"/>
    <s v="Population"/>
    <s v="Number"/>
    <n v="107"/>
  </r>
  <r>
    <s v="070628"/>
    <s v="Castlegregory, Castlegregory, Co. Kerry"/>
    <s v="2011"/>
    <s v="2011"/>
    <s v="CD156C2"/>
    <s v="Males"/>
    <s v="Number"/>
    <n v="50"/>
  </r>
  <r>
    <s v="070628"/>
    <s v="Castlegregory, Castlegregory, Co. Kerry"/>
    <s v="2011"/>
    <s v="2011"/>
    <s v="CD156C3"/>
    <s v="Females"/>
    <s v="Number"/>
    <n v="57"/>
  </r>
  <r>
    <s v="070628"/>
    <s v="Castlegregory, Castlegregory, Co. Kerry"/>
    <s v="2011"/>
    <s v="2011"/>
    <s v="CD156C4"/>
    <s v="Private households occupied"/>
    <s v="Number"/>
    <n v="50"/>
  </r>
  <r>
    <s v="070628"/>
    <s v="Castlegregory, Castlegregory, Co. Kerry"/>
    <s v="2011"/>
    <s v="2011"/>
    <s v="CD156C5"/>
    <s v="Private households unoccupied"/>
    <s v="Number"/>
    <n v="83"/>
  </r>
  <r>
    <s v="070628"/>
    <s v="Castlegregory, Castlegregory, Co. Kerry"/>
    <s v="2011"/>
    <s v="2011"/>
    <s v="CD156C6"/>
    <s v="Vacant dwellings"/>
    <s v="Number"/>
    <n v="79"/>
  </r>
  <r>
    <s v="070628"/>
    <s v="Castlegregory, Castlegregory, Co. Kerry"/>
    <s v="2011"/>
    <s v="2011"/>
    <s v="CD156C7"/>
    <s v="Housing stock"/>
    <s v="Number"/>
    <n v="133"/>
  </r>
  <r>
    <s v="070628"/>
    <s v="Castlegregory, Castlegregory, Co. Kerry"/>
    <s v="2011"/>
    <s v="2011"/>
    <s v="CD156C8"/>
    <s v="Vacancy rate"/>
    <s v="%"/>
    <n v="59.4"/>
  </r>
  <r>
    <s v="070629"/>
    <s v="Castlelough, Muckross, Co. Kerry"/>
    <s v="2011"/>
    <s v="2011"/>
    <s v="CD156C1"/>
    <s v="Population"/>
    <s v="Number"/>
    <n v="365"/>
  </r>
  <r>
    <s v="070629"/>
    <s v="Castlelough, Muckross, Co. Kerry"/>
    <s v="2011"/>
    <s v="2011"/>
    <s v="CD156C2"/>
    <s v="Males"/>
    <s v="Number"/>
    <n v="175"/>
  </r>
  <r>
    <s v="070629"/>
    <s v="Castlelough, Muckross, Co. Kerry"/>
    <s v="2011"/>
    <s v="2011"/>
    <s v="CD156C3"/>
    <s v="Females"/>
    <s v="Number"/>
    <n v="190"/>
  </r>
  <r>
    <s v="070629"/>
    <s v="Castlelough, Muckross, Co. Kerry"/>
    <s v="2011"/>
    <s v="2011"/>
    <s v="CD156C4"/>
    <s v="Private households occupied"/>
    <s v="Number"/>
    <n v="84"/>
  </r>
  <r>
    <s v="070629"/>
    <s v="Castlelough, Muckross, Co. Kerry"/>
    <s v="2011"/>
    <s v="2011"/>
    <s v="CD156C5"/>
    <s v="Private households unoccupied"/>
    <s v="Number"/>
    <n v="45"/>
  </r>
  <r>
    <s v="070629"/>
    <s v="Castlelough, Muckross, Co. Kerry"/>
    <s v="2011"/>
    <s v="2011"/>
    <s v="CD156C6"/>
    <s v="Vacant dwellings"/>
    <s v="Number"/>
    <n v="42"/>
  </r>
  <r>
    <s v="070629"/>
    <s v="Castlelough, Muckross, Co. Kerry"/>
    <s v="2011"/>
    <s v="2011"/>
    <s v="CD156C7"/>
    <s v="Housing stock"/>
    <s v="Number"/>
    <n v="129"/>
  </r>
  <r>
    <s v="070629"/>
    <s v="Castlelough, Muckross, Co. Kerry"/>
    <s v="2011"/>
    <s v="2011"/>
    <s v="CD156C8"/>
    <s v="Vacancy rate"/>
    <s v="%"/>
    <n v="32.6"/>
  </r>
  <r>
    <s v="070630"/>
    <s v="Castlemaine, Kiltallagh, Co. Kerry"/>
    <s v="2011"/>
    <s v="2011"/>
    <s v="CD156C1"/>
    <s v="Population"/>
    <s v="Number"/>
    <n v="26"/>
  </r>
  <r>
    <s v="070630"/>
    <s v="Castlemaine, Kiltallagh, Co. Kerry"/>
    <s v="2011"/>
    <s v="2011"/>
    <s v="CD156C2"/>
    <s v="Males"/>
    <s v="Number"/>
    <n v="14"/>
  </r>
  <r>
    <s v="070630"/>
    <s v="Castlemaine, Kiltallagh, Co. Kerry"/>
    <s v="2011"/>
    <s v="2011"/>
    <s v="CD156C3"/>
    <s v="Females"/>
    <s v="Number"/>
    <n v="12"/>
  </r>
  <r>
    <s v="070630"/>
    <s v="Castlemaine, Kiltallagh, Co. Kerry"/>
    <s v="2011"/>
    <s v="2011"/>
    <s v="CD156C4"/>
    <s v="Private households occupied"/>
    <s v="Number"/>
    <n v="10"/>
  </r>
  <r>
    <s v="070630"/>
    <s v="Castlemaine, Kiltallagh, Co. Kerry"/>
    <s v="2011"/>
    <s v="2011"/>
    <s v="CD156C5"/>
    <s v="Private households unoccupied"/>
    <s v="Number"/>
    <n v="4"/>
  </r>
  <r>
    <s v="070630"/>
    <s v="Castlemaine, Kiltallagh, Co. Kerry"/>
    <s v="2011"/>
    <s v="2011"/>
    <s v="CD156C6"/>
    <s v="Vacant dwellings"/>
    <s v="Number"/>
    <n v="4"/>
  </r>
  <r>
    <s v="070630"/>
    <s v="Castlemaine, Kiltallagh, Co. Kerry"/>
    <s v="2011"/>
    <s v="2011"/>
    <s v="CD156C7"/>
    <s v="Housing stock"/>
    <s v="Number"/>
    <n v="14"/>
  </r>
  <r>
    <s v="070630"/>
    <s v="Castlemaine, Kiltallagh, Co. Kerry"/>
    <s v="2011"/>
    <s v="2011"/>
    <s v="CD156C8"/>
    <s v="Vacancy rate"/>
    <s v="%"/>
    <n v="28.6"/>
  </r>
  <r>
    <s v="070631"/>
    <s v="Castlequarter, Beal, Co. Kerry"/>
    <s v="2011"/>
    <s v="2011"/>
    <s v="CD156C1"/>
    <s v="Population"/>
    <s v="Number"/>
    <n v="28"/>
  </r>
  <r>
    <s v="070631"/>
    <s v="Castlequarter, Beal, Co. Kerry"/>
    <s v="2011"/>
    <s v="2011"/>
    <s v="CD156C2"/>
    <s v="Males"/>
    <s v="Number"/>
    <n v="13"/>
  </r>
  <r>
    <s v="070631"/>
    <s v="Castlequarter, Beal, Co. Kerry"/>
    <s v="2011"/>
    <s v="2011"/>
    <s v="CD156C3"/>
    <s v="Females"/>
    <s v="Number"/>
    <n v="15"/>
  </r>
  <r>
    <s v="070631"/>
    <s v="Castlequarter, Beal, Co. Kerry"/>
    <s v="2011"/>
    <s v="2011"/>
    <s v="CD156C4"/>
    <s v="Private households occupied"/>
    <s v="Number"/>
    <n v="11"/>
  </r>
  <r>
    <s v="070631"/>
    <s v="Castlequarter, Beal, Co. Kerry"/>
    <s v="2011"/>
    <s v="2011"/>
    <s v="CD156C5"/>
    <s v="Private households unoccupied"/>
    <s v="Number"/>
    <n v="2"/>
  </r>
  <r>
    <s v="070631"/>
    <s v="Castlequarter, Beal, Co. Kerry"/>
    <s v="2011"/>
    <s v="2011"/>
    <s v="CD156C6"/>
    <s v="Vacant dwellings"/>
    <s v="Number"/>
    <n v="2"/>
  </r>
  <r>
    <s v="070631"/>
    <s v="Castlequarter, Beal, Co. Kerry"/>
    <s v="2011"/>
    <s v="2011"/>
    <s v="CD156C7"/>
    <s v="Housing stock"/>
    <s v="Number"/>
    <n v="13"/>
  </r>
  <r>
    <s v="070631"/>
    <s v="Castlequarter, Beal, Co. Kerry"/>
    <s v="2011"/>
    <s v="2011"/>
    <s v="CD156C8"/>
    <s v="Vacancy rate"/>
    <s v="%"/>
    <n v="15.4"/>
  </r>
  <r>
    <s v="070632"/>
    <s v="Castlequin, Castlequin, Co. Kerry"/>
    <s v="2011"/>
    <s v="2011"/>
    <s v="CD156C1"/>
    <s v="Population"/>
    <s v="Number"/>
    <n v="131"/>
  </r>
  <r>
    <s v="070632"/>
    <s v="Castlequin, Castlequin, Co. Kerry"/>
    <s v="2011"/>
    <s v="2011"/>
    <s v="CD156C2"/>
    <s v="Males"/>
    <s v="Number"/>
    <n v="74"/>
  </r>
  <r>
    <s v="070632"/>
    <s v="Castlequin, Castlequin, Co. Kerry"/>
    <s v="2011"/>
    <s v="2011"/>
    <s v="CD156C3"/>
    <s v="Females"/>
    <s v="Number"/>
    <n v="57"/>
  </r>
  <r>
    <s v="070632"/>
    <s v="Castlequin, Castlequin, Co. Kerry"/>
    <s v="2011"/>
    <s v="2011"/>
    <s v="CD156C4"/>
    <s v="Private households occupied"/>
    <s v="Number"/>
    <n v="44"/>
  </r>
  <r>
    <s v="070632"/>
    <s v="Castlequin, Castlequin, Co. Kerry"/>
    <s v="2011"/>
    <s v="2011"/>
    <s v="CD156C5"/>
    <s v="Private households unoccupied"/>
    <s v="Number"/>
    <n v="19"/>
  </r>
  <r>
    <s v="070632"/>
    <s v="Castlequin, Castlequin, Co. Kerry"/>
    <s v="2011"/>
    <s v="2011"/>
    <s v="CD156C6"/>
    <s v="Vacant dwellings"/>
    <s v="Number"/>
    <n v="19"/>
  </r>
  <r>
    <s v="070632"/>
    <s v="Castlequin, Castlequin, Co. Kerry"/>
    <s v="2011"/>
    <s v="2011"/>
    <s v="CD156C7"/>
    <s v="Housing stock"/>
    <s v="Number"/>
    <n v="63"/>
  </r>
  <r>
    <s v="070632"/>
    <s v="Castlequin, Castlequin, Co. Kerry"/>
    <s v="2011"/>
    <s v="2011"/>
    <s v="CD156C8"/>
    <s v="Vacancy rate"/>
    <s v="%"/>
    <n v="30.2"/>
  </r>
  <r>
    <s v="070633"/>
    <s v="Castleshannon, Ballyheige, Co. Kerry"/>
    <s v="2011"/>
    <s v="2011"/>
    <s v="CD156C1"/>
    <s v="Population"/>
    <s v="Number"/>
    <n v="15"/>
  </r>
  <r>
    <s v="070633"/>
    <s v="Castleshannon, Ballyheige, Co. Kerry"/>
    <s v="2011"/>
    <s v="2011"/>
    <s v="CD156C2"/>
    <s v="Males"/>
    <s v="Number"/>
    <n v="9"/>
  </r>
  <r>
    <s v="070633"/>
    <s v="Castleshannon, Ballyheige, Co. Kerry"/>
    <s v="2011"/>
    <s v="2011"/>
    <s v="CD156C3"/>
    <s v="Females"/>
    <s v="Number"/>
    <n v="6"/>
  </r>
  <r>
    <s v="070633"/>
    <s v="Castleshannon, Ballyheige, Co. Kerry"/>
    <s v="2011"/>
    <s v="2011"/>
    <s v="CD156C4"/>
    <s v="Private households occupied"/>
    <s v="Number"/>
    <n v="6"/>
  </r>
  <r>
    <s v="070633"/>
    <s v="Castleshannon, Ballyheige, Co. Kerry"/>
    <s v="2011"/>
    <s v="2011"/>
    <s v="CD156C5"/>
    <s v="Private households unoccupied"/>
    <s v="Number"/>
    <n v="0"/>
  </r>
  <r>
    <s v="070633"/>
    <s v="Castleshannon, Ballyheige, Co. Kerry"/>
    <s v="2011"/>
    <s v="2011"/>
    <s v="CD156C6"/>
    <s v="Vacant dwellings"/>
    <s v="Number"/>
    <n v="0"/>
  </r>
  <r>
    <s v="070633"/>
    <s v="Castleshannon, Ballyheige, Co. Kerry"/>
    <s v="2011"/>
    <s v="2011"/>
    <s v="CD156C7"/>
    <s v="Housing stock"/>
    <s v="Number"/>
    <n v="6"/>
  </r>
  <r>
    <s v="070633"/>
    <s v="Castleshannon, Ballyheige, Co. Kerry"/>
    <s v="2011"/>
    <s v="2011"/>
    <s v="CD156C8"/>
    <s v="Vacancy rate"/>
    <s v="%"/>
    <n v="0"/>
  </r>
  <r>
    <s v="070634"/>
    <s v="Castleshannon, Killury, Co. Kerry"/>
    <s v="2011"/>
    <s v="2011"/>
    <s v="CD156C1"/>
    <s v="Population"/>
    <s v="Number"/>
    <n v="58"/>
  </r>
  <r>
    <s v="070634"/>
    <s v="Castleshannon, Killury, Co. Kerry"/>
    <s v="2011"/>
    <s v="2011"/>
    <s v="CD156C2"/>
    <s v="Males"/>
    <s v="Number"/>
    <n v="32"/>
  </r>
  <r>
    <s v="070634"/>
    <s v="Castleshannon, Killury, Co. Kerry"/>
    <s v="2011"/>
    <s v="2011"/>
    <s v="CD156C3"/>
    <s v="Females"/>
    <s v="Number"/>
    <n v="26"/>
  </r>
  <r>
    <s v="070634"/>
    <s v="Castleshannon, Killury, Co. Kerry"/>
    <s v="2011"/>
    <s v="2011"/>
    <s v="CD156C4"/>
    <s v="Private households occupied"/>
    <s v="Number"/>
    <n v="17"/>
  </r>
  <r>
    <s v="070634"/>
    <s v="Castleshannon, Killury, Co. Kerry"/>
    <s v="2011"/>
    <s v="2011"/>
    <s v="CD156C5"/>
    <s v="Private households unoccupied"/>
    <s v="Number"/>
    <n v="3"/>
  </r>
  <r>
    <s v="070634"/>
    <s v="Castleshannon, Killury, Co. Kerry"/>
    <s v="2011"/>
    <s v="2011"/>
    <s v="CD156C6"/>
    <s v="Vacant dwellings"/>
    <s v="Number"/>
    <n v="3"/>
  </r>
  <r>
    <s v="070634"/>
    <s v="Castleshannon, Killury, Co. Kerry"/>
    <s v="2011"/>
    <s v="2011"/>
    <s v="CD156C7"/>
    <s v="Housing stock"/>
    <s v="Number"/>
    <n v="20"/>
  </r>
  <r>
    <s v="070634"/>
    <s v="Castleshannon, Killury, Co. Kerry"/>
    <s v="2011"/>
    <s v="2011"/>
    <s v="CD156C8"/>
    <s v="Vacancy rate"/>
    <s v="%"/>
    <n v="15"/>
  </r>
  <r>
    <s v="070635"/>
    <s v="Castletown, Kilfeighny, Co. Kerry"/>
    <s v="2011"/>
    <s v="2011"/>
    <s v="CD156C1"/>
    <s v="Population"/>
    <s v="Number"/>
    <n v="72"/>
  </r>
  <r>
    <s v="070635"/>
    <s v="Castletown, Kilfeighny, Co. Kerry"/>
    <s v="2011"/>
    <s v="2011"/>
    <s v="CD156C2"/>
    <s v="Males"/>
    <s v="Number"/>
    <n v="34"/>
  </r>
  <r>
    <s v="070635"/>
    <s v="Castletown, Kilfeighny, Co. Kerry"/>
    <s v="2011"/>
    <s v="2011"/>
    <s v="CD156C3"/>
    <s v="Females"/>
    <s v="Number"/>
    <n v="38"/>
  </r>
  <r>
    <s v="070635"/>
    <s v="Castletown, Kilfeighny, Co. Kerry"/>
    <s v="2011"/>
    <s v="2011"/>
    <s v="CD156C4"/>
    <s v="Private households occupied"/>
    <s v="Number"/>
    <n v="27"/>
  </r>
  <r>
    <s v="070635"/>
    <s v="Castletown, Kilfeighny, Co. Kerry"/>
    <s v="2011"/>
    <s v="2011"/>
    <s v="CD156C5"/>
    <s v="Private households unoccupied"/>
    <s v="Number"/>
    <n v="9"/>
  </r>
  <r>
    <s v="070635"/>
    <s v="Castletown, Kilfeighny, Co. Kerry"/>
    <s v="2011"/>
    <s v="2011"/>
    <s v="CD156C6"/>
    <s v="Vacant dwellings"/>
    <s v="Number"/>
    <n v="9"/>
  </r>
  <r>
    <s v="070635"/>
    <s v="Castletown, Kilfeighny, Co. Kerry"/>
    <s v="2011"/>
    <s v="2011"/>
    <s v="CD156C7"/>
    <s v="Housing stock"/>
    <s v="Number"/>
    <n v="36"/>
  </r>
  <r>
    <s v="070635"/>
    <s v="Castletown, Kilfeighny, Co. Kerry"/>
    <s v="2011"/>
    <s v="2011"/>
    <s v="CD156C8"/>
    <s v="Vacancy rate"/>
    <s v="%"/>
    <n v="25"/>
  </r>
  <r>
    <s v="070636"/>
    <s v="Castleview, Castleisland, Co. Kerry"/>
    <s v="2011"/>
    <s v="2011"/>
    <s v="CD156C1"/>
    <s v="Population"/>
    <s v="Number"/>
    <n v="228"/>
  </r>
  <r>
    <s v="070636"/>
    <s v="Castleview, Castleisland, Co. Kerry"/>
    <s v="2011"/>
    <s v="2011"/>
    <s v="CD156C2"/>
    <s v="Males"/>
    <s v="Number"/>
    <n v="119"/>
  </r>
  <r>
    <s v="070636"/>
    <s v="Castleview, Castleisland, Co. Kerry"/>
    <s v="2011"/>
    <s v="2011"/>
    <s v="CD156C3"/>
    <s v="Females"/>
    <s v="Number"/>
    <n v="109"/>
  </r>
  <r>
    <s v="070636"/>
    <s v="Castleview, Castleisland, Co. Kerry"/>
    <s v="2011"/>
    <s v="2011"/>
    <s v="CD156C4"/>
    <s v="Private households occupied"/>
    <s v="Number"/>
    <n v="102"/>
  </r>
  <r>
    <s v="070636"/>
    <s v="Castleview, Castleisland, Co. Kerry"/>
    <s v="2011"/>
    <s v="2011"/>
    <s v="CD156C5"/>
    <s v="Private households unoccupied"/>
    <s v="Number"/>
    <n v="30"/>
  </r>
  <r>
    <s v="070636"/>
    <s v="Castleview, Castleisland, Co. Kerry"/>
    <s v="2011"/>
    <s v="2011"/>
    <s v="CD156C6"/>
    <s v="Vacant dwellings"/>
    <s v="Number"/>
    <n v="27"/>
  </r>
  <r>
    <s v="070636"/>
    <s v="Castleview, Castleisland, Co. Kerry"/>
    <s v="2011"/>
    <s v="2011"/>
    <s v="CD156C7"/>
    <s v="Housing stock"/>
    <s v="Number"/>
    <n v="132"/>
  </r>
  <r>
    <s v="070636"/>
    <s v="Castleview, Castleisland, Co. Kerry"/>
    <s v="2011"/>
    <s v="2011"/>
    <s v="CD156C8"/>
    <s v="Vacancy rate"/>
    <s v="%"/>
    <n v="20.5"/>
  </r>
  <r>
    <s v="070637"/>
    <s v="Caunteens, An Baile Breac, Co. Kerry"/>
    <s v="2011"/>
    <s v="2011"/>
    <s v="CD156C1"/>
    <s v="Population"/>
    <s v="Number"/>
    <n v="0"/>
  </r>
  <r>
    <s v="070637"/>
    <s v="Caunteens, An Baile Breac, Co. Kerry"/>
    <s v="2011"/>
    <s v="2011"/>
    <s v="CD156C2"/>
    <s v="Males"/>
    <s v="Number"/>
    <n v="0"/>
  </r>
  <r>
    <s v="070637"/>
    <s v="Caunteens, An Baile Breac, Co. Kerry"/>
    <s v="2011"/>
    <s v="2011"/>
    <s v="CD156C3"/>
    <s v="Females"/>
    <s v="Number"/>
    <n v="0"/>
  </r>
  <r>
    <s v="070637"/>
    <s v="Caunteens, An Baile Breac, Co. Kerry"/>
    <s v="2011"/>
    <s v="2011"/>
    <s v="CD156C4"/>
    <s v="Private households occupied"/>
    <s v="Number"/>
    <n v="0"/>
  </r>
  <r>
    <s v="070637"/>
    <s v="Caunteens, An Baile Breac, Co. Kerry"/>
    <s v="2011"/>
    <s v="2011"/>
    <s v="CD156C5"/>
    <s v="Private households unoccupied"/>
    <s v="Number"/>
    <n v="0"/>
  </r>
  <r>
    <s v="070637"/>
    <s v="Caunteens, An Baile Breac, Co. Kerry"/>
    <s v="2011"/>
    <s v="2011"/>
    <s v="CD156C6"/>
    <s v="Vacant dwellings"/>
    <s v="Number"/>
    <n v="0"/>
  </r>
  <r>
    <s v="070637"/>
    <s v="Caunteens, An Baile Breac, Co. Kerry"/>
    <s v="2011"/>
    <s v="2011"/>
    <s v="CD156C7"/>
    <s v="Housing stock"/>
    <s v="Number"/>
    <n v="0"/>
  </r>
  <r>
    <s v="070637"/>
    <s v="Caunteens, An Baile Breac, Co. Kerry"/>
    <s v="2011"/>
    <s v="2011"/>
    <s v="CD156C8"/>
    <s v="Vacancy rate"/>
    <s v="%"/>
    <n v="0"/>
  </r>
  <r>
    <s v="070638"/>
    <s v="Chapel Quarter, Castleisland, Co. Kerry"/>
    <s v="2011"/>
    <s v="2011"/>
    <s v="CD156C1"/>
    <s v="Population"/>
    <s v="Number"/>
    <n v="17"/>
  </r>
  <r>
    <s v="070638"/>
    <s v="Chapel Quarter, Castleisland, Co. Kerry"/>
    <s v="2011"/>
    <s v="2011"/>
    <s v="CD156C2"/>
    <s v="Males"/>
    <s v="Number"/>
    <n v="4"/>
  </r>
  <r>
    <s v="070638"/>
    <s v="Chapel Quarter, Castleisland, Co. Kerry"/>
    <s v="2011"/>
    <s v="2011"/>
    <s v="CD156C3"/>
    <s v="Females"/>
    <s v="Number"/>
    <n v="13"/>
  </r>
  <r>
    <s v="070638"/>
    <s v="Chapel Quarter, Castleisland, Co. Kerry"/>
    <s v="2011"/>
    <s v="2011"/>
    <s v="CD156C4"/>
    <s v="Private households occupied"/>
    <s v="Number"/>
    <n v="6"/>
  </r>
  <r>
    <s v="070638"/>
    <s v="Chapel Quarter, Castleisland, Co. Kerry"/>
    <s v="2011"/>
    <s v="2011"/>
    <s v="CD156C5"/>
    <s v="Private households unoccupied"/>
    <s v="Number"/>
    <n v="15"/>
  </r>
  <r>
    <s v="070638"/>
    <s v="Chapel Quarter, Castleisland, Co. Kerry"/>
    <s v="2011"/>
    <s v="2011"/>
    <s v="CD156C6"/>
    <s v="Vacant dwellings"/>
    <s v="Number"/>
    <n v="15"/>
  </r>
  <r>
    <s v="070638"/>
    <s v="Chapel Quarter, Castleisland, Co. Kerry"/>
    <s v="2011"/>
    <s v="2011"/>
    <s v="CD156C7"/>
    <s v="Housing stock"/>
    <s v="Number"/>
    <n v="21"/>
  </r>
  <r>
    <s v="070638"/>
    <s v="Chapel Quarter, Castleisland, Co. Kerry"/>
    <s v="2011"/>
    <s v="2011"/>
    <s v="CD156C8"/>
    <s v="Vacancy rate"/>
    <s v="%"/>
    <n v="71.4"/>
  </r>
  <r>
    <s v="070639"/>
    <s v="Churchfield, Kinard, Co. Kerry"/>
    <s v="2011"/>
    <s v="2011"/>
    <s v="CD156C1"/>
    <s v="Population"/>
    <s v="Number"/>
    <n v="11"/>
  </r>
  <r>
    <s v="070639"/>
    <s v="Churchfield, Kinard, Co. Kerry"/>
    <s v="2011"/>
    <s v="2011"/>
    <s v="CD156C2"/>
    <s v="Males"/>
    <s v="Number"/>
    <n v="6"/>
  </r>
  <r>
    <s v="070639"/>
    <s v="Churchfield, Kinard, Co. Kerry"/>
    <s v="2011"/>
    <s v="2011"/>
    <s v="CD156C3"/>
    <s v="Females"/>
    <s v="Number"/>
    <n v="5"/>
  </r>
  <r>
    <s v="070639"/>
    <s v="Churchfield, Kinard, Co. Kerry"/>
    <s v="2011"/>
    <s v="2011"/>
    <s v="CD156C4"/>
    <s v="Private households occupied"/>
    <s v="Number"/>
    <n v="3"/>
  </r>
  <r>
    <s v="070639"/>
    <s v="Churchfield, Kinard, Co. Kerry"/>
    <s v="2011"/>
    <s v="2011"/>
    <s v="CD156C5"/>
    <s v="Private households unoccupied"/>
    <s v="Number"/>
    <n v="7"/>
  </r>
  <r>
    <s v="070639"/>
    <s v="Churchfield, Kinard, Co. Kerry"/>
    <s v="2011"/>
    <s v="2011"/>
    <s v="CD156C6"/>
    <s v="Vacant dwellings"/>
    <s v="Number"/>
    <n v="7"/>
  </r>
  <r>
    <s v="070639"/>
    <s v="Churchfield, Kinard, Co. Kerry"/>
    <s v="2011"/>
    <s v="2011"/>
    <s v="CD156C7"/>
    <s v="Housing stock"/>
    <s v="Number"/>
    <n v="10"/>
  </r>
  <r>
    <s v="070639"/>
    <s v="Churchfield, Kinard, Co. Kerry"/>
    <s v="2011"/>
    <s v="2011"/>
    <s v="CD156C8"/>
    <s v="Vacancy rate"/>
    <s v="%"/>
    <n v="70"/>
  </r>
  <r>
    <s v="070640"/>
    <s v="Churchground, Kilgarvan, Co. Kerry"/>
    <s v="2011"/>
    <s v="2011"/>
    <s v="CD156C1"/>
    <s v="Population"/>
    <s v="Number"/>
    <n v="161"/>
  </r>
  <r>
    <s v="070640"/>
    <s v="Churchground, Kilgarvan, Co. Kerry"/>
    <s v="2011"/>
    <s v="2011"/>
    <s v="CD156C2"/>
    <s v="Males"/>
    <s v="Number"/>
    <n v="81"/>
  </r>
  <r>
    <s v="070640"/>
    <s v="Churchground, Kilgarvan, Co. Kerry"/>
    <s v="2011"/>
    <s v="2011"/>
    <s v="CD156C3"/>
    <s v="Females"/>
    <s v="Number"/>
    <n v="80"/>
  </r>
  <r>
    <s v="070640"/>
    <s v="Churchground, Kilgarvan, Co. Kerry"/>
    <s v="2011"/>
    <s v="2011"/>
    <s v="CD156C4"/>
    <s v="Private households occupied"/>
    <s v="Number"/>
    <n v="78"/>
  </r>
  <r>
    <s v="070640"/>
    <s v="Churchground, Kilgarvan, Co. Kerry"/>
    <s v="2011"/>
    <s v="2011"/>
    <s v="CD156C5"/>
    <s v="Private households unoccupied"/>
    <s v="Number"/>
    <n v="62"/>
  </r>
  <r>
    <s v="070640"/>
    <s v="Churchground, Kilgarvan, Co. Kerry"/>
    <s v="2011"/>
    <s v="2011"/>
    <s v="CD156C6"/>
    <s v="Vacant dwellings"/>
    <s v="Number"/>
    <n v="60"/>
  </r>
  <r>
    <s v="070640"/>
    <s v="Churchground, Kilgarvan, Co. Kerry"/>
    <s v="2011"/>
    <s v="2011"/>
    <s v="CD156C7"/>
    <s v="Housing stock"/>
    <s v="Number"/>
    <n v="140"/>
  </r>
  <r>
    <s v="070640"/>
    <s v="Churchground, Kilgarvan, Co. Kerry"/>
    <s v="2011"/>
    <s v="2011"/>
    <s v="CD156C8"/>
    <s v="Vacancy rate"/>
    <s v="%"/>
    <n v="42.9"/>
  </r>
  <r>
    <s v="070641"/>
    <s v="Churchtown, Churchtown, Co. Kerry"/>
    <s v="2011"/>
    <s v="2011"/>
    <s v="CD156C1"/>
    <s v="Population"/>
    <s v="Number"/>
    <n v="13"/>
  </r>
  <r>
    <s v="070641"/>
    <s v="Churchtown, Churchtown, Co. Kerry"/>
    <s v="2011"/>
    <s v="2011"/>
    <s v="CD156C2"/>
    <s v="Males"/>
    <s v="Number"/>
    <n v="7"/>
  </r>
  <r>
    <s v="070641"/>
    <s v="Churchtown, Churchtown, Co. Kerry"/>
    <s v="2011"/>
    <s v="2011"/>
    <s v="CD156C3"/>
    <s v="Females"/>
    <s v="Number"/>
    <n v="6"/>
  </r>
  <r>
    <s v="070641"/>
    <s v="Churchtown, Churchtown, Co. Kerry"/>
    <s v="2011"/>
    <s v="2011"/>
    <s v="CD156C4"/>
    <s v="Private households occupied"/>
    <s v="Number"/>
    <n v="5"/>
  </r>
  <r>
    <s v="070641"/>
    <s v="Churchtown, Churchtown, Co. Kerry"/>
    <s v="2011"/>
    <s v="2011"/>
    <s v="CD156C5"/>
    <s v="Private households unoccupied"/>
    <s v="Number"/>
    <n v="3"/>
  </r>
  <r>
    <s v="070641"/>
    <s v="Churchtown, Churchtown, Co. Kerry"/>
    <s v="2011"/>
    <s v="2011"/>
    <s v="CD156C6"/>
    <s v="Vacant dwellings"/>
    <s v="Number"/>
    <n v="3"/>
  </r>
  <r>
    <s v="070641"/>
    <s v="Churchtown, Churchtown, Co. Kerry"/>
    <s v="2011"/>
    <s v="2011"/>
    <s v="CD156C7"/>
    <s v="Housing stock"/>
    <s v="Number"/>
    <n v="8"/>
  </r>
  <r>
    <s v="070641"/>
    <s v="Churchtown, Churchtown, Co. Kerry"/>
    <s v="2011"/>
    <s v="2011"/>
    <s v="CD156C8"/>
    <s v="Vacancy rate"/>
    <s v="%"/>
    <n v="37.5"/>
  </r>
  <r>
    <s v="070642"/>
    <s v="Claddanure East, Reen, Co. Kerry"/>
    <s v="2011"/>
    <s v="2011"/>
    <s v="CD156C1"/>
    <s v="Population"/>
    <s v="Number"/>
    <n v="30"/>
  </r>
  <r>
    <s v="070642"/>
    <s v="Claddanure East, Reen, Co. Kerry"/>
    <s v="2011"/>
    <s v="2011"/>
    <s v="CD156C2"/>
    <s v="Males"/>
    <s v="Number"/>
    <n v="18"/>
  </r>
  <r>
    <s v="070642"/>
    <s v="Claddanure East, Reen, Co. Kerry"/>
    <s v="2011"/>
    <s v="2011"/>
    <s v="CD156C3"/>
    <s v="Females"/>
    <s v="Number"/>
    <n v="12"/>
  </r>
  <r>
    <s v="070642"/>
    <s v="Claddanure East, Reen, Co. Kerry"/>
    <s v="2011"/>
    <s v="2011"/>
    <s v="CD156C4"/>
    <s v="Private households occupied"/>
    <s v="Number"/>
    <n v="12"/>
  </r>
  <r>
    <s v="070642"/>
    <s v="Claddanure East, Reen, Co. Kerry"/>
    <s v="2011"/>
    <s v="2011"/>
    <s v="CD156C5"/>
    <s v="Private households unoccupied"/>
    <s v="Number"/>
    <n v="6"/>
  </r>
  <r>
    <s v="070642"/>
    <s v="Claddanure East, Reen, Co. Kerry"/>
    <s v="2011"/>
    <s v="2011"/>
    <s v="CD156C6"/>
    <s v="Vacant dwellings"/>
    <s v="Number"/>
    <n v="6"/>
  </r>
  <r>
    <s v="070642"/>
    <s v="Claddanure East, Reen, Co. Kerry"/>
    <s v="2011"/>
    <s v="2011"/>
    <s v="CD156C7"/>
    <s v="Housing stock"/>
    <s v="Number"/>
    <n v="18"/>
  </r>
  <r>
    <s v="070642"/>
    <s v="Claddanure East, Reen, Co. Kerry"/>
    <s v="2011"/>
    <s v="2011"/>
    <s v="CD156C8"/>
    <s v="Vacancy rate"/>
    <s v="%"/>
    <n v="33.3"/>
  </r>
  <r>
    <s v="070643"/>
    <s v="Claddanure West, Reen, Co. Kerry"/>
    <s v="2011"/>
    <s v="2011"/>
    <s v="CD156C1"/>
    <s v="Population"/>
    <s v="Number"/>
    <n v="28"/>
  </r>
  <r>
    <s v="070643"/>
    <s v="Claddanure West, Reen, Co. Kerry"/>
    <s v="2011"/>
    <s v="2011"/>
    <s v="CD156C2"/>
    <s v="Males"/>
    <s v="Number"/>
    <n v="17"/>
  </r>
  <r>
    <s v="070643"/>
    <s v="Claddanure West, Reen, Co. Kerry"/>
    <s v="2011"/>
    <s v="2011"/>
    <s v="CD156C3"/>
    <s v="Females"/>
    <s v="Number"/>
    <n v="11"/>
  </r>
  <r>
    <s v="070643"/>
    <s v="Claddanure West, Reen, Co. Kerry"/>
    <s v="2011"/>
    <s v="2011"/>
    <s v="CD156C4"/>
    <s v="Private households occupied"/>
    <s v="Number"/>
    <n v="8"/>
  </r>
  <r>
    <s v="070643"/>
    <s v="Claddanure West, Reen, Co. Kerry"/>
    <s v="2011"/>
    <s v="2011"/>
    <s v="CD156C5"/>
    <s v="Private households unoccupied"/>
    <s v="Number"/>
    <n v="7"/>
  </r>
  <r>
    <s v="070643"/>
    <s v="Claddanure West, Reen, Co. Kerry"/>
    <s v="2011"/>
    <s v="2011"/>
    <s v="CD156C6"/>
    <s v="Vacant dwellings"/>
    <s v="Number"/>
    <n v="6"/>
  </r>
  <r>
    <s v="070643"/>
    <s v="Claddanure West, Reen, Co. Kerry"/>
    <s v="2011"/>
    <s v="2011"/>
    <s v="CD156C7"/>
    <s v="Housing stock"/>
    <s v="Number"/>
    <n v="15"/>
  </r>
  <r>
    <s v="070643"/>
    <s v="Claddanure West, Reen, Co. Kerry"/>
    <s v="2011"/>
    <s v="2011"/>
    <s v="CD156C8"/>
    <s v="Vacancy rate"/>
    <s v="%"/>
    <n v="40"/>
  </r>
  <r>
    <s v="070644"/>
    <s v="Clahane, Tralee Rural, Co. Kerry"/>
    <s v="2011"/>
    <s v="2011"/>
    <s v="CD156C1"/>
    <s v="Population"/>
    <s v="Number"/>
    <n v="534"/>
  </r>
  <r>
    <s v="070644"/>
    <s v="Clahane, Tralee Rural, Co. Kerry"/>
    <s v="2011"/>
    <s v="2011"/>
    <s v="CD156C2"/>
    <s v="Males"/>
    <s v="Number"/>
    <n v="271"/>
  </r>
  <r>
    <s v="070644"/>
    <s v="Clahane, Tralee Rural, Co. Kerry"/>
    <s v="2011"/>
    <s v="2011"/>
    <s v="CD156C3"/>
    <s v="Females"/>
    <s v="Number"/>
    <n v="263"/>
  </r>
  <r>
    <s v="070644"/>
    <s v="Clahane, Tralee Rural, Co. Kerry"/>
    <s v="2011"/>
    <s v="2011"/>
    <s v="CD156C4"/>
    <s v="Private households occupied"/>
    <s v="Number"/>
    <n v="179"/>
  </r>
  <r>
    <s v="070644"/>
    <s v="Clahane, Tralee Rural, Co. Kerry"/>
    <s v="2011"/>
    <s v="2011"/>
    <s v="CD156C5"/>
    <s v="Private households unoccupied"/>
    <s v="Number"/>
    <n v="31"/>
  </r>
  <r>
    <s v="070644"/>
    <s v="Clahane, Tralee Rural, Co. Kerry"/>
    <s v="2011"/>
    <s v="2011"/>
    <s v="CD156C6"/>
    <s v="Vacant dwellings"/>
    <s v="Number"/>
    <n v="19"/>
  </r>
  <r>
    <s v="070644"/>
    <s v="Clahane, Tralee Rural, Co. Kerry"/>
    <s v="2011"/>
    <s v="2011"/>
    <s v="CD156C7"/>
    <s v="Housing stock"/>
    <s v="Number"/>
    <n v="210"/>
  </r>
  <r>
    <s v="070644"/>
    <s v="Clahane, Tralee Rural, Co. Kerry"/>
    <s v="2011"/>
    <s v="2011"/>
    <s v="CD156C8"/>
    <s v="Vacancy rate"/>
    <s v="%"/>
    <n v="9"/>
  </r>
  <r>
    <s v="070645"/>
    <s v="Clash East, Tralee Rural, Co. Kerry"/>
    <s v="2011"/>
    <s v="2011"/>
    <s v="CD156C1"/>
    <s v="Population"/>
    <s v="Number"/>
    <n v="568"/>
  </r>
  <r>
    <s v="070645"/>
    <s v="Clash East, Tralee Rural, Co. Kerry"/>
    <s v="2011"/>
    <s v="2011"/>
    <s v="CD156C2"/>
    <s v="Males"/>
    <s v="Number"/>
    <n v="260"/>
  </r>
  <r>
    <s v="070645"/>
    <s v="Clash East, Tralee Rural, Co. Kerry"/>
    <s v="2011"/>
    <s v="2011"/>
    <s v="CD156C3"/>
    <s v="Females"/>
    <s v="Number"/>
    <n v="308"/>
  </r>
  <r>
    <s v="070645"/>
    <s v="Clash East, Tralee Rural, Co. Kerry"/>
    <s v="2011"/>
    <s v="2011"/>
    <s v="CD156C4"/>
    <s v="Private households occupied"/>
    <s v="Number"/>
    <n v="221"/>
  </r>
  <r>
    <s v="070645"/>
    <s v="Clash East, Tralee Rural, Co. Kerry"/>
    <s v="2011"/>
    <s v="2011"/>
    <s v="CD156C5"/>
    <s v="Private households unoccupied"/>
    <s v="Number"/>
    <n v="47"/>
  </r>
  <r>
    <s v="070645"/>
    <s v="Clash East, Tralee Rural, Co. Kerry"/>
    <s v="2011"/>
    <s v="2011"/>
    <s v="CD156C6"/>
    <s v="Vacant dwellings"/>
    <s v="Number"/>
    <n v="43"/>
  </r>
  <r>
    <s v="070645"/>
    <s v="Clash East, Tralee Rural, Co. Kerry"/>
    <s v="2011"/>
    <s v="2011"/>
    <s v="CD156C7"/>
    <s v="Housing stock"/>
    <s v="Number"/>
    <n v="268"/>
  </r>
  <r>
    <s v="070645"/>
    <s v="Clash East, Tralee Rural, Co. Kerry"/>
    <s v="2011"/>
    <s v="2011"/>
    <s v="CD156C8"/>
    <s v="Vacancy rate"/>
    <s v="%"/>
    <n v="16"/>
  </r>
  <r>
    <s v="070646"/>
    <s v="Clash West, Tralee Rural, Co. Kerry"/>
    <s v="2011"/>
    <s v="2011"/>
    <s v="CD156C1"/>
    <s v="Population"/>
    <s v="Number"/>
    <n v="66"/>
  </r>
  <r>
    <s v="070646"/>
    <s v="Clash West, Tralee Rural, Co. Kerry"/>
    <s v="2011"/>
    <s v="2011"/>
    <s v="CD156C2"/>
    <s v="Males"/>
    <s v="Number"/>
    <n v="34"/>
  </r>
  <r>
    <s v="070646"/>
    <s v="Clash West, Tralee Rural, Co. Kerry"/>
    <s v="2011"/>
    <s v="2011"/>
    <s v="CD156C3"/>
    <s v="Females"/>
    <s v="Number"/>
    <n v="32"/>
  </r>
  <r>
    <s v="070646"/>
    <s v="Clash West, Tralee Rural, Co. Kerry"/>
    <s v="2011"/>
    <s v="2011"/>
    <s v="CD156C4"/>
    <s v="Private households occupied"/>
    <s v="Number"/>
    <n v="27"/>
  </r>
  <r>
    <s v="070646"/>
    <s v="Clash West, Tralee Rural, Co. Kerry"/>
    <s v="2011"/>
    <s v="2011"/>
    <s v="CD156C5"/>
    <s v="Private households unoccupied"/>
    <s v="Number"/>
    <n v="11"/>
  </r>
  <r>
    <s v="070646"/>
    <s v="Clash West, Tralee Rural, Co. Kerry"/>
    <s v="2011"/>
    <s v="2011"/>
    <s v="CD156C6"/>
    <s v="Vacant dwellings"/>
    <s v="Number"/>
    <n v="11"/>
  </r>
  <r>
    <s v="070646"/>
    <s v="Clash West, Tralee Rural, Co. Kerry"/>
    <s v="2011"/>
    <s v="2011"/>
    <s v="CD156C7"/>
    <s v="Housing stock"/>
    <s v="Number"/>
    <n v="38"/>
  </r>
  <r>
    <s v="070646"/>
    <s v="Clash West, Tralee Rural, Co. Kerry"/>
    <s v="2011"/>
    <s v="2011"/>
    <s v="CD156C8"/>
    <s v="Vacancy rate"/>
    <s v="%"/>
    <n v="28.9"/>
  </r>
  <r>
    <s v="070647"/>
    <s v="Clash, Killarney Rural, Co. Kerry"/>
    <s v="2011"/>
    <s v="2011"/>
    <s v="CD156C1"/>
    <s v="Population"/>
    <s v="Number"/>
    <n v="92"/>
  </r>
  <r>
    <s v="070647"/>
    <s v="Clash, Killarney Rural, Co. Kerry"/>
    <s v="2011"/>
    <s v="2011"/>
    <s v="CD156C2"/>
    <s v="Males"/>
    <s v="Number"/>
    <n v="51"/>
  </r>
  <r>
    <s v="070647"/>
    <s v="Clash, Killarney Rural, Co. Kerry"/>
    <s v="2011"/>
    <s v="2011"/>
    <s v="CD156C3"/>
    <s v="Females"/>
    <s v="Number"/>
    <n v="41"/>
  </r>
  <r>
    <s v="070647"/>
    <s v="Clash, Killarney Rural, Co. Kerry"/>
    <s v="2011"/>
    <s v="2011"/>
    <s v="CD156C4"/>
    <s v="Private households occupied"/>
    <s v="Number"/>
    <n v="31"/>
  </r>
  <r>
    <s v="070647"/>
    <s v="Clash, Killarney Rural, Co. Kerry"/>
    <s v="2011"/>
    <s v="2011"/>
    <s v="CD156C5"/>
    <s v="Private households unoccupied"/>
    <s v="Number"/>
    <n v="7"/>
  </r>
  <r>
    <s v="070647"/>
    <s v="Clash, Killarney Rural, Co. Kerry"/>
    <s v="2011"/>
    <s v="2011"/>
    <s v="CD156C6"/>
    <s v="Vacant dwellings"/>
    <s v="Number"/>
    <n v="7"/>
  </r>
  <r>
    <s v="070647"/>
    <s v="Clash, Killarney Rural, Co. Kerry"/>
    <s v="2011"/>
    <s v="2011"/>
    <s v="CD156C7"/>
    <s v="Housing stock"/>
    <s v="Number"/>
    <n v="38"/>
  </r>
  <r>
    <s v="070647"/>
    <s v="Clash, Killarney Rural, Co. Kerry"/>
    <s v="2011"/>
    <s v="2011"/>
    <s v="CD156C8"/>
    <s v="Vacancy rate"/>
    <s v="%"/>
    <n v="18.4"/>
  </r>
  <r>
    <s v="070648"/>
    <s v="Clash, Kilquane, Co. Kerry"/>
    <s v="2011"/>
    <s v="2011"/>
    <s v="CD156C1"/>
    <s v="Population"/>
    <s v="Number"/>
    <s v=""/>
  </r>
  <r>
    <s v="070648"/>
    <s v="Clash, Kilquane, Co. Kerry"/>
    <s v="2011"/>
    <s v="2011"/>
    <s v="CD156C2"/>
    <s v="Males"/>
    <s v="Number"/>
    <s v=""/>
  </r>
  <r>
    <s v="070648"/>
    <s v="Clash, Kilquane, Co. Kerry"/>
    <s v="2011"/>
    <s v="2011"/>
    <s v="CD156C3"/>
    <s v="Females"/>
    <s v="Number"/>
    <s v=""/>
  </r>
  <r>
    <s v="070648"/>
    <s v="Clash, Kilquane, Co. Kerry"/>
    <s v="2011"/>
    <s v="2011"/>
    <s v="CD156C4"/>
    <s v="Private households occupied"/>
    <s v="Number"/>
    <s v=""/>
  </r>
  <r>
    <s v="070648"/>
    <s v="Clash, Kilquane, Co. Kerry"/>
    <s v="2011"/>
    <s v="2011"/>
    <s v="CD156C5"/>
    <s v="Private households unoccupied"/>
    <s v="Number"/>
    <s v=""/>
  </r>
  <r>
    <s v="070648"/>
    <s v="Clash, Kilquane, Co. Kerry"/>
    <s v="2011"/>
    <s v="2011"/>
    <s v="CD156C6"/>
    <s v="Vacant dwellings"/>
    <s v="Number"/>
    <s v=""/>
  </r>
  <r>
    <s v="070648"/>
    <s v="Clash, Kilquane, Co. Kerry"/>
    <s v="2011"/>
    <s v="2011"/>
    <s v="CD156C7"/>
    <s v="Housing stock"/>
    <s v="Number"/>
    <s v=""/>
  </r>
  <r>
    <s v="070648"/>
    <s v="Clash, Kilquane, Co. Kerry"/>
    <s v="2011"/>
    <s v="2011"/>
    <s v="CD156C8"/>
    <s v="Vacancy rate"/>
    <s v="%"/>
    <s v=""/>
  </r>
  <r>
    <s v="070649"/>
    <s v="Clashaphuca, Clogherbrien, Co. Kerry"/>
    <s v="2011"/>
    <s v="2011"/>
    <s v="CD156C1"/>
    <s v="Population"/>
    <s v="Number"/>
    <n v="57"/>
  </r>
  <r>
    <s v="070649"/>
    <s v="Clashaphuca, Clogherbrien, Co. Kerry"/>
    <s v="2011"/>
    <s v="2011"/>
    <s v="CD156C2"/>
    <s v="Males"/>
    <s v="Number"/>
    <n v="25"/>
  </r>
  <r>
    <s v="070649"/>
    <s v="Clashaphuca, Clogherbrien, Co. Kerry"/>
    <s v="2011"/>
    <s v="2011"/>
    <s v="CD156C3"/>
    <s v="Females"/>
    <s v="Number"/>
    <n v="32"/>
  </r>
  <r>
    <s v="070649"/>
    <s v="Clashaphuca, Clogherbrien, Co. Kerry"/>
    <s v="2011"/>
    <s v="2011"/>
    <s v="CD156C4"/>
    <s v="Private households occupied"/>
    <s v="Number"/>
    <n v="17"/>
  </r>
  <r>
    <s v="070649"/>
    <s v="Clashaphuca, Clogherbrien, Co. Kerry"/>
    <s v="2011"/>
    <s v="2011"/>
    <s v="CD156C5"/>
    <s v="Private households unoccupied"/>
    <s v="Number"/>
    <n v="3"/>
  </r>
  <r>
    <s v="070649"/>
    <s v="Clashaphuca, Clogherbrien, Co. Kerry"/>
    <s v="2011"/>
    <s v="2011"/>
    <s v="CD156C6"/>
    <s v="Vacant dwellings"/>
    <s v="Number"/>
    <n v="2"/>
  </r>
  <r>
    <s v="070649"/>
    <s v="Clashaphuca, Clogherbrien, Co. Kerry"/>
    <s v="2011"/>
    <s v="2011"/>
    <s v="CD156C7"/>
    <s v="Housing stock"/>
    <s v="Number"/>
    <n v="20"/>
  </r>
  <r>
    <s v="070649"/>
    <s v="Clashaphuca, Clogherbrien, Co. Kerry"/>
    <s v="2011"/>
    <s v="2011"/>
    <s v="CD156C8"/>
    <s v="Vacancy rate"/>
    <s v="%"/>
    <n v="10"/>
  </r>
  <r>
    <s v="070650"/>
    <s v="Clashatlea, Arabela, Co. Kerry"/>
    <s v="2011"/>
    <s v="2011"/>
    <s v="CD156C1"/>
    <s v="Population"/>
    <s v="Number"/>
    <n v="83"/>
  </r>
  <r>
    <s v="070650"/>
    <s v="Clashatlea, Arabela, Co. Kerry"/>
    <s v="2011"/>
    <s v="2011"/>
    <s v="CD156C2"/>
    <s v="Males"/>
    <s v="Number"/>
    <n v="38"/>
  </r>
  <r>
    <s v="070650"/>
    <s v="Clashatlea, Arabela, Co. Kerry"/>
    <s v="2011"/>
    <s v="2011"/>
    <s v="CD156C3"/>
    <s v="Females"/>
    <s v="Number"/>
    <n v="45"/>
  </r>
  <r>
    <s v="070650"/>
    <s v="Clashatlea, Arabela, Co. Kerry"/>
    <s v="2011"/>
    <s v="2011"/>
    <s v="CD156C4"/>
    <s v="Private households occupied"/>
    <s v="Number"/>
    <n v="24"/>
  </r>
  <r>
    <s v="070650"/>
    <s v="Clashatlea, Arabela, Co. Kerry"/>
    <s v="2011"/>
    <s v="2011"/>
    <s v="CD156C5"/>
    <s v="Private households unoccupied"/>
    <s v="Number"/>
    <n v="1"/>
  </r>
  <r>
    <s v="070650"/>
    <s v="Clashatlea, Arabela, Co. Kerry"/>
    <s v="2011"/>
    <s v="2011"/>
    <s v="CD156C6"/>
    <s v="Vacant dwellings"/>
    <s v="Number"/>
    <n v="1"/>
  </r>
  <r>
    <s v="070650"/>
    <s v="Clashatlea, Arabela, Co. Kerry"/>
    <s v="2011"/>
    <s v="2011"/>
    <s v="CD156C7"/>
    <s v="Housing stock"/>
    <s v="Number"/>
    <n v="25"/>
  </r>
  <r>
    <s v="070650"/>
    <s v="Clashatlea, Arabela, Co. Kerry"/>
    <s v="2011"/>
    <s v="2011"/>
    <s v="CD156C8"/>
    <s v="Vacancy rate"/>
    <s v="%"/>
    <n v="4"/>
  </r>
  <r>
    <s v="070651"/>
    <s v="Clashedmond, Ballyseedy, Co. Kerry"/>
    <s v="2011"/>
    <s v="2011"/>
    <s v="CD156C1"/>
    <s v="Population"/>
    <s v="Number"/>
    <n v="29"/>
  </r>
  <r>
    <s v="070651"/>
    <s v="Clashedmond, Ballyseedy, Co. Kerry"/>
    <s v="2011"/>
    <s v="2011"/>
    <s v="CD156C2"/>
    <s v="Males"/>
    <s v="Number"/>
    <n v="17"/>
  </r>
  <r>
    <s v="070651"/>
    <s v="Clashedmond, Ballyseedy, Co. Kerry"/>
    <s v="2011"/>
    <s v="2011"/>
    <s v="CD156C3"/>
    <s v="Females"/>
    <s v="Number"/>
    <n v="12"/>
  </r>
  <r>
    <s v="070651"/>
    <s v="Clashedmond, Ballyseedy, Co. Kerry"/>
    <s v="2011"/>
    <s v="2011"/>
    <s v="CD156C4"/>
    <s v="Private households occupied"/>
    <s v="Number"/>
    <n v="10"/>
  </r>
  <r>
    <s v="070651"/>
    <s v="Clashedmond, Ballyseedy, Co. Kerry"/>
    <s v="2011"/>
    <s v="2011"/>
    <s v="CD156C5"/>
    <s v="Private households unoccupied"/>
    <s v="Number"/>
    <n v="0"/>
  </r>
  <r>
    <s v="070651"/>
    <s v="Clashedmond, Ballyseedy, Co. Kerry"/>
    <s v="2011"/>
    <s v="2011"/>
    <s v="CD156C6"/>
    <s v="Vacant dwellings"/>
    <s v="Number"/>
    <n v="0"/>
  </r>
  <r>
    <s v="070651"/>
    <s v="Clashedmond, Ballyseedy, Co. Kerry"/>
    <s v="2011"/>
    <s v="2011"/>
    <s v="CD156C7"/>
    <s v="Housing stock"/>
    <s v="Number"/>
    <n v="10"/>
  </r>
  <r>
    <s v="070651"/>
    <s v="Clashedmond, Ballyseedy, Co. Kerry"/>
    <s v="2011"/>
    <s v="2011"/>
    <s v="CD156C8"/>
    <s v="Vacancy rate"/>
    <s v="%"/>
    <n v="0"/>
  </r>
  <r>
    <s v="070652"/>
    <s v="Clasheen, Killarney Rural, Co. Kerry"/>
    <s v="2011"/>
    <s v="2011"/>
    <s v="CD156C1"/>
    <s v="Population"/>
    <s v="Number"/>
    <n v="32"/>
  </r>
  <r>
    <s v="070652"/>
    <s v="Clasheen, Killarney Rural, Co. Kerry"/>
    <s v="2011"/>
    <s v="2011"/>
    <s v="CD156C2"/>
    <s v="Males"/>
    <s v="Number"/>
    <n v="13"/>
  </r>
  <r>
    <s v="070652"/>
    <s v="Clasheen, Killarney Rural, Co. Kerry"/>
    <s v="2011"/>
    <s v="2011"/>
    <s v="CD156C3"/>
    <s v="Females"/>
    <s v="Number"/>
    <n v="19"/>
  </r>
  <r>
    <s v="070652"/>
    <s v="Clasheen, Killarney Rural, Co. Kerry"/>
    <s v="2011"/>
    <s v="2011"/>
    <s v="CD156C4"/>
    <s v="Private households occupied"/>
    <s v="Number"/>
    <n v="11"/>
  </r>
  <r>
    <s v="070652"/>
    <s v="Clasheen, Killarney Rural, Co. Kerry"/>
    <s v="2011"/>
    <s v="2011"/>
    <s v="CD156C5"/>
    <s v="Private households unoccupied"/>
    <s v="Number"/>
    <n v="3"/>
  </r>
  <r>
    <s v="070652"/>
    <s v="Clasheen, Killarney Rural, Co. Kerry"/>
    <s v="2011"/>
    <s v="2011"/>
    <s v="CD156C6"/>
    <s v="Vacant dwellings"/>
    <s v="Number"/>
    <n v="3"/>
  </r>
  <r>
    <s v="070652"/>
    <s v="Clasheen, Killarney Rural, Co. Kerry"/>
    <s v="2011"/>
    <s v="2011"/>
    <s v="CD156C7"/>
    <s v="Housing stock"/>
    <s v="Number"/>
    <n v="14"/>
  </r>
  <r>
    <s v="070652"/>
    <s v="Clasheen, Killarney Rural, Co. Kerry"/>
    <s v="2011"/>
    <s v="2011"/>
    <s v="CD156C8"/>
    <s v="Vacancy rate"/>
    <s v="%"/>
    <n v="21.4"/>
  </r>
  <r>
    <s v="070653"/>
    <s v="Clashganniv, Castleisland, Co. Kerry"/>
    <s v="2011"/>
    <s v="2011"/>
    <s v="CD156C1"/>
    <s v="Population"/>
    <s v="Number"/>
    <n v="100"/>
  </r>
  <r>
    <s v="070653"/>
    <s v="Clashganniv, Castleisland, Co. Kerry"/>
    <s v="2011"/>
    <s v="2011"/>
    <s v="CD156C2"/>
    <s v="Males"/>
    <s v="Number"/>
    <n v="54"/>
  </r>
  <r>
    <s v="070653"/>
    <s v="Clashganniv, Castleisland, Co. Kerry"/>
    <s v="2011"/>
    <s v="2011"/>
    <s v="CD156C3"/>
    <s v="Females"/>
    <s v="Number"/>
    <n v="46"/>
  </r>
  <r>
    <s v="070653"/>
    <s v="Clashganniv, Castleisland, Co. Kerry"/>
    <s v="2011"/>
    <s v="2011"/>
    <s v="CD156C4"/>
    <s v="Private households occupied"/>
    <s v="Number"/>
    <n v="38"/>
  </r>
  <r>
    <s v="070653"/>
    <s v="Clashganniv, Castleisland, Co. Kerry"/>
    <s v="2011"/>
    <s v="2011"/>
    <s v="CD156C5"/>
    <s v="Private households unoccupied"/>
    <s v="Number"/>
    <n v="4"/>
  </r>
  <r>
    <s v="070653"/>
    <s v="Clashganniv, Castleisland, Co. Kerry"/>
    <s v="2011"/>
    <s v="2011"/>
    <s v="CD156C6"/>
    <s v="Vacant dwellings"/>
    <s v="Number"/>
    <n v="4"/>
  </r>
  <r>
    <s v="070653"/>
    <s v="Clashganniv, Castleisland, Co. Kerry"/>
    <s v="2011"/>
    <s v="2011"/>
    <s v="CD156C7"/>
    <s v="Housing stock"/>
    <s v="Number"/>
    <n v="42"/>
  </r>
  <r>
    <s v="070653"/>
    <s v="Clashganniv, Castleisland, Co. Kerry"/>
    <s v="2011"/>
    <s v="2011"/>
    <s v="CD156C8"/>
    <s v="Vacancy rate"/>
    <s v="%"/>
    <n v="9.5"/>
  </r>
  <r>
    <s v="070654"/>
    <s v="Clashmelcon, Ardagh, Co. Kerry"/>
    <s v="2011"/>
    <s v="2011"/>
    <s v="CD156C1"/>
    <s v="Population"/>
    <s v="Number"/>
    <n v="153"/>
  </r>
  <r>
    <s v="070654"/>
    <s v="Clashmelcon, Ardagh, Co. Kerry"/>
    <s v="2011"/>
    <s v="2011"/>
    <s v="CD156C2"/>
    <s v="Males"/>
    <s v="Number"/>
    <n v="76"/>
  </r>
  <r>
    <s v="070654"/>
    <s v="Clashmelcon, Ardagh, Co. Kerry"/>
    <s v="2011"/>
    <s v="2011"/>
    <s v="CD156C3"/>
    <s v="Females"/>
    <s v="Number"/>
    <n v="77"/>
  </r>
  <r>
    <s v="070654"/>
    <s v="Clashmelcon, Ardagh, Co. Kerry"/>
    <s v="2011"/>
    <s v="2011"/>
    <s v="CD156C4"/>
    <s v="Private households occupied"/>
    <s v="Number"/>
    <n v="50"/>
  </r>
  <r>
    <s v="070654"/>
    <s v="Clashmelcon, Ardagh, Co. Kerry"/>
    <s v="2011"/>
    <s v="2011"/>
    <s v="CD156C5"/>
    <s v="Private households unoccupied"/>
    <s v="Number"/>
    <n v="14"/>
  </r>
  <r>
    <s v="070654"/>
    <s v="Clashmelcon, Ardagh, Co. Kerry"/>
    <s v="2011"/>
    <s v="2011"/>
    <s v="CD156C6"/>
    <s v="Vacant dwellings"/>
    <s v="Number"/>
    <n v="14"/>
  </r>
  <r>
    <s v="070654"/>
    <s v="Clashmelcon, Ardagh, Co. Kerry"/>
    <s v="2011"/>
    <s v="2011"/>
    <s v="CD156C7"/>
    <s v="Housing stock"/>
    <s v="Number"/>
    <n v="64"/>
  </r>
  <r>
    <s v="070654"/>
    <s v="Clashmelcon, Ardagh, Co. Kerry"/>
    <s v="2011"/>
    <s v="2011"/>
    <s v="CD156C8"/>
    <s v="Vacancy rate"/>
    <s v="%"/>
    <n v="21.9"/>
  </r>
  <r>
    <s v="070655"/>
    <s v="Clashnagarrane, Kilcummin, Co. Kerry"/>
    <s v="2011"/>
    <s v="2011"/>
    <s v="CD156C1"/>
    <s v="Population"/>
    <s v="Number"/>
    <n v="374"/>
  </r>
  <r>
    <s v="070655"/>
    <s v="Clashnagarrane, Kilcummin, Co. Kerry"/>
    <s v="2011"/>
    <s v="2011"/>
    <s v="CD156C2"/>
    <s v="Males"/>
    <s v="Number"/>
    <n v="192"/>
  </r>
  <r>
    <s v="070655"/>
    <s v="Clashnagarrane, Kilcummin, Co. Kerry"/>
    <s v="2011"/>
    <s v="2011"/>
    <s v="CD156C3"/>
    <s v="Females"/>
    <s v="Number"/>
    <n v="182"/>
  </r>
  <r>
    <s v="070655"/>
    <s v="Clashnagarrane, Kilcummin, Co. Kerry"/>
    <s v="2011"/>
    <s v="2011"/>
    <s v="CD156C4"/>
    <s v="Private households occupied"/>
    <s v="Number"/>
    <n v="123"/>
  </r>
  <r>
    <s v="070655"/>
    <s v="Clashnagarrane, Kilcummin, Co. Kerry"/>
    <s v="2011"/>
    <s v="2011"/>
    <s v="CD156C5"/>
    <s v="Private households unoccupied"/>
    <s v="Number"/>
    <n v="14"/>
  </r>
  <r>
    <s v="070655"/>
    <s v="Clashnagarrane, Kilcummin, Co. Kerry"/>
    <s v="2011"/>
    <s v="2011"/>
    <s v="CD156C6"/>
    <s v="Vacant dwellings"/>
    <s v="Number"/>
    <n v="11"/>
  </r>
  <r>
    <s v="070655"/>
    <s v="Clashnagarrane, Kilcummin, Co. Kerry"/>
    <s v="2011"/>
    <s v="2011"/>
    <s v="CD156C7"/>
    <s v="Housing stock"/>
    <s v="Number"/>
    <n v="137"/>
  </r>
  <r>
    <s v="070655"/>
    <s v="Clashnagarrane, Kilcummin, Co. Kerry"/>
    <s v="2011"/>
    <s v="2011"/>
    <s v="CD156C8"/>
    <s v="Vacancy rate"/>
    <s v="%"/>
    <n v="8"/>
  </r>
  <r>
    <s v="070656"/>
    <s v="Cleanderry, Killury, Co. Kerry"/>
    <s v="2011"/>
    <s v="2011"/>
    <s v="CD156C1"/>
    <s v="Population"/>
    <s v="Number"/>
    <n v="93"/>
  </r>
  <r>
    <s v="070656"/>
    <s v="Cleanderry, Killury, Co. Kerry"/>
    <s v="2011"/>
    <s v="2011"/>
    <s v="CD156C2"/>
    <s v="Males"/>
    <s v="Number"/>
    <n v="48"/>
  </r>
  <r>
    <s v="070656"/>
    <s v="Cleanderry, Killury, Co. Kerry"/>
    <s v="2011"/>
    <s v="2011"/>
    <s v="CD156C3"/>
    <s v="Females"/>
    <s v="Number"/>
    <n v="45"/>
  </r>
  <r>
    <s v="070656"/>
    <s v="Cleanderry, Killury, Co. Kerry"/>
    <s v="2011"/>
    <s v="2011"/>
    <s v="CD156C4"/>
    <s v="Private households occupied"/>
    <s v="Number"/>
    <n v="35"/>
  </r>
  <r>
    <s v="070656"/>
    <s v="Cleanderry, Killury, Co. Kerry"/>
    <s v="2011"/>
    <s v="2011"/>
    <s v="CD156C5"/>
    <s v="Private households unoccupied"/>
    <s v="Number"/>
    <n v="11"/>
  </r>
  <r>
    <s v="070656"/>
    <s v="Cleanderry, Killury, Co. Kerry"/>
    <s v="2011"/>
    <s v="2011"/>
    <s v="CD156C6"/>
    <s v="Vacant dwellings"/>
    <s v="Number"/>
    <n v="10"/>
  </r>
  <r>
    <s v="070656"/>
    <s v="Cleanderry, Killury, Co. Kerry"/>
    <s v="2011"/>
    <s v="2011"/>
    <s v="CD156C7"/>
    <s v="Housing stock"/>
    <s v="Number"/>
    <n v="46"/>
  </r>
  <r>
    <s v="070656"/>
    <s v="Cleanderry, Killury, Co. Kerry"/>
    <s v="2011"/>
    <s v="2011"/>
    <s v="CD156C8"/>
    <s v="Vacancy rate"/>
    <s v="%"/>
    <n v="21.7"/>
  </r>
  <r>
    <s v="070657"/>
    <s v="Cleedagh, Kilcummin, Co. Kerry"/>
    <s v="2011"/>
    <s v="2011"/>
    <s v="CD156C1"/>
    <s v="Population"/>
    <s v="Number"/>
    <s v=""/>
  </r>
  <r>
    <s v="070657"/>
    <s v="Cleedagh, Kilcummin, Co. Kerry"/>
    <s v="2011"/>
    <s v="2011"/>
    <s v="CD156C2"/>
    <s v="Males"/>
    <s v="Number"/>
    <s v=""/>
  </r>
  <r>
    <s v="070657"/>
    <s v="Cleedagh, Kilcummin, Co. Kerry"/>
    <s v="2011"/>
    <s v="2011"/>
    <s v="CD156C3"/>
    <s v="Females"/>
    <s v="Number"/>
    <s v=""/>
  </r>
  <r>
    <s v="070657"/>
    <s v="Cleedagh, Kilcummin, Co. Kerry"/>
    <s v="2011"/>
    <s v="2011"/>
    <s v="CD156C4"/>
    <s v="Private households occupied"/>
    <s v="Number"/>
    <s v=""/>
  </r>
  <r>
    <s v="070657"/>
    <s v="Cleedagh, Kilcummin, Co. Kerry"/>
    <s v="2011"/>
    <s v="2011"/>
    <s v="CD156C5"/>
    <s v="Private households unoccupied"/>
    <s v="Number"/>
    <s v=""/>
  </r>
  <r>
    <s v="070657"/>
    <s v="Cleedagh, Kilcummin, Co. Kerry"/>
    <s v="2011"/>
    <s v="2011"/>
    <s v="CD156C6"/>
    <s v="Vacant dwellings"/>
    <s v="Number"/>
    <s v=""/>
  </r>
  <r>
    <s v="070657"/>
    <s v="Cleedagh, Kilcummin, Co. Kerry"/>
    <s v="2011"/>
    <s v="2011"/>
    <s v="CD156C7"/>
    <s v="Housing stock"/>
    <s v="Number"/>
    <s v=""/>
  </r>
  <r>
    <s v="070657"/>
    <s v="Cleedagh, Kilcummin, Co. Kerry"/>
    <s v="2011"/>
    <s v="2011"/>
    <s v="CD156C8"/>
    <s v="Vacancy rate"/>
    <s v="%"/>
    <s v=""/>
  </r>
  <r>
    <s v="070658"/>
    <s v="Cleeny, Killarney Rural, Co. Kerry"/>
    <s v="2011"/>
    <s v="2011"/>
    <s v="CD156C1"/>
    <s v="Population"/>
    <s v="Number"/>
    <n v="42"/>
  </r>
  <r>
    <s v="070658"/>
    <s v="Cleeny, Killarney Rural, Co. Kerry"/>
    <s v="2011"/>
    <s v="2011"/>
    <s v="CD156C2"/>
    <s v="Males"/>
    <s v="Number"/>
    <n v="18"/>
  </r>
  <r>
    <s v="070658"/>
    <s v="Cleeny, Killarney Rural, Co. Kerry"/>
    <s v="2011"/>
    <s v="2011"/>
    <s v="CD156C3"/>
    <s v="Females"/>
    <s v="Number"/>
    <n v="24"/>
  </r>
  <r>
    <s v="070658"/>
    <s v="Cleeny, Killarney Rural, Co. Kerry"/>
    <s v="2011"/>
    <s v="2011"/>
    <s v="CD156C4"/>
    <s v="Private households occupied"/>
    <s v="Number"/>
    <n v="15"/>
  </r>
  <r>
    <s v="070658"/>
    <s v="Cleeny, Killarney Rural, Co. Kerry"/>
    <s v="2011"/>
    <s v="2011"/>
    <s v="CD156C5"/>
    <s v="Private households unoccupied"/>
    <s v="Number"/>
    <n v="2"/>
  </r>
  <r>
    <s v="070658"/>
    <s v="Cleeny, Killarney Rural, Co. Kerry"/>
    <s v="2011"/>
    <s v="2011"/>
    <s v="CD156C6"/>
    <s v="Vacant dwellings"/>
    <s v="Number"/>
    <n v="2"/>
  </r>
  <r>
    <s v="070658"/>
    <s v="Cleeny, Killarney Rural, Co. Kerry"/>
    <s v="2011"/>
    <s v="2011"/>
    <s v="CD156C7"/>
    <s v="Housing stock"/>
    <s v="Number"/>
    <n v="17"/>
  </r>
  <r>
    <s v="070658"/>
    <s v="Cleeny, Killarney Rural, Co. Kerry"/>
    <s v="2011"/>
    <s v="2011"/>
    <s v="CD156C8"/>
    <s v="Vacancy rate"/>
    <s v="%"/>
    <n v="11.8"/>
  </r>
  <r>
    <s v="070659"/>
    <s v="Cliddaun, Castleisland, Co. Kerry"/>
    <s v="2011"/>
    <s v="2011"/>
    <s v="CD156C1"/>
    <s v="Population"/>
    <s v="Number"/>
    <n v="11"/>
  </r>
  <r>
    <s v="070659"/>
    <s v="Cliddaun, Castleisland, Co. Kerry"/>
    <s v="2011"/>
    <s v="2011"/>
    <s v="CD156C2"/>
    <s v="Males"/>
    <s v="Number"/>
    <n v="6"/>
  </r>
  <r>
    <s v="070659"/>
    <s v="Cliddaun, Castleisland, Co. Kerry"/>
    <s v="2011"/>
    <s v="2011"/>
    <s v="CD156C3"/>
    <s v="Females"/>
    <s v="Number"/>
    <n v="5"/>
  </r>
  <r>
    <s v="070659"/>
    <s v="Cliddaun, Castleisland, Co. Kerry"/>
    <s v="2011"/>
    <s v="2011"/>
    <s v="CD156C4"/>
    <s v="Private households occupied"/>
    <s v="Number"/>
    <n v="4"/>
  </r>
  <r>
    <s v="070659"/>
    <s v="Cliddaun, Castleisland, Co. Kerry"/>
    <s v="2011"/>
    <s v="2011"/>
    <s v="CD156C5"/>
    <s v="Private households unoccupied"/>
    <s v="Number"/>
    <n v="0"/>
  </r>
  <r>
    <s v="070659"/>
    <s v="Cliddaun, Castleisland, Co. Kerry"/>
    <s v="2011"/>
    <s v="2011"/>
    <s v="CD156C6"/>
    <s v="Vacant dwellings"/>
    <s v="Number"/>
    <n v="0"/>
  </r>
  <r>
    <s v="070659"/>
    <s v="Cliddaun, Castleisland, Co. Kerry"/>
    <s v="2011"/>
    <s v="2011"/>
    <s v="CD156C7"/>
    <s v="Housing stock"/>
    <s v="Number"/>
    <n v="4"/>
  </r>
  <r>
    <s v="070659"/>
    <s v="Cliddaun, Castleisland, Co. Kerry"/>
    <s v="2011"/>
    <s v="2011"/>
    <s v="CD156C8"/>
    <s v="Vacancy rate"/>
    <s v="%"/>
    <n v="0"/>
  </r>
  <r>
    <s v="070660"/>
    <s v="Cliddaun, Glin, Co. Kerry"/>
    <s v="2011"/>
    <s v="2011"/>
    <s v="CD156C1"/>
    <s v="Population"/>
    <s v="Number"/>
    <s v=""/>
  </r>
  <r>
    <s v="070660"/>
    <s v="Cliddaun, Glin, Co. Kerry"/>
    <s v="2011"/>
    <s v="2011"/>
    <s v="CD156C2"/>
    <s v="Males"/>
    <s v="Number"/>
    <s v=""/>
  </r>
  <r>
    <s v="070660"/>
    <s v="Cliddaun, Glin, Co. Kerry"/>
    <s v="2011"/>
    <s v="2011"/>
    <s v="CD156C3"/>
    <s v="Females"/>
    <s v="Number"/>
    <s v=""/>
  </r>
  <r>
    <s v="070660"/>
    <s v="Cliddaun, Glin, Co. Kerry"/>
    <s v="2011"/>
    <s v="2011"/>
    <s v="CD156C4"/>
    <s v="Private households occupied"/>
    <s v="Number"/>
    <s v=""/>
  </r>
  <r>
    <s v="070660"/>
    <s v="Cliddaun, Glin, Co. Kerry"/>
    <s v="2011"/>
    <s v="2011"/>
    <s v="CD156C5"/>
    <s v="Private households unoccupied"/>
    <s v="Number"/>
    <s v=""/>
  </r>
  <r>
    <s v="070660"/>
    <s v="Cliddaun, Glin, Co. Kerry"/>
    <s v="2011"/>
    <s v="2011"/>
    <s v="CD156C6"/>
    <s v="Vacant dwellings"/>
    <s v="Number"/>
    <s v=""/>
  </r>
  <r>
    <s v="070660"/>
    <s v="Cliddaun, Glin, Co. Kerry"/>
    <s v="2011"/>
    <s v="2011"/>
    <s v="CD156C7"/>
    <s v="Housing stock"/>
    <s v="Number"/>
    <s v=""/>
  </r>
  <r>
    <s v="070660"/>
    <s v="Cliddaun, Glin, Co. Kerry"/>
    <s v="2011"/>
    <s v="2011"/>
    <s v="CD156C8"/>
    <s v="Vacancy rate"/>
    <s v="%"/>
    <s v=""/>
  </r>
  <r>
    <s v="070661"/>
    <s v="Clievragh, Listowel Urban, Co. Kerry"/>
    <s v="2011"/>
    <s v="2011"/>
    <s v="CD156C1"/>
    <s v="Population"/>
    <s v="Number"/>
    <n v="446"/>
  </r>
  <r>
    <s v="070661"/>
    <s v="Clievragh, Listowel Urban, Co. Kerry"/>
    <s v="2011"/>
    <s v="2011"/>
    <s v="CD156C2"/>
    <s v="Males"/>
    <s v="Number"/>
    <n v="225"/>
  </r>
  <r>
    <s v="070661"/>
    <s v="Clievragh, Listowel Urban, Co. Kerry"/>
    <s v="2011"/>
    <s v="2011"/>
    <s v="CD156C3"/>
    <s v="Females"/>
    <s v="Number"/>
    <n v="221"/>
  </r>
  <r>
    <s v="070661"/>
    <s v="Clievragh, Listowel Urban, Co. Kerry"/>
    <s v="2011"/>
    <s v="2011"/>
    <s v="CD156C4"/>
    <s v="Private households occupied"/>
    <s v="Number"/>
    <n v="167"/>
  </r>
  <r>
    <s v="070661"/>
    <s v="Clievragh, Listowel Urban, Co. Kerry"/>
    <s v="2011"/>
    <s v="2011"/>
    <s v="CD156C5"/>
    <s v="Private households unoccupied"/>
    <s v="Number"/>
    <n v="22"/>
  </r>
  <r>
    <s v="070661"/>
    <s v="Clievragh, Listowel Urban, Co. Kerry"/>
    <s v="2011"/>
    <s v="2011"/>
    <s v="CD156C6"/>
    <s v="Vacant dwellings"/>
    <s v="Number"/>
    <n v="19"/>
  </r>
  <r>
    <s v="070661"/>
    <s v="Clievragh, Listowel Urban, Co. Kerry"/>
    <s v="2011"/>
    <s v="2011"/>
    <s v="CD156C7"/>
    <s v="Housing stock"/>
    <s v="Number"/>
    <n v="189"/>
  </r>
  <r>
    <s v="070661"/>
    <s v="Clievragh, Listowel Urban, Co. Kerry"/>
    <s v="2011"/>
    <s v="2011"/>
    <s v="CD156C8"/>
    <s v="Vacancy rate"/>
    <s v="%"/>
    <n v="10.1"/>
  </r>
  <r>
    <s v="070662"/>
    <s v="Clodragh, Derriana, Co. Kerry"/>
    <s v="2011"/>
    <s v="2011"/>
    <s v="CD156C1"/>
    <s v="Population"/>
    <s v="Number"/>
    <n v="9"/>
  </r>
  <r>
    <s v="070662"/>
    <s v="Clodragh, Derriana, Co. Kerry"/>
    <s v="2011"/>
    <s v="2011"/>
    <s v="CD156C2"/>
    <s v="Males"/>
    <s v="Number"/>
    <n v="4"/>
  </r>
  <r>
    <s v="070662"/>
    <s v="Clodragh, Derriana, Co. Kerry"/>
    <s v="2011"/>
    <s v="2011"/>
    <s v="CD156C3"/>
    <s v="Females"/>
    <s v="Number"/>
    <n v="5"/>
  </r>
  <r>
    <s v="070662"/>
    <s v="Clodragh, Derriana, Co. Kerry"/>
    <s v="2011"/>
    <s v="2011"/>
    <s v="CD156C4"/>
    <s v="Private households occupied"/>
    <s v="Number"/>
    <n v="4"/>
  </r>
  <r>
    <s v="070662"/>
    <s v="Clodragh, Derriana, Co. Kerry"/>
    <s v="2011"/>
    <s v="2011"/>
    <s v="CD156C5"/>
    <s v="Private households unoccupied"/>
    <s v="Number"/>
    <n v="0"/>
  </r>
  <r>
    <s v="070662"/>
    <s v="Clodragh, Derriana, Co. Kerry"/>
    <s v="2011"/>
    <s v="2011"/>
    <s v="CD156C6"/>
    <s v="Vacant dwellings"/>
    <s v="Number"/>
    <n v="0"/>
  </r>
  <r>
    <s v="070662"/>
    <s v="Clodragh, Derriana, Co. Kerry"/>
    <s v="2011"/>
    <s v="2011"/>
    <s v="CD156C7"/>
    <s v="Housing stock"/>
    <s v="Number"/>
    <n v="4"/>
  </r>
  <r>
    <s v="070662"/>
    <s v="Clodragh, Derriana, Co. Kerry"/>
    <s v="2011"/>
    <s v="2011"/>
    <s v="CD156C8"/>
    <s v="Vacancy rate"/>
    <s v="%"/>
    <n v="0"/>
  </r>
  <r>
    <s v="070663"/>
    <s v="Cloghane, Ardagh, Co. Kerry"/>
    <s v="2011"/>
    <s v="2011"/>
    <s v="CD156C1"/>
    <s v="Population"/>
    <s v="Number"/>
    <n v="132"/>
  </r>
  <r>
    <s v="070663"/>
    <s v="Cloghane, Ardagh, Co. Kerry"/>
    <s v="2011"/>
    <s v="2011"/>
    <s v="CD156C2"/>
    <s v="Males"/>
    <s v="Number"/>
    <n v="73"/>
  </r>
  <r>
    <s v="070663"/>
    <s v="Cloghane, Ardagh, Co. Kerry"/>
    <s v="2011"/>
    <s v="2011"/>
    <s v="CD156C3"/>
    <s v="Females"/>
    <s v="Number"/>
    <n v="59"/>
  </r>
  <r>
    <s v="070663"/>
    <s v="Cloghane, Ardagh, Co. Kerry"/>
    <s v="2011"/>
    <s v="2011"/>
    <s v="CD156C4"/>
    <s v="Private households occupied"/>
    <s v="Number"/>
    <n v="45"/>
  </r>
  <r>
    <s v="070663"/>
    <s v="Cloghane, Ardagh, Co. Kerry"/>
    <s v="2011"/>
    <s v="2011"/>
    <s v="CD156C5"/>
    <s v="Private households unoccupied"/>
    <s v="Number"/>
    <n v="16"/>
  </r>
  <r>
    <s v="070663"/>
    <s v="Cloghane, Ardagh, Co. Kerry"/>
    <s v="2011"/>
    <s v="2011"/>
    <s v="CD156C6"/>
    <s v="Vacant dwellings"/>
    <s v="Number"/>
    <n v="15"/>
  </r>
  <r>
    <s v="070663"/>
    <s v="Cloghane, Ardagh, Co. Kerry"/>
    <s v="2011"/>
    <s v="2011"/>
    <s v="CD156C7"/>
    <s v="Housing stock"/>
    <s v="Number"/>
    <n v="61"/>
  </r>
  <r>
    <s v="070663"/>
    <s v="Cloghane, Ardagh, Co. Kerry"/>
    <s v="2011"/>
    <s v="2011"/>
    <s v="CD156C8"/>
    <s v="Vacancy rate"/>
    <s v="%"/>
    <n v="24.6"/>
  </r>
  <r>
    <s v="070664"/>
    <s v="Cloghane, Brewsterfield, Co. Kerry"/>
    <s v="2011"/>
    <s v="2011"/>
    <s v="CD156C1"/>
    <s v="Population"/>
    <s v="Number"/>
    <n v="50"/>
  </r>
  <r>
    <s v="070664"/>
    <s v="Cloghane, Brewsterfield, Co. Kerry"/>
    <s v="2011"/>
    <s v="2011"/>
    <s v="CD156C2"/>
    <s v="Males"/>
    <s v="Number"/>
    <n v="22"/>
  </r>
  <r>
    <s v="070664"/>
    <s v="Cloghane, Brewsterfield, Co. Kerry"/>
    <s v="2011"/>
    <s v="2011"/>
    <s v="CD156C3"/>
    <s v="Females"/>
    <s v="Number"/>
    <n v="28"/>
  </r>
  <r>
    <s v="070664"/>
    <s v="Cloghane, Brewsterfield, Co. Kerry"/>
    <s v="2011"/>
    <s v="2011"/>
    <s v="CD156C4"/>
    <s v="Private households occupied"/>
    <s v="Number"/>
    <n v="13"/>
  </r>
  <r>
    <s v="070664"/>
    <s v="Cloghane, Brewsterfield, Co. Kerry"/>
    <s v="2011"/>
    <s v="2011"/>
    <s v="CD156C5"/>
    <s v="Private households unoccupied"/>
    <s v="Number"/>
    <n v="0"/>
  </r>
  <r>
    <s v="070664"/>
    <s v="Cloghane, Brewsterfield, Co. Kerry"/>
    <s v="2011"/>
    <s v="2011"/>
    <s v="CD156C6"/>
    <s v="Vacant dwellings"/>
    <s v="Number"/>
    <n v="0"/>
  </r>
  <r>
    <s v="070664"/>
    <s v="Cloghane, Brewsterfield, Co. Kerry"/>
    <s v="2011"/>
    <s v="2011"/>
    <s v="CD156C7"/>
    <s v="Housing stock"/>
    <s v="Number"/>
    <n v="13"/>
  </r>
  <r>
    <s v="070664"/>
    <s v="Cloghane, Brewsterfield, Co. Kerry"/>
    <s v="2011"/>
    <s v="2011"/>
    <s v="CD156C8"/>
    <s v="Vacancy rate"/>
    <s v="%"/>
    <n v="0"/>
  </r>
  <r>
    <s v="070665"/>
    <s v="Cloghane, Castlequin, Co. Kerry"/>
    <s v="2011"/>
    <s v="2011"/>
    <s v="CD156C1"/>
    <s v="Population"/>
    <s v="Number"/>
    <n v="22"/>
  </r>
  <r>
    <s v="070665"/>
    <s v="Cloghane, Castlequin, Co. Kerry"/>
    <s v="2011"/>
    <s v="2011"/>
    <s v="CD156C2"/>
    <s v="Males"/>
    <s v="Number"/>
    <n v="11"/>
  </r>
  <r>
    <s v="070665"/>
    <s v="Cloghane, Castlequin, Co. Kerry"/>
    <s v="2011"/>
    <s v="2011"/>
    <s v="CD156C3"/>
    <s v="Females"/>
    <s v="Number"/>
    <n v="11"/>
  </r>
  <r>
    <s v="070665"/>
    <s v="Cloghane, Castlequin, Co. Kerry"/>
    <s v="2011"/>
    <s v="2011"/>
    <s v="CD156C4"/>
    <s v="Private households occupied"/>
    <s v="Number"/>
    <n v="6"/>
  </r>
  <r>
    <s v="070665"/>
    <s v="Cloghane, Castlequin, Co. Kerry"/>
    <s v="2011"/>
    <s v="2011"/>
    <s v="CD156C5"/>
    <s v="Private households unoccupied"/>
    <s v="Number"/>
    <n v="1"/>
  </r>
  <r>
    <s v="070665"/>
    <s v="Cloghane, Castlequin, Co. Kerry"/>
    <s v="2011"/>
    <s v="2011"/>
    <s v="CD156C6"/>
    <s v="Vacant dwellings"/>
    <s v="Number"/>
    <n v="1"/>
  </r>
  <r>
    <s v="070665"/>
    <s v="Cloghane, Castlequin, Co. Kerry"/>
    <s v="2011"/>
    <s v="2011"/>
    <s v="CD156C7"/>
    <s v="Housing stock"/>
    <s v="Number"/>
    <n v="7"/>
  </r>
  <r>
    <s v="070665"/>
    <s v="Cloghane, Castlequin, Co. Kerry"/>
    <s v="2011"/>
    <s v="2011"/>
    <s v="CD156C8"/>
    <s v="Vacancy rate"/>
    <s v="%"/>
    <n v="14.3"/>
  </r>
  <r>
    <s v="070666"/>
    <s v="Cloghane, Cloghane, Co. Kerry"/>
    <s v="2011"/>
    <s v="2011"/>
    <s v="CD156C1"/>
    <s v="Population"/>
    <s v="Number"/>
    <n v="103"/>
  </r>
  <r>
    <s v="070666"/>
    <s v="Cloghane, Cloghane, Co. Kerry"/>
    <s v="2011"/>
    <s v="2011"/>
    <s v="CD156C2"/>
    <s v="Males"/>
    <s v="Number"/>
    <n v="44"/>
  </r>
  <r>
    <s v="070666"/>
    <s v="Cloghane, Cloghane, Co. Kerry"/>
    <s v="2011"/>
    <s v="2011"/>
    <s v="CD156C3"/>
    <s v="Females"/>
    <s v="Number"/>
    <n v="59"/>
  </r>
  <r>
    <s v="070666"/>
    <s v="Cloghane, Cloghane, Co. Kerry"/>
    <s v="2011"/>
    <s v="2011"/>
    <s v="CD156C4"/>
    <s v="Private households occupied"/>
    <s v="Number"/>
    <n v="24"/>
  </r>
  <r>
    <s v="070666"/>
    <s v="Cloghane, Cloghane, Co. Kerry"/>
    <s v="2011"/>
    <s v="2011"/>
    <s v="CD156C5"/>
    <s v="Private households unoccupied"/>
    <s v="Number"/>
    <n v="39"/>
  </r>
  <r>
    <s v="070666"/>
    <s v="Cloghane, Cloghane, Co. Kerry"/>
    <s v="2011"/>
    <s v="2011"/>
    <s v="CD156C6"/>
    <s v="Vacant dwellings"/>
    <s v="Number"/>
    <n v="38"/>
  </r>
  <r>
    <s v="070666"/>
    <s v="Cloghane, Cloghane, Co. Kerry"/>
    <s v="2011"/>
    <s v="2011"/>
    <s v="CD156C7"/>
    <s v="Housing stock"/>
    <s v="Number"/>
    <n v="63"/>
  </r>
  <r>
    <s v="070666"/>
    <s v="Cloghane, Cloghane, Co. Kerry"/>
    <s v="2011"/>
    <s v="2011"/>
    <s v="CD156C8"/>
    <s v="Vacancy rate"/>
    <s v="%"/>
    <n v="60.3"/>
  </r>
  <r>
    <s v="070667"/>
    <s v="Cloghane, Glin, Co. Kerry"/>
    <s v="2011"/>
    <s v="2011"/>
    <s v="CD156C1"/>
    <s v="Population"/>
    <s v="Number"/>
    <n v="71"/>
  </r>
  <r>
    <s v="070667"/>
    <s v="Cloghane, Glin, Co. Kerry"/>
    <s v="2011"/>
    <s v="2011"/>
    <s v="CD156C2"/>
    <s v="Males"/>
    <s v="Number"/>
    <n v="37"/>
  </r>
  <r>
    <s v="070667"/>
    <s v="Cloghane, Glin, Co. Kerry"/>
    <s v="2011"/>
    <s v="2011"/>
    <s v="CD156C3"/>
    <s v="Females"/>
    <s v="Number"/>
    <n v="34"/>
  </r>
  <r>
    <s v="070667"/>
    <s v="Cloghane, Glin, Co. Kerry"/>
    <s v="2011"/>
    <s v="2011"/>
    <s v="CD156C4"/>
    <s v="Private households occupied"/>
    <s v="Number"/>
    <n v="25"/>
  </r>
  <r>
    <s v="070667"/>
    <s v="Cloghane, Glin, Co. Kerry"/>
    <s v="2011"/>
    <s v="2011"/>
    <s v="CD156C5"/>
    <s v="Private households unoccupied"/>
    <s v="Number"/>
    <n v="20"/>
  </r>
  <r>
    <s v="070667"/>
    <s v="Cloghane, Glin, Co. Kerry"/>
    <s v="2011"/>
    <s v="2011"/>
    <s v="CD156C6"/>
    <s v="Vacant dwellings"/>
    <s v="Number"/>
    <n v="20"/>
  </r>
  <r>
    <s v="070667"/>
    <s v="Cloghane, Glin, Co. Kerry"/>
    <s v="2011"/>
    <s v="2011"/>
    <s v="CD156C7"/>
    <s v="Housing stock"/>
    <s v="Number"/>
    <n v="45"/>
  </r>
  <r>
    <s v="070667"/>
    <s v="Cloghane, Glin, Co. Kerry"/>
    <s v="2011"/>
    <s v="2011"/>
    <s v="CD156C8"/>
    <s v="Vacancy rate"/>
    <s v="%"/>
    <n v="44.4"/>
  </r>
  <r>
    <s v="070668"/>
    <s v="Cloghaneanode, Castlegregory, Co. Kerry"/>
    <s v="2011"/>
    <s v="2011"/>
    <s v="CD156C1"/>
    <s v="Population"/>
    <s v="Number"/>
    <n v="76"/>
  </r>
  <r>
    <s v="070668"/>
    <s v="Cloghaneanode, Castlegregory, Co. Kerry"/>
    <s v="2011"/>
    <s v="2011"/>
    <s v="CD156C2"/>
    <s v="Males"/>
    <s v="Number"/>
    <n v="38"/>
  </r>
  <r>
    <s v="070668"/>
    <s v="Cloghaneanode, Castlegregory, Co. Kerry"/>
    <s v="2011"/>
    <s v="2011"/>
    <s v="CD156C3"/>
    <s v="Females"/>
    <s v="Number"/>
    <n v="38"/>
  </r>
  <r>
    <s v="070668"/>
    <s v="Cloghaneanode, Castlegregory, Co. Kerry"/>
    <s v="2011"/>
    <s v="2011"/>
    <s v="CD156C4"/>
    <s v="Private households occupied"/>
    <s v="Number"/>
    <n v="25"/>
  </r>
  <r>
    <s v="070668"/>
    <s v="Cloghaneanode, Castlegregory, Co. Kerry"/>
    <s v="2011"/>
    <s v="2011"/>
    <s v="CD156C5"/>
    <s v="Private households unoccupied"/>
    <s v="Number"/>
    <n v="10"/>
  </r>
  <r>
    <s v="070668"/>
    <s v="Cloghaneanode, Castlegregory, Co. Kerry"/>
    <s v="2011"/>
    <s v="2011"/>
    <s v="CD156C6"/>
    <s v="Vacant dwellings"/>
    <s v="Number"/>
    <n v="10"/>
  </r>
  <r>
    <s v="070668"/>
    <s v="Cloghaneanode, Castlegregory, Co. Kerry"/>
    <s v="2011"/>
    <s v="2011"/>
    <s v="CD156C7"/>
    <s v="Housing stock"/>
    <s v="Number"/>
    <n v="35"/>
  </r>
  <r>
    <s v="070668"/>
    <s v="Cloghaneanode, Castlegregory, Co. Kerry"/>
    <s v="2011"/>
    <s v="2011"/>
    <s v="CD156C8"/>
    <s v="Vacancy rate"/>
    <s v="%"/>
    <n v="28.6"/>
  </r>
  <r>
    <s v="070669"/>
    <s v="Cloghaneanua, Ballinskelligs, Co. Kerry"/>
    <s v="2011"/>
    <s v="2011"/>
    <s v="CD156C1"/>
    <s v="Population"/>
    <s v="Number"/>
    <n v="55"/>
  </r>
  <r>
    <s v="070669"/>
    <s v="Cloghaneanua, Ballinskelligs, Co. Kerry"/>
    <s v="2011"/>
    <s v="2011"/>
    <s v="CD156C2"/>
    <s v="Males"/>
    <s v="Number"/>
    <n v="23"/>
  </r>
  <r>
    <s v="070669"/>
    <s v="Cloghaneanua, Ballinskelligs, Co. Kerry"/>
    <s v="2011"/>
    <s v="2011"/>
    <s v="CD156C3"/>
    <s v="Females"/>
    <s v="Number"/>
    <n v="32"/>
  </r>
  <r>
    <s v="070669"/>
    <s v="Cloghaneanua, Ballinskelligs, Co. Kerry"/>
    <s v="2011"/>
    <s v="2011"/>
    <s v="CD156C4"/>
    <s v="Private households occupied"/>
    <s v="Number"/>
    <n v="18"/>
  </r>
  <r>
    <s v="070669"/>
    <s v="Cloghaneanua, Ballinskelligs, Co. Kerry"/>
    <s v="2011"/>
    <s v="2011"/>
    <s v="CD156C5"/>
    <s v="Private households unoccupied"/>
    <s v="Number"/>
    <n v="5"/>
  </r>
  <r>
    <s v="070669"/>
    <s v="Cloghaneanua, Ballinskelligs, Co. Kerry"/>
    <s v="2011"/>
    <s v="2011"/>
    <s v="CD156C6"/>
    <s v="Vacant dwellings"/>
    <s v="Number"/>
    <n v="4"/>
  </r>
  <r>
    <s v="070669"/>
    <s v="Cloghaneanua, Ballinskelligs, Co. Kerry"/>
    <s v="2011"/>
    <s v="2011"/>
    <s v="CD156C7"/>
    <s v="Housing stock"/>
    <s v="Number"/>
    <n v="23"/>
  </r>
  <r>
    <s v="070669"/>
    <s v="Cloghaneanua, Ballinskelligs, Co. Kerry"/>
    <s v="2011"/>
    <s v="2011"/>
    <s v="CD156C8"/>
    <s v="Vacancy rate"/>
    <s v="%"/>
    <n v="17.4"/>
  </r>
  <r>
    <s v="070670"/>
    <s v="Cloghanebane, Ballyheige, Co. Kerry"/>
    <s v="2011"/>
    <s v="2011"/>
    <s v="CD156C1"/>
    <s v="Population"/>
    <s v="Number"/>
    <n v="19"/>
  </r>
  <r>
    <s v="070670"/>
    <s v="Cloghanebane, Ballyheige, Co. Kerry"/>
    <s v="2011"/>
    <s v="2011"/>
    <s v="CD156C2"/>
    <s v="Males"/>
    <s v="Number"/>
    <n v="11"/>
  </r>
  <r>
    <s v="070670"/>
    <s v="Cloghanebane, Ballyheige, Co. Kerry"/>
    <s v="2011"/>
    <s v="2011"/>
    <s v="CD156C3"/>
    <s v="Females"/>
    <s v="Number"/>
    <n v="8"/>
  </r>
  <r>
    <s v="070670"/>
    <s v="Cloghanebane, Ballyheige, Co. Kerry"/>
    <s v="2011"/>
    <s v="2011"/>
    <s v="CD156C4"/>
    <s v="Private households occupied"/>
    <s v="Number"/>
    <n v="5"/>
  </r>
  <r>
    <s v="070670"/>
    <s v="Cloghanebane, Ballyheige, Co. Kerry"/>
    <s v="2011"/>
    <s v="2011"/>
    <s v="CD156C5"/>
    <s v="Private households unoccupied"/>
    <s v="Number"/>
    <n v="1"/>
  </r>
  <r>
    <s v="070670"/>
    <s v="Cloghanebane, Ballyheige, Co. Kerry"/>
    <s v="2011"/>
    <s v="2011"/>
    <s v="CD156C6"/>
    <s v="Vacant dwellings"/>
    <s v="Number"/>
    <n v="1"/>
  </r>
  <r>
    <s v="070670"/>
    <s v="Cloghanebane, Ballyheige, Co. Kerry"/>
    <s v="2011"/>
    <s v="2011"/>
    <s v="CD156C7"/>
    <s v="Housing stock"/>
    <s v="Number"/>
    <n v="6"/>
  </r>
  <r>
    <s v="070670"/>
    <s v="Cloghanebane, Ballyheige, Co. Kerry"/>
    <s v="2011"/>
    <s v="2011"/>
    <s v="CD156C8"/>
    <s v="Vacancy rate"/>
    <s v="%"/>
    <n v="16.7"/>
  </r>
  <r>
    <s v="070671"/>
    <s v="Cloghanecanuig, St. Finan's, Co. Kerry"/>
    <s v="2011"/>
    <s v="2011"/>
    <s v="CD156C1"/>
    <s v="Population"/>
    <s v="Number"/>
    <n v="43"/>
  </r>
  <r>
    <s v="070671"/>
    <s v="Cloghanecanuig, St. Finan's, Co. Kerry"/>
    <s v="2011"/>
    <s v="2011"/>
    <s v="CD156C2"/>
    <s v="Males"/>
    <s v="Number"/>
    <n v="25"/>
  </r>
  <r>
    <s v="070671"/>
    <s v="Cloghanecanuig, St. Finan's, Co. Kerry"/>
    <s v="2011"/>
    <s v="2011"/>
    <s v="CD156C3"/>
    <s v="Females"/>
    <s v="Number"/>
    <n v="18"/>
  </r>
  <r>
    <s v="070671"/>
    <s v="Cloghanecanuig, St. Finan's, Co. Kerry"/>
    <s v="2011"/>
    <s v="2011"/>
    <s v="CD156C4"/>
    <s v="Private households occupied"/>
    <s v="Number"/>
    <n v="13"/>
  </r>
  <r>
    <s v="070671"/>
    <s v="Cloghanecanuig, St. Finan's, Co. Kerry"/>
    <s v="2011"/>
    <s v="2011"/>
    <s v="CD156C5"/>
    <s v="Private households unoccupied"/>
    <s v="Number"/>
    <n v="7"/>
  </r>
  <r>
    <s v="070671"/>
    <s v="Cloghanecanuig, St. Finan's, Co. Kerry"/>
    <s v="2011"/>
    <s v="2011"/>
    <s v="CD156C6"/>
    <s v="Vacant dwellings"/>
    <s v="Number"/>
    <n v="7"/>
  </r>
  <r>
    <s v="070671"/>
    <s v="Cloghanecanuig, St. Finan's, Co. Kerry"/>
    <s v="2011"/>
    <s v="2011"/>
    <s v="CD156C7"/>
    <s v="Housing stock"/>
    <s v="Number"/>
    <n v="20"/>
  </r>
  <r>
    <s v="070671"/>
    <s v="Cloghanecanuig, St. Finan's, Co. Kerry"/>
    <s v="2011"/>
    <s v="2011"/>
    <s v="CD156C8"/>
    <s v="Vacancy rate"/>
    <s v="%"/>
    <n v="35"/>
  </r>
  <r>
    <s v="070672"/>
    <s v="Cloghanecarhan, Emlagh, Co. Kerry"/>
    <s v="2011"/>
    <s v="2011"/>
    <s v="CD156C1"/>
    <s v="Population"/>
    <s v="Number"/>
    <n v="49"/>
  </r>
  <r>
    <s v="070672"/>
    <s v="Cloghanecarhan, Emlagh, Co. Kerry"/>
    <s v="2011"/>
    <s v="2011"/>
    <s v="CD156C2"/>
    <s v="Males"/>
    <s v="Number"/>
    <n v="29"/>
  </r>
  <r>
    <s v="070672"/>
    <s v="Cloghanecarhan, Emlagh, Co. Kerry"/>
    <s v="2011"/>
    <s v="2011"/>
    <s v="CD156C3"/>
    <s v="Females"/>
    <s v="Number"/>
    <n v="20"/>
  </r>
  <r>
    <s v="070672"/>
    <s v="Cloghanecarhan, Emlagh, Co. Kerry"/>
    <s v="2011"/>
    <s v="2011"/>
    <s v="CD156C4"/>
    <s v="Private households occupied"/>
    <s v="Number"/>
    <n v="13"/>
  </r>
  <r>
    <s v="070672"/>
    <s v="Cloghanecarhan, Emlagh, Co. Kerry"/>
    <s v="2011"/>
    <s v="2011"/>
    <s v="CD156C5"/>
    <s v="Private households unoccupied"/>
    <s v="Number"/>
    <n v="1"/>
  </r>
  <r>
    <s v="070672"/>
    <s v="Cloghanecarhan, Emlagh, Co. Kerry"/>
    <s v="2011"/>
    <s v="2011"/>
    <s v="CD156C6"/>
    <s v="Vacant dwellings"/>
    <s v="Number"/>
    <n v="1"/>
  </r>
  <r>
    <s v="070672"/>
    <s v="Cloghanecarhan, Emlagh, Co. Kerry"/>
    <s v="2011"/>
    <s v="2011"/>
    <s v="CD156C7"/>
    <s v="Housing stock"/>
    <s v="Number"/>
    <n v="14"/>
  </r>
  <r>
    <s v="070672"/>
    <s v="Cloghanecarhan, Emlagh, Co. Kerry"/>
    <s v="2011"/>
    <s v="2011"/>
    <s v="CD156C8"/>
    <s v="Vacancy rate"/>
    <s v="%"/>
    <n v="7.1"/>
  </r>
  <r>
    <s v="070673"/>
    <s v="Cloghaneduff, Kilmalkedar, Co. Kerry"/>
    <s v="2011"/>
    <s v="2011"/>
    <s v="CD156C1"/>
    <s v="Population"/>
    <s v="Number"/>
    <n v="20"/>
  </r>
  <r>
    <s v="070673"/>
    <s v="Cloghaneduff, Kilmalkedar, Co. Kerry"/>
    <s v="2011"/>
    <s v="2011"/>
    <s v="CD156C2"/>
    <s v="Males"/>
    <s v="Number"/>
    <n v="12"/>
  </r>
  <r>
    <s v="070673"/>
    <s v="Cloghaneduff, Kilmalkedar, Co. Kerry"/>
    <s v="2011"/>
    <s v="2011"/>
    <s v="CD156C3"/>
    <s v="Females"/>
    <s v="Number"/>
    <n v="8"/>
  </r>
  <r>
    <s v="070673"/>
    <s v="Cloghaneduff, Kilmalkedar, Co. Kerry"/>
    <s v="2011"/>
    <s v="2011"/>
    <s v="CD156C4"/>
    <s v="Private households occupied"/>
    <s v="Number"/>
    <n v="10"/>
  </r>
  <r>
    <s v="070673"/>
    <s v="Cloghaneduff, Kilmalkedar, Co. Kerry"/>
    <s v="2011"/>
    <s v="2011"/>
    <s v="CD156C5"/>
    <s v="Private households unoccupied"/>
    <s v="Number"/>
    <n v="4"/>
  </r>
  <r>
    <s v="070673"/>
    <s v="Cloghaneduff, Kilmalkedar, Co. Kerry"/>
    <s v="2011"/>
    <s v="2011"/>
    <s v="CD156C6"/>
    <s v="Vacant dwellings"/>
    <s v="Number"/>
    <n v="2"/>
  </r>
  <r>
    <s v="070673"/>
    <s v="Cloghaneduff, Kilmalkedar, Co. Kerry"/>
    <s v="2011"/>
    <s v="2011"/>
    <s v="CD156C7"/>
    <s v="Housing stock"/>
    <s v="Number"/>
    <n v="14"/>
  </r>
  <r>
    <s v="070673"/>
    <s v="Cloghaneduff, Kilmalkedar, Co. Kerry"/>
    <s v="2011"/>
    <s v="2011"/>
    <s v="CD156C8"/>
    <s v="Vacancy rate"/>
    <s v="%"/>
    <n v="14.3"/>
  </r>
  <r>
    <s v="070674"/>
    <s v="Cloghaneleesh, Ballyheige, Co. Kerry"/>
    <s v="2011"/>
    <s v="2011"/>
    <s v="CD156C1"/>
    <s v="Population"/>
    <s v="Number"/>
    <n v="30"/>
  </r>
  <r>
    <s v="070674"/>
    <s v="Cloghaneleesh, Ballyheige, Co. Kerry"/>
    <s v="2011"/>
    <s v="2011"/>
    <s v="CD156C2"/>
    <s v="Males"/>
    <s v="Number"/>
    <n v="15"/>
  </r>
  <r>
    <s v="070674"/>
    <s v="Cloghaneleesh, Ballyheige, Co. Kerry"/>
    <s v="2011"/>
    <s v="2011"/>
    <s v="CD156C3"/>
    <s v="Females"/>
    <s v="Number"/>
    <n v="15"/>
  </r>
  <r>
    <s v="070674"/>
    <s v="Cloghaneleesh, Ballyheige, Co. Kerry"/>
    <s v="2011"/>
    <s v="2011"/>
    <s v="CD156C4"/>
    <s v="Private households occupied"/>
    <s v="Number"/>
    <n v="10"/>
  </r>
  <r>
    <s v="070674"/>
    <s v="Cloghaneleesh, Ballyheige, Co. Kerry"/>
    <s v="2011"/>
    <s v="2011"/>
    <s v="CD156C5"/>
    <s v="Private households unoccupied"/>
    <s v="Number"/>
    <n v="7"/>
  </r>
  <r>
    <s v="070674"/>
    <s v="Cloghaneleesh, Ballyheige, Co. Kerry"/>
    <s v="2011"/>
    <s v="2011"/>
    <s v="CD156C6"/>
    <s v="Vacant dwellings"/>
    <s v="Number"/>
    <n v="7"/>
  </r>
  <r>
    <s v="070674"/>
    <s v="Cloghaneleesh, Ballyheige, Co. Kerry"/>
    <s v="2011"/>
    <s v="2011"/>
    <s v="CD156C7"/>
    <s v="Housing stock"/>
    <s v="Number"/>
    <n v="17"/>
  </r>
  <r>
    <s v="070674"/>
    <s v="Cloghaneleesh, Ballyheige, Co. Kerry"/>
    <s v="2011"/>
    <s v="2011"/>
    <s v="CD156C8"/>
    <s v="Vacancy rate"/>
    <s v="%"/>
    <n v="41.2"/>
  </r>
  <r>
    <s v="070675"/>
    <s v="Cloghaneleskirt, Kilflyn, Co. Kerry"/>
    <s v="2011"/>
    <s v="2011"/>
    <s v="CD156C1"/>
    <s v="Population"/>
    <s v="Number"/>
    <n v="15"/>
  </r>
  <r>
    <s v="070675"/>
    <s v="Cloghaneleskirt, Kilflyn, Co. Kerry"/>
    <s v="2011"/>
    <s v="2011"/>
    <s v="CD156C2"/>
    <s v="Males"/>
    <s v="Number"/>
    <n v="8"/>
  </r>
  <r>
    <s v="070675"/>
    <s v="Cloghaneleskirt, Kilflyn, Co. Kerry"/>
    <s v="2011"/>
    <s v="2011"/>
    <s v="CD156C3"/>
    <s v="Females"/>
    <s v="Number"/>
    <n v="7"/>
  </r>
  <r>
    <s v="070675"/>
    <s v="Cloghaneleskirt, Kilflyn, Co. Kerry"/>
    <s v="2011"/>
    <s v="2011"/>
    <s v="CD156C4"/>
    <s v="Private households occupied"/>
    <s v="Number"/>
    <n v="7"/>
  </r>
  <r>
    <s v="070675"/>
    <s v="Cloghaneleskirt, Kilflyn, Co. Kerry"/>
    <s v="2011"/>
    <s v="2011"/>
    <s v="CD156C5"/>
    <s v="Private households unoccupied"/>
    <s v="Number"/>
    <n v="0"/>
  </r>
  <r>
    <s v="070675"/>
    <s v="Cloghaneleskirt, Kilflyn, Co. Kerry"/>
    <s v="2011"/>
    <s v="2011"/>
    <s v="CD156C6"/>
    <s v="Vacant dwellings"/>
    <s v="Number"/>
    <n v="0"/>
  </r>
  <r>
    <s v="070675"/>
    <s v="Cloghaneleskirt, Kilflyn, Co. Kerry"/>
    <s v="2011"/>
    <s v="2011"/>
    <s v="CD156C7"/>
    <s v="Housing stock"/>
    <s v="Number"/>
    <n v="7"/>
  </r>
  <r>
    <s v="070675"/>
    <s v="Cloghaneleskirt, Kilflyn, Co. Kerry"/>
    <s v="2011"/>
    <s v="2011"/>
    <s v="CD156C8"/>
    <s v="Vacancy rate"/>
    <s v="%"/>
    <n v="0"/>
  </r>
  <r>
    <s v="070676"/>
    <s v="Cloghanelinaghan, Castlequin, Co. Kerry"/>
    <s v="2011"/>
    <s v="2011"/>
    <s v="CD156C1"/>
    <s v="Population"/>
    <s v="Number"/>
    <n v="80"/>
  </r>
  <r>
    <s v="070676"/>
    <s v="Cloghanelinaghan, Castlequin, Co. Kerry"/>
    <s v="2011"/>
    <s v="2011"/>
    <s v="CD156C2"/>
    <s v="Males"/>
    <s v="Number"/>
    <n v="40"/>
  </r>
  <r>
    <s v="070676"/>
    <s v="Cloghanelinaghan, Castlequin, Co. Kerry"/>
    <s v="2011"/>
    <s v="2011"/>
    <s v="CD156C3"/>
    <s v="Females"/>
    <s v="Number"/>
    <n v="40"/>
  </r>
  <r>
    <s v="070676"/>
    <s v="Cloghanelinaghan, Castlequin, Co. Kerry"/>
    <s v="2011"/>
    <s v="2011"/>
    <s v="CD156C4"/>
    <s v="Private households occupied"/>
    <s v="Number"/>
    <n v="31"/>
  </r>
  <r>
    <s v="070676"/>
    <s v="Cloghanelinaghan, Castlequin, Co. Kerry"/>
    <s v="2011"/>
    <s v="2011"/>
    <s v="CD156C5"/>
    <s v="Private households unoccupied"/>
    <s v="Number"/>
    <n v="16"/>
  </r>
  <r>
    <s v="070676"/>
    <s v="Cloghanelinaghan, Castlequin, Co. Kerry"/>
    <s v="2011"/>
    <s v="2011"/>
    <s v="CD156C6"/>
    <s v="Vacant dwellings"/>
    <s v="Number"/>
    <n v="16"/>
  </r>
  <r>
    <s v="070676"/>
    <s v="Cloghanelinaghan, Castlequin, Co. Kerry"/>
    <s v="2011"/>
    <s v="2011"/>
    <s v="CD156C7"/>
    <s v="Housing stock"/>
    <s v="Number"/>
    <n v="47"/>
  </r>
  <r>
    <s v="070676"/>
    <s v="Cloghanelinaghan, Castlequin, Co. Kerry"/>
    <s v="2011"/>
    <s v="2011"/>
    <s v="CD156C8"/>
    <s v="Vacancy rate"/>
    <s v="%"/>
    <n v="34"/>
  </r>
  <r>
    <s v="070677"/>
    <s v="Cloghanenagleragh, Kilfeighny, Co. Kerry"/>
    <s v="2011"/>
    <s v="2011"/>
    <s v="CD156C1"/>
    <s v="Population"/>
    <s v="Number"/>
    <n v="0"/>
  </r>
  <r>
    <s v="070677"/>
    <s v="Cloghanenagleragh, Kilfeighny, Co. Kerry"/>
    <s v="2011"/>
    <s v="2011"/>
    <s v="CD156C2"/>
    <s v="Males"/>
    <s v="Number"/>
    <n v="0"/>
  </r>
  <r>
    <s v="070677"/>
    <s v="Cloghanenagleragh, Kilfeighny, Co. Kerry"/>
    <s v="2011"/>
    <s v="2011"/>
    <s v="CD156C3"/>
    <s v="Females"/>
    <s v="Number"/>
    <n v="0"/>
  </r>
  <r>
    <s v="070677"/>
    <s v="Cloghanenagleragh, Kilfeighny, Co. Kerry"/>
    <s v="2011"/>
    <s v="2011"/>
    <s v="CD156C4"/>
    <s v="Private households occupied"/>
    <s v="Number"/>
    <n v="0"/>
  </r>
  <r>
    <s v="070677"/>
    <s v="Cloghanenagleragh, Kilfeighny, Co. Kerry"/>
    <s v="2011"/>
    <s v="2011"/>
    <s v="CD156C5"/>
    <s v="Private households unoccupied"/>
    <s v="Number"/>
    <n v="2"/>
  </r>
  <r>
    <s v="070677"/>
    <s v="Cloghanenagleragh, Kilfeighny, Co. Kerry"/>
    <s v="2011"/>
    <s v="2011"/>
    <s v="CD156C6"/>
    <s v="Vacant dwellings"/>
    <s v="Number"/>
    <n v="2"/>
  </r>
  <r>
    <s v="070677"/>
    <s v="Cloghanenagleragh, Kilfeighny, Co. Kerry"/>
    <s v="2011"/>
    <s v="2011"/>
    <s v="CD156C7"/>
    <s v="Housing stock"/>
    <s v="Number"/>
    <n v="2"/>
  </r>
  <r>
    <s v="070677"/>
    <s v="Cloghanenagleragh, Kilfeighny, Co. Kerry"/>
    <s v="2011"/>
    <s v="2011"/>
    <s v="CD156C8"/>
    <s v="Vacancy rate"/>
    <s v="%"/>
    <n v="100"/>
  </r>
  <r>
    <s v="070678"/>
    <s v="Cloghanesheskeen, Castlegregory, Co. Kerry"/>
    <s v="2011"/>
    <s v="2011"/>
    <s v="CD156C1"/>
    <s v="Population"/>
    <s v="Number"/>
    <n v="53"/>
  </r>
  <r>
    <s v="070678"/>
    <s v="Cloghanesheskeen, Castlegregory, Co. Kerry"/>
    <s v="2011"/>
    <s v="2011"/>
    <s v="CD156C2"/>
    <s v="Males"/>
    <s v="Number"/>
    <n v="26"/>
  </r>
  <r>
    <s v="070678"/>
    <s v="Cloghanesheskeen, Castlegregory, Co. Kerry"/>
    <s v="2011"/>
    <s v="2011"/>
    <s v="CD156C3"/>
    <s v="Females"/>
    <s v="Number"/>
    <n v="27"/>
  </r>
  <r>
    <s v="070678"/>
    <s v="Cloghanesheskeen, Castlegregory, Co. Kerry"/>
    <s v="2011"/>
    <s v="2011"/>
    <s v="CD156C4"/>
    <s v="Private households occupied"/>
    <s v="Number"/>
    <n v="25"/>
  </r>
  <r>
    <s v="070678"/>
    <s v="Cloghanesheskeen, Castlegregory, Co. Kerry"/>
    <s v="2011"/>
    <s v="2011"/>
    <s v="CD156C5"/>
    <s v="Private households unoccupied"/>
    <s v="Number"/>
    <n v="27"/>
  </r>
  <r>
    <s v="070678"/>
    <s v="Cloghanesheskeen, Castlegregory, Co. Kerry"/>
    <s v="2011"/>
    <s v="2011"/>
    <s v="CD156C6"/>
    <s v="Vacant dwellings"/>
    <s v="Number"/>
    <n v="27"/>
  </r>
  <r>
    <s v="070678"/>
    <s v="Cloghanesheskeen, Castlegregory, Co. Kerry"/>
    <s v="2011"/>
    <s v="2011"/>
    <s v="CD156C7"/>
    <s v="Housing stock"/>
    <s v="Number"/>
    <n v="52"/>
  </r>
  <r>
    <s v="070678"/>
    <s v="Cloghanesheskeen, Castlegregory, Co. Kerry"/>
    <s v="2011"/>
    <s v="2011"/>
    <s v="CD156C8"/>
    <s v="Vacancy rate"/>
    <s v="%"/>
    <n v="51.9"/>
  </r>
  <r>
    <s v="070679"/>
    <s v="Clogharee, An Clochán, Co. Kerry"/>
    <s v="2011"/>
    <s v="2011"/>
    <s v="CD156C1"/>
    <s v="Population"/>
    <s v="Number"/>
    <n v="0"/>
  </r>
  <r>
    <s v="070679"/>
    <s v="Clogharee, An Clochán, Co. Kerry"/>
    <s v="2011"/>
    <s v="2011"/>
    <s v="CD156C2"/>
    <s v="Males"/>
    <s v="Number"/>
    <n v="0"/>
  </r>
  <r>
    <s v="070679"/>
    <s v="Clogharee, An Clochán, Co. Kerry"/>
    <s v="2011"/>
    <s v="2011"/>
    <s v="CD156C3"/>
    <s v="Females"/>
    <s v="Number"/>
    <n v="0"/>
  </r>
  <r>
    <s v="070679"/>
    <s v="Clogharee, An Clochán, Co. Kerry"/>
    <s v="2011"/>
    <s v="2011"/>
    <s v="CD156C4"/>
    <s v="Private households occupied"/>
    <s v="Number"/>
    <n v="0"/>
  </r>
  <r>
    <s v="070679"/>
    <s v="Clogharee, An Clochán, Co. Kerry"/>
    <s v="2011"/>
    <s v="2011"/>
    <s v="CD156C5"/>
    <s v="Private households unoccupied"/>
    <s v="Number"/>
    <n v="0"/>
  </r>
  <r>
    <s v="070679"/>
    <s v="Clogharee, An Clochán, Co. Kerry"/>
    <s v="2011"/>
    <s v="2011"/>
    <s v="CD156C6"/>
    <s v="Vacant dwellings"/>
    <s v="Number"/>
    <n v="0"/>
  </r>
  <r>
    <s v="070679"/>
    <s v="Clogharee, An Clochán, Co. Kerry"/>
    <s v="2011"/>
    <s v="2011"/>
    <s v="CD156C7"/>
    <s v="Housing stock"/>
    <s v="Number"/>
    <n v="0"/>
  </r>
  <r>
    <s v="070679"/>
    <s v="Clogharee, An Clochán, Co. Kerry"/>
    <s v="2011"/>
    <s v="2011"/>
    <s v="CD156C8"/>
    <s v="Vacancy rate"/>
    <s v="%"/>
    <n v="0"/>
  </r>
  <r>
    <s v="070680"/>
    <s v="Cloghavoola, Nohaval, Co. Kerry"/>
    <s v="2011"/>
    <s v="2011"/>
    <s v="CD156C1"/>
    <s v="Population"/>
    <s v="Number"/>
    <n v="12"/>
  </r>
  <r>
    <s v="070680"/>
    <s v="Cloghavoola, Nohaval, Co. Kerry"/>
    <s v="2011"/>
    <s v="2011"/>
    <s v="CD156C2"/>
    <s v="Males"/>
    <s v="Number"/>
    <n v="5"/>
  </r>
  <r>
    <s v="070680"/>
    <s v="Cloghavoola, Nohaval, Co. Kerry"/>
    <s v="2011"/>
    <s v="2011"/>
    <s v="CD156C3"/>
    <s v="Females"/>
    <s v="Number"/>
    <n v="7"/>
  </r>
  <r>
    <s v="070680"/>
    <s v="Cloghavoola, Nohaval, Co. Kerry"/>
    <s v="2011"/>
    <s v="2011"/>
    <s v="CD156C4"/>
    <s v="Private households occupied"/>
    <s v="Number"/>
    <n v="3"/>
  </r>
  <r>
    <s v="070680"/>
    <s v="Cloghavoola, Nohaval, Co. Kerry"/>
    <s v="2011"/>
    <s v="2011"/>
    <s v="CD156C5"/>
    <s v="Private households unoccupied"/>
    <s v="Number"/>
    <n v="0"/>
  </r>
  <r>
    <s v="070680"/>
    <s v="Cloghavoola, Nohaval, Co. Kerry"/>
    <s v="2011"/>
    <s v="2011"/>
    <s v="CD156C6"/>
    <s v="Vacant dwellings"/>
    <s v="Number"/>
    <n v="0"/>
  </r>
  <r>
    <s v="070680"/>
    <s v="Cloghavoola, Nohaval, Co. Kerry"/>
    <s v="2011"/>
    <s v="2011"/>
    <s v="CD156C7"/>
    <s v="Housing stock"/>
    <s v="Number"/>
    <n v="3"/>
  </r>
  <r>
    <s v="070680"/>
    <s v="Cloghavoola, Nohaval, Co. Kerry"/>
    <s v="2011"/>
    <s v="2011"/>
    <s v="CD156C8"/>
    <s v="Vacancy rate"/>
    <s v="%"/>
    <n v="0"/>
  </r>
  <r>
    <s v="070681"/>
    <s v="Cloghboola, Kilshenane, Co. Kerry"/>
    <s v="2011"/>
    <s v="2011"/>
    <s v="CD156C1"/>
    <s v="Population"/>
    <s v="Number"/>
    <n v="6"/>
  </r>
  <r>
    <s v="070681"/>
    <s v="Cloghboola, Kilshenane, Co. Kerry"/>
    <s v="2011"/>
    <s v="2011"/>
    <s v="CD156C2"/>
    <s v="Males"/>
    <s v="Number"/>
    <n v="5"/>
  </r>
  <r>
    <s v="070681"/>
    <s v="Cloghboola, Kilshenane, Co. Kerry"/>
    <s v="2011"/>
    <s v="2011"/>
    <s v="CD156C3"/>
    <s v="Females"/>
    <s v="Number"/>
    <n v="1"/>
  </r>
  <r>
    <s v="070681"/>
    <s v="Cloghboola, Kilshenane, Co. Kerry"/>
    <s v="2011"/>
    <s v="2011"/>
    <s v="CD156C4"/>
    <s v="Private households occupied"/>
    <s v="Number"/>
    <n v="4"/>
  </r>
  <r>
    <s v="070681"/>
    <s v="Cloghboola, Kilshenane, Co. Kerry"/>
    <s v="2011"/>
    <s v="2011"/>
    <s v="CD156C5"/>
    <s v="Private households unoccupied"/>
    <s v="Number"/>
    <n v="0"/>
  </r>
  <r>
    <s v="070681"/>
    <s v="Cloghboola, Kilshenane, Co. Kerry"/>
    <s v="2011"/>
    <s v="2011"/>
    <s v="CD156C6"/>
    <s v="Vacant dwellings"/>
    <s v="Number"/>
    <n v="0"/>
  </r>
  <r>
    <s v="070681"/>
    <s v="Cloghboola, Kilshenane, Co. Kerry"/>
    <s v="2011"/>
    <s v="2011"/>
    <s v="CD156C7"/>
    <s v="Housing stock"/>
    <s v="Number"/>
    <n v="4"/>
  </r>
  <r>
    <s v="070681"/>
    <s v="Cloghboola, Kilshenane, Co. Kerry"/>
    <s v="2011"/>
    <s v="2011"/>
    <s v="CD156C8"/>
    <s v="Vacancy rate"/>
    <s v="%"/>
    <n v="0"/>
  </r>
  <r>
    <s v="070682"/>
    <s v="Clogher, Dunurlin, Co. Kerry"/>
    <s v="2011"/>
    <s v="2011"/>
    <s v="CD156C1"/>
    <s v="Population"/>
    <s v="Number"/>
    <n v="28"/>
  </r>
  <r>
    <s v="070682"/>
    <s v="Clogher, Dunurlin, Co. Kerry"/>
    <s v="2011"/>
    <s v="2011"/>
    <s v="CD156C2"/>
    <s v="Males"/>
    <s v="Number"/>
    <n v="12"/>
  </r>
  <r>
    <s v="070682"/>
    <s v="Clogher, Dunurlin, Co. Kerry"/>
    <s v="2011"/>
    <s v="2011"/>
    <s v="CD156C3"/>
    <s v="Females"/>
    <s v="Number"/>
    <n v="16"/>
  </r>
  <r>
    <s v="070682"/>
    <s v="Clogher, Dunurlin, Co. Kerry"/>
    <s v="2011"/>
    <s v="2011"/>
    <s v="CD156C4"/>
    <s v="Private households occupied"/>
    <s v="Number"/>
    <n v="14"/>
  </r>
  <r>
    <s v="070682"/>
    <s v="Clogher, Dunurlin, Co. Kerry"/>
    <s v="2011"/>
    <s v="2011"/>
    <s v="CD156C5"/>
    <s v="Private households unoccupied"/>
    <s v="Number"/>
    <n v="8"/>
  </r>
  <r>
    <s v="070682"/>
    <s v="Clogher, Dunurlin, Co. Kerry"/>
    <s v="2011"/>
    <s v="2011"/>
    <s v="CD156C6"/>
    <s v="Vacant dwellings"/>
    <s v="Number"/>
    <n v="7"/>
  </r>
  <r>
    <s v="070682"/>
    <s v="Clogher, Dunurlin, Co. Kerry"/>
    <s v="2011"/>
    <s v="2011"/>
    <s v="CD156C7"/>
    <s v="Housing stock"/>
    <s v="Number"/>
    <n v="22"/>
  </r>
  <r>
    <s v="070682"/>
    <s v="Clogher, Dunurlin, Co. Kerry"/>
    <s v="2011"/>
    <s v="2011"/>
    <s v="CD156C8"/>
    <s v="Vacancy rate"/>
    <s v="%"/>
    <n v="31.8"/>
  </r>
  <r>
    <s v="070683"/>
    <s v="Clogher, Lixnaw, Co. Kerry"/>
    <s v="2011"/>
    <s v="2011"/>
    <s v="CD156C1"/>
    <s v="Population"/>
    <s v="Number"/>
    <n v="243"/>
  </r>
  <r>
    <s v="070683"/>
    <s v="Clogher, Lixnaw, Co. Kerry"/>
    <s v="2011"/>
    <s v="2011"/>
    <s v="CD156C2"/>
    <s v="Males"/>
    <s v="Number"/>
    <n v="120"/>
  </r>
  <r>
    <s v="070683"/>
    <s v="Clogher, Lixnaw, Co. Kerry"/>
    <s v="2011"/>
    <s v="2011"/>
    <s v="CD156C3"/>
    <s v="Females"/>
    <s v="Number"/>
    <n v="123"/>
  </r>
  <r>
    <s v="070683"/>
    <s v="Clogher, Lixnaw, Co. Kerry"/>
    <s v="2011"/>
    <s v="2011"/>
    <s v="CD156C4"/>
    <s v="Private households occupied"/>
    <s v="Number"/>
    <n v="96"/>
  </r>
  <r>
    <s v="070683"/>
    <s v="Clogher, Lixnaw, Co. Kerry"/>
    <s v="2011"/>
    <s v="2011"/>
    <s v="CD156C5"/>
    <s v="Private households unoccupied"/>
    <s v="Number"/>
    <n v="11"/>
  </r>
  <r>
    <s v="070683"/>
    <s v="Clogher, Lixnaw, Co. Kerry"/>
    <s v="2011"/>
    <s v="2011"/>
    <s v="CD156C6"/>
    <s v="Vacant dwellings"/>
    <s v="Number"/>
    <n v="11"/>
  </r>
  <r>
    <s v="070683"/>
    <s v="Clogher, Lixnaw, Co. Kerry"/>
    <s v="2011"/>
    <s v="2011"/>
    <s v="CD156C7"/>
    <s v="Housing stock"/>
    <s v="Number"/>
    <n v="107"/>
  </r>
  <r>
    <s v="070683"/>
    <s v="Clogher, Lixnaw, Co. Kerry"/>
    <s v="2011"/>
    <s v="2011"/>
    <s v="CD156C8"/>
    <s v="Vacancy rate"/>
    <s v="%"/>
    <n v="10.3"/>
  </r>
  <r>
    <s v="070684"/>
    <s v="Clogher, Nohaval, Co. Kerry"/>
    <s v="2011"/>
    <s v="2011"/>
    <s v="CD156C1"/>
    <s v="Population"/>
    <s v="Number"/>
    <n v="47"/>
  </r>
  <r>
    <s v="070684"/>
    <s v="Clogher, Nohaval, Co. Kerry"/>
    <s v="2011"/>
    <s v="2011"/>
    <s v="CD156C2"/>
    <s v="Males"/>
    <s v="Number"/>
    <n v="26"/>
  </r>
  <r>
    <s v="070684"/>
    <s v="Clogher, Nohaval, Co. Kerry"/>
    <s v="2011"/>
    <s v="2011"/>
    <s v="CD156C3"/>
    <s v="Females"/>
    <s v="Number"/>
    <n v="21"/>
  </r>
  <r>
    <s v="070684"/>
    <s v="Clogher, Nohaval, Co. Kerry"/>
    <s v="2011"/>
    <s v="2011"/>
    <s v="CD156C4"/>
    <s v="Private households occupied"/>
    <s v="Number"/>
    <n v="13"/>
  </r>
  <r>
    <s v="070684"/>
    <s v="Clogher, Nohaval, Co. Kerry"/>
    <s v="2011"/>
    <s v="2011"/>
    <s v="CD156C5"/>
    <s v="Private households unoccupied"/>
    <s v="Number"/>
    <n v="0"/>
  </r>
  <r>
    <s v="070684"/>
    <s v="Clogher, Nohaval, Co. Kerry"/>
    <s v="2011"/>
    <s v="2011"/>
    <s v="CD156C6"/>
    <s v="Vacant dwellings"/>
    <s v="Number"/>
    <n v="0"/>
  </r>
  <r>
    <s v="070684"/>
    <s v="Clogher, Nohaval, Co. Kerry"/>
    <s v="2011"/>
    <s v="2011"/>
    <s v="CD156C7"/>
    <s v="Housing stock"/>
    <s v="Number"/>
    <n v="13"/>
  </r>
  <r>
    <s v="070684"/>
    <s v="Clogher, Nohaval, Co. Kerry"/>
    <s v="2011"/>
    <s v="2011"/>
    <s v="CD156C8"/>
    <s v="Vacancy rate"/>
    <s v="%"/>
    <n v="0"/>
  </r>
  <r>
    <s v="070685"/>
    <s v="Clogher, Tubrid, Co. Kerry"/>
    <s v="2011"/>
    <s v="2011"/>
    <s v="CD156C1"/>
    <s v="Population"/>
    <s v="Number"/>
    <n v="11"/>
  </r>
  <r>
    <s v="070685"/>
    <s v="Clogher, Tubrid, Co. Kerry"/>
    <s v="2011"/>
    <s v="2011"/>
    <s v="CD156C2"/>
    <s v="Males"/>
    <s v="Number"/>
    <n v="7"/>
  </r>
  <r>
    <s v="070685"/>
    <s v="Clogher, Tubrid, Co. Kerry"/>
    <s v="2011"/>
    <s v="2011"/>
    <s v="CD156C3"/>
    <s v="Females"/>
    <s v="Number"/>
    <n v="4"/>
  </r>
  <r>
    <s v="070685"/>
    <s v="Clogher, Tubrid, Co. Kerry"/>
    <s v="2011"/>
    <s v="2011"/>
    <s v="CD156C4"/>
    <s v="Private households occupied"/>
    <s v="Number"/>
    <n v="4"/>
  </r>
  <r>
    <s v="070685"/>
    <s v="Clogher, Tubrid, Co. Kerry"/>
    <s v="2011"/>
    <s v="2011"/>
    <s v="CD156C5"/>
    <s v="Private households unoccupied"/>
    <s v="Number"/>
    <n v="1"/>
  </r>
  <r>
    <s v="070685"/>
    <s v="Clogher, Tubrid, Co. Kerry"/>
    <s v="2011"/>
    <s v="2011"/>
    <s v="CD156C6"/>
    <s v="Vacant dwellings"/>
    <s v="Number"/>
    <n v="1"/>
  </r>
  <r>
    <s v="070685"/>
    <s v="Clogher, Tubrid, Co. Kerry"/>
    <s v="2011"/>
    <s v="2011"/>
    <s v="CD156C7"/>
    <s v="Housing stock"/>
    <s v="Number"/>
    <n v="5"/>
  </r>
  <r>
    <s v="070685"/>
    <s v="Clogher, Tubrid, Co. Kerry"/>
    <s v="2011"/>
    <s v="2011"/>
    <s v="CD156C8"/>
    <s v="Vacancy rate"/>
    <s v="%"/>
    <n v="20"/>
  </r>
  <r>
    <s v="070686"/>
    <s v="Cloghera Beg, Cloon, Co. Kerry"/>
    <s v="2011"/>
    <s v="2011"/>
    <s v="CD156C1"/>
    <s v="Population"/>
    <s v="Number"/>
    <s v=""/>
  </r>
  <r>
    <s v="070686"/>
    <s v="Cloghera Beg, Cloon, Co. Kerry"/>
    <s v="2011"/>
    <s v="2011"/>
    <s v="CD156C2"/>
    <s v="Males"/>
    <s v="Number"/>
    <s v=""/>
  </r>
  <r>
    <s v="070686"/>
    <s v="Cloghera Beg, Cloon, Co. Kerry"/>
    <s v="2011"/>
    <s v="2011"/>
    <s v="CD156C3"/>
    <s v="Females"/>
    <s v="Number"/>
    <s v=""/>
  </r>
  <r>
    <s v="070686"/>
    <s v="Cloghera Beg, Cloon, Co. Kerry"/>
    <s v="2011"/>
    <s v="2011"/>
    <s v="CD156C4"/>
    <s v="Private households occupied"/>
    <s v="Number"/>
    <s v=""/>
  </r>
  <r>
    <s v="070686"/>
    <s v="Cloghera Beg, Cloon, Co. Kerry"/>
    <s v="2011"/>
    <s v="2011"/>
    <s v="CD156C5"/>
    <s v="Private households unoccupied"/>
    <s v="Number"/>
    <s v=""/>
  </r>
  <r>
    <s v="070686"/>
    <s v="Cloghera Beg, Cloon, Co. Kerry"/>
    <s v="2011"/>
    <s v="2011"/>
    <s v="CD156C6"/>
    <s v="Vacant dwellings"/>
    <s v="Number"/>
    <s v=""/>
  </r>
  <r>
    <s v="070686"/>
    <s v="Cloghera Beg, Cloon, Co. Kerry"/>
    <s v="2011"/>
    <s v="2011"/>
    <s v="CD156C7"/>
    <s v="Housing stock"/>
    <s v="Number"/>
    <s v=""/>
  </r>
  <r>
    <s v="070686"/>
    <s v="Cloghera Beg, Cloon, Co. Kerry"/>
    <s v="2011"/>
    <s v="2011"/>
    <s v="CD156C8"/>
    <s v="Vacancy rate"/>
    <s v="%"/>
    <s v=""/>
  </r>
  <r>
    <s v="070687"/>
    <s v="Cloghera More, Loughbrin, Co. Kerry"/>
    <s v="2011"/>
    <s v="2011"/>
    <s v="CD156C1"/>
    <s v="Population"/>
    <s v="Number"/>
    <s v=""/>
  </r>
  <r>
    <s v="070687"/>
    <s v="Cloghera More, Loughbrin, Co. Kerry"/>
    <s v="2011"/>
    <s v="2011"/>
    <s v="CD156C2"/>
    <s v="Males"/>
    <s v="Number"/>
    <s v=""/>
  </r>
  <r>
    <s v="070687"/>
    <s v="Cloghera More, Loughbrin, Co. Kerry"/>
    <s v="2011"/>
    <s v="2011"/>
    <s v="CD156C3"/>
    <s v="Females"/>
    <s v="Number"/>
    <s v=""/>
  </r>
  <r>
    <s v="070687"/>
    <s v="Cloghera More, Loughbrin, Co. Kerry"/>
    <s v="2011"/>
    <s v="2011"/>
    <s v="CD156C4"/>
    <s v="Private households occupied"/>
    <s v="Number"/>
    <s v=""/>
  </r>
  <r>
    <s v="070687"/>
    <s v="Cloghera More, Loughbrin, Co. Kerry"/>
    <s v="2011"/>
    <s v="2011"/>
    <s v="CD156C5"/>
    <s v="Private households unoccupied"/>
    <s v="Number"/>
    <s v=""/>
  </r>
  <r>
    <s v="070687"/>
    <s v="Cloghera More, Loughbrin, Co. Kerry"/>
    <s v="2011"/>
    <s v="2011"/>
    <s v="CD156C6"/>
    <s v="Vacant dwellings"/>
    <s v="Number"/>
    <s v=""/>
  </r>
  <r>
    <s v="070687"/>
    <s v="Cloghera More, Loughbrin, Co. Kerry"/>
    <s v="2011"/>
    <s v="2011"/>
    <s v="CD156C7"/>
    <s v="Housing stock"/>
    <s v="Number"/>
    <s v=""/>
  </r>
  <r>
    <s v="070687"/>
    <s v="Cloghera More, Loughbrin, Co. Kerry"/>
    <s v="2011"/>
    <s v="2011"/>
    <s v="CD156C8"/>
    <s v="Vacancy rate"/>
    <s v="%"/>
    <s v=""/>
  </r>
  <r>
    <s v="070688"/>
    <s v="Clogherane, Glanmore, Co. Kerry"/>
    <s v="2011"/>
    <s v="2011"/>
    <s v="CD156C1"/>
    <s v="Population"/>
    <s v="Number"/>
    <n v="41"/>
  </r>
  <r>
    <s v="070688"/>
    <s v="Clogherane, Glanmore, Co. Kerry"/>
    <s v="2011"/>
    <s v="2011"/>
    <s v="CD156C2"/>
    <s v="Males"/>
    <s v="Number"/>
    <n v="21"/>
  </r>
  <r>
    <s v="070688"/>
    <s v="Clogherane, Glanmore, Co. Kerry"/>
    <s v="2011"/>
    <s v="2011"/>
    <s v="CD156C3"/>
    <s v="Females"/>
    <s v="Number"/>
    <n v="20"/>
  </r>
  <r>
    <s v="070688"/>
    <s v="Clogherane, Glanmore, Co. Kerry"/>
    <s v="2011"/>
    <s v="2011"/>
    <s v="CD156C4"/>
    <s v="Private households occupied"/>
    <s v="Number"/>
    <n v="17"/>
  </r>
  <r>
    <s v="070688"/>
    <s v="Clogherane, Glanmore, Co. Kerry"/>
    <s v="2011"/>
    <s v="2011"/>
    <s v="CD156C5"/>
    <s v="Private households unoccupied"/>
    <s v="Number"/>
    <n v="18"/>
  </r>
  <r>
    <s v="070688"/>
    <s v="Clogherane, Glanmore, Co. Kerry"/>
    <s v="2011"/>
    <s v="2011"/>
    <s v="CD156C6"/>
    <s v="Vacant dwellings"/>
    <s v="Number"/>
    <n v="17"/>
  </r>
  <r>
    <s v="070688"/>
    <s v="Clogherane, Glanmore, Co. Kerry"/>
    <s v="2011"/>
    <s v="2011"/>
    <s v="CD156C7"/>
    <s v="Housing stock"/>
    <s v="Number"/>
    <n v="35"/>
  </r>
  <r>
    <s v="070688"/>
    <s v="Clogherane, Glanmore, Co. Kerry"/>
    <s v="2011"/>
    <s v="2011"/>
    <s v="CD156C8"/>
    <s v="Vacancy rate"/>
    <s v="%"/>
    <n v="48.6"/>
  </r>
  <r>
    <s v="070689"/>
    <s v="Clogherbrien, Clogherbrien, Co. Kerry"/>
    <s v="2011"/>
    <s v="2011"/>
    <s v="CD156C1"/>
    <s v="Population"/>
    <s v="Number"/>
    <n v="264"/>
  </r>
  <r>
    <s v="070689"/>
    <s v="Clogherbrien, Clogherbrien, Co. Kerry"/>
    <s v="2011"/>
    <s v="2011"/>
    <s v="CD156C2"/>
    <s v="Males"/>
    <s v="Number"/>
    <n v="134"/>
  </r>
  <r>
    <s v="070689"/>
    <s v="Clogherbrien, Clogherbrien, Co. Kerry"/>
    <s v="2011"/>
    <s v="2011"/>
    <s v="CD156C3"/>
    <s v="Females"/>
    <s v="Number"/>
    <n v="130"/>
  </r>
  <r>
    <s v="070689"/>
    <s v="Clogherbrien, Clogherbrien, Co. Kerry"/>
    <s v="2011"/>
    <s v="2011"/>
    <s v="CD156C4"/>
    <s v="Private households occupied"/>
    <s v="Number"/>
    <n v="89"/>
  </r>
  <r>
    <s v="070689"/>
    <s v="Clogherbrien, Clogherbrien, Co. Kerry"/>
    <s v="2011"/>
    <s v="2011"/>
    <s v="CD156C5"/>
    <s v="Private households unoccupied"/>
    <s v="Number"/>
    <n v="9"/>
  </r>
  <r>
    <s v="070689"/>
    <s v="Clogherbrien, Clogherbrien, Co. Kerry"/>
    <s v="2011"/>
    <s v="2011"/>
    <s v="CD156C6"/>
    <s v="Vacant dwellings"/>
    <s v="Number"/>
    <n v="6"/>
  </r>
  <r>
    <s v="070689"/>
    <s v="Clogherbrien, Clogherbrien, Co. Kerry"/>
    <s v="2011"/>
    <s v="2011"/>
    <s v="CD156C7"/>
    <s v="Housing stock"/>
    <s v="Number"/>
    <n v="98"/>
  </r>
  <r>
    <s v="070689"/>
    <s v="Clogherbrien, Clogherbrien, Co. Kerry"/>
    <s v="2011"/>
    <s v="2011"/>
    <s v="CD156C8"/>
    <s v="Vacancy rate"/>
    <s v="%"/>
    <n v="6.1"/>
  </r>
  <r>
    <s v="070690"/>
    <s v="Clogherclemin, Arabela, Co. Kerry"/>
    <s v="2011"/>
    <s v="2011"/>
    <s v="CD156C1"/>
    <s v="Population"/>
    <s v="Number"/>
    <n v="41"/>
  </r>
  <r>
    <s v="070690"/>
    <s v="Clogherclemin, Arabela, Co. Kerry"/>
    <s v="2011"/>
    <s v="2011"/>
    <s v="CD156C2"/>
    <s v="Males"/>
    <s v="Number"/>
    <n v="21"/>
  </r>
  <r>
    <s v="070690"/>
    <s v="Clogherclemin, Arabela, Co. Kerry"/>
    <s v="2011"/>
    <s v="2011"/>
    <s v="CD156C3"/>
    <s v="Females"/>
    <s v="Number"/>
    <n v="20"/>
  </r>
  <r>
    <s v="070690"/>
    <s v="Clogherclemin, Arabela, Co. Kerry"/>
    <s v="2011"/>
    <s v="2011"/>
    <s v="CD156C4"/>
    <s v="Private households occupied"/>
    <s v="Number"/>
    <n v="13"/>
  </r>
  <r>
    <s v="070690"/>
    <s v="Clogherclemin, Arabela, Co. Kerry"/>
    <s v="2011"/>
    <s v="2011"/>
    <s v="CD156C5"/>
    <s v="Private households unoccupied"/>
    <s v="Number"/>
    <n v="1"/>
  </r>
  <r>
    <s v="070690"/>
    <s v="Clogherclemin, Arabela, Co. Kerry"/>
    <s v="2011"/>
    <s v="2011"/>
    <s v="CD156C6"/>
    <s v="Vacant dwellings"/>
    <s v="Number"/>
    <n v="1"/>
  </r>
  <r>
    <s v="070690"/>
    <s v="Clogherclemin, Arabela, Co. Kerry"/>
    <s v="2011"/>
    <s v="2011"/>
    <s v="CD156C7"/>
    <s v="Housing stock"/>
    <s v="Number"/>
    <n v="14"/>
  </r>
  <r>
    <s v="070690"/>
    <s v="Clogherclemin, Arabela, Co. Kerry"/>
    <s v="2011"/>
    <s v="2011"/>
    <s v="CD156C8"/>
    <s v="Vacancy rate"/>
    <s v="%"/>
    <n v="7.1"/>
  </r>
  <r>
    <s v="070691"/>
    <s v="Cloghereen Lower, Muckross, Co. Kerry"/>
    <s v="2011"/>
    <s v="2011"/>
    <s v="CD156C1"/>
    <s v="Population"/>
    <s v="Number"/>
    <n v="62"/>
  </r>
  <r>
    <s v="070691"/>
    <s v="Cloghereen Lower, Muckross, Co. Kerry"/>
    <s v="2011"/>
    <s v="2011"/>
    <s v="CD156C2"/>
    <s v="Males"/>
    <s v="Number"/>
    <n v="30"/>
  </r>
  <r>
    <s v="070691"/>
    <s v="Cloghereen Lower, Muckross, Co. Kerry"/>
    <s v="2011"/>
    <s v="2011"/>
    <s v="CD156C3"/>
    <s v="Females"/>
    <s v="Number"/>
    <n v="32"/>
  </r>
  <r>
    <s v="070691"/>
    <s v="Cloghereen Lower, Muckross, Co. Kerry"/>
    <s v="2011"/>
    <s v="2011"/>
    <s v="CD156C4"/>
    <s v="Private households occupied"/>
    <s v="Number"/>
    <n v="17"/>
  </r>
  <r>
    <s v="070691"/>
    <s v="Cloghereen Lower, Muckross, Co. Kerry"/>
    <s v="2011"/>
    <s v="2011"/>
    <s v="CD156C5"/>
    <s v="Private households unoccupied"/>
    <s v="Number"/>
    <n v="2"/>
  </r>
  <r>
    <s v="070691"/>
    <s v="Cloghereen Lower, Muckross, Co. Kerry"/>
    <s v="2011"/>
    <s v="2011"/>
    <s v="CD156C6"/>
    <s v="Vacant dwellings"/>
    <s v="Number"/>
    <n v="2"/>
  </r>
  <r>
    <s v="070691"/>
    <s v="Cloghereen Lower, Muckross, Co. Kerry"/>
    <s v="2011"/>
    <s v="2011"/>
    <s v="CD156C7"/>
    <s v="Housing stock"/>
    <s v="Number"/>
    <n v="19"/>
  </r>
  <r>
    <s v="070691"/>
    <s v="Cloghereen Lower, Muckross, Co. Kerry"/>
    <s v="2011"/>
    <s v="2011"/>
    <s v="CD156C8"/>
    <s v="Vacancy rate"/>
    <s v="%"/>
    <n v="10.5"/>
  </r>
  <r>
    <s v="070692"/>
    <s v="Cloghereen Upper, Muckross, Co. Kerry"/>
    <s v="2011"/>
    <s v="2011"/>
    <s v="CD156C1"/>
    <s v="Population"/>
    <s v="Number"/>
    <s v=""/>
  </r>
  <r>
    <s v="070692"/>
    <s v="Cloghereen Upper, Muckross, Co. Kerry"/>
    <s v="2011"/>
    <s v="2011"/>
    <s v="CD156C2"/>
    <s v="Males"/>
    <s v="Number"/>
    <s v=""/>
  </r>
  <r>
    <s v="070692"/>
    <s v="Cloghereen Upper, Muckross, Co. Kerry"/>
    <s v="2011"/>
    <s v="2011"/>
    <s v="CD156C3"/>
    <s v="Females"/>
    <s v="Number"/>
    <s v=""/>
  </r>
  <r>
    <s v="070692"/>
    <s v="Cloghereen Upper, Muckross, Co. Kerry"/>
    <s v="2011"/>
    <s v="2011"/>
    <s v="CD156C4"/>
    <s v="Private households occupied"/>
    <s v="Number"/>
    <s v=""/>
  </r>
  <r>
    <s v="070692"/>
    <s v="Cloghereen Upper, Muckross, Co. Kerry"/>
    <s v="2011"/>
    <s v="2011"/>
    <s v="CD156C5"/>
    <s v="Private households unoccupied"/>
    <s v="Number"/>
    <s v=""/>
  </r>
  <r>
    <s v="070692"/>
    <s v="Cloghereen Upper, Muckross, Co. Kerry"/>
    <s v="2011"/>
    <s v="2011"/>
    <s v="CD156C6"/>
    <s v="Vacant dwellings"/>
    <s v="Number"/>
    <s v=""/>
  </r>
  <r>
    <s v="070692"/>
    <s v="Cloghereen Upper, Muckross, Co. Kerry"/>
    <s v="2011"/>
    <s v="2011"/>
    <s v="CD156C7"/>
    <s v="Housing stock"/>
    <s v="Number"/>
    <s v=""/>
  </r>
  <r>
    <s v="070692"/>
    <s v="Cloghereen Upper, Muckross, Co. Kerry"/>
    <s v="2011"/>
    <s v="2011"/>
    <s v="CD156C8"/>
    <s v="Vacancy rate"/>
    <s v="%"/>
    <s v=""/>
  </r>
  <r>
    <s v="070693"/>
    <s v="Cloghermore, Arabela, Co. Kerry"/>
    <s v="2011"/>
    <s v="2011"/>
    <s v="CD156C1"/>
    <s v="Population"/>
    <s v="Number"/>
    <n v="7"/>
  </r>
  <r>
    <s v="070693"/>
    <s v="Cloghermore, Arabela, Co. Kerry"/>
    <s v="2011"/>
    <s v="2011"/>
    <s v="CD156C2"/>
    <s v="Males"/>
    <s v="Number"/>
    <n v="3"/>
  </r>
  <r>
    <s v="070693"/>
    <s v="Cloghermore, Arabela, Co. Kerry"/>
    <s v="2011"/>
    <s v="2011"/>
    <s v="CD156C3"/>
    <s v="Females"/>
    <s v="Number"/>
    <n v="4"/>
  </r>
  <r>
    <s v="070693"/>
    <s v="Cloghermore, Arabela, Co. Kerry"/>
    <s v="2011"/>
    <s v="2011"/>
    <s v="CD156C4"/>
    <s v="Private households occupied"/>
    <s v="Number"/>
    <n v="3"/>
  </r>
  <r>
    <s v="070693"/>
    <s v="Cloghermore, Arabela, Co. Kerry"/>
    <s v="2011"/>
    <s v="2011"/>
    <s v="CD156C5"/>
    <s v="Private households unoccupied"/>
    <s v="Number"/>
    <n v="3"/>
  </r>
  <r>
    <s v="070693"/>
    <s v="Cloghermore, Arabela, Co. Kerry"/>
    <s v="2011"/>
    <s v="2011"/>
    <s v="CD156C6"/>
    <s v="Vacant dwellings"/>
    <s v="Number"/>
    <n v="3"/>
  </r>
  <r>
    <s v="070693"/>
    <s v="Cloghermore, Arabela, Co. Kerry"/>
    <s v="2011"/>
    <s v="2011"/>
    <s v="CD156C7"/>
    <s v="Housing stock"/>
    <s v="Number"/>
    <n v="6"/>
  </r>
  <r>
    <s v="070693"/>
    <s v="Cloghermore, Arabela, Co. Kerry"/>
    <s v="2011"/>
    <s v="2011"/>
    <s v="CD156C8"/>
    <s v="Vacancy rate"/>
    <s v="%"/>
    <n v="50"/>
  </r>
  <r>
    <s v="070694"/>
    <s v="Cloghernoosh, Churchtown, Co. Kerry"/>
    <s v="2011"/>
    <s v="2011"/>
    <s v="CD156C1"/>
    <s v="Population"/>
    <s v="Number"/>
    <n v="21"/>
  </r>
  <r>
    <s v="070694"/>
    <s v="Cloghernoosh, Churchtown, Co. Kerry"/>
    <s v="2011"/>
    <s v="2011"/>
    <s v="CD156C2"/>
    <s v="Males"/>
    <s v="Number"/>
    <n v="6"/>
  </r>
  <r>
    <s v="070694"/>
    <s v="Cloghernoosh, Churchtown, Co. Kerry"/>
    <s v="2011"/>
    <s v="2011"/>
    <s v="CD156C3"/>
    <s v="Females"/>
    <s v="Number"/>
    <n v="15"/>
  </r>
  <r>
    <s v="070694"/>
    <s v="Cloghernoosh, Churchtown, Co. Kerry"/>
    <s v="2011"/>
    <s v="2011"/>
    <s v="CD156C4"/>
    <s v="Private households occupied"/>
    <s v="Number"/>
    <n v="7"/>
  </r>
  <r>
    <s v="070694"/>
    <s v="Cloghernoosh, Churchtown, Co. Kerry"/>
    <s v="2011"/>
    <s v="2011"/>
    <s v="CD156C5"/>
    <s v="Private households unoccupied"/>
    <s v="Number"/>
    <n v="1"/>
  </r>
  <r>
    <s v="070694"/>
    <s v="Cloghernoosh, Churchtown, Co. Kerry"/>
    <s v="2011"/>
    <s v="2011"/>
    <s v="CD156C6"/>
    <s v="Vacant dwellings"/>
    <s v="Number"/>
    <n v="1"/>
  </r>
  <r>
    <s v="070694"/>
    <s v="Cloghernoosh, Churchtown, Co. Kerry"/>
    <s v="2011"/>
    <s v="2011"/>
    <s v="CD156C7"/>
    <s v="Housing stock"/>
    <s v="Number"/>
    <n v="8"/>
  </r>
  <r>
    <s v="070694"/>
    <s v="Cloghernoosh, Churchtown, Co. Kerry"/>
    <s v="2011"/>
    <s v="2011"/>
    <s v="CD156C8"/>
    <s v="Vacancy rate"/>
    <s v="%"/>
    <n v="12.5"/>
  </r>
  <r>
    <s v="070695"/>
    <s v="Cloghers, Tralee Rural, Co. Kerry"/>
    <s v="2011"/>
    <s v="2011"/>
    <s v="CD156C1"/>
    <s v="Population"/>
    <s v="Number"/>
    <n v="528"/>
  </r>
  <r>
    <s v="070695"/>
    <s v="Cloghers, Tralee Rural, Co. Kerry"/>
    <s v="2011"/>
    <s v="2011"/>
    <s v="CD156C2"/>
    <s v="Males"/>
    <s v="Number"/>
    <n v="259"/>
  </r>
  <r>
    <s v="070695"/>
    <s v="Cloghers, Tralee Rural, Co. Kerry"/>
    <s v="2011"/>
    <s v="2011"/>
    <s v="CD156C3"/>
    <s v="Females"/>
    <s v="Number"/>
    <n v="269"/>
  </r>
  <r>
    <s v="070695"/>
    <s v="Cloghers, Tralee Rural, Co. Kerry"/>
    <s v="2011"/>
    <s v="2011"/>
    <s v="CD156C4"/>
    <s v="Private households occupied"/>
    <s v="Number"/>
    <n v="194"/>
  </r>
  <r>
    <s v="070695"/>
    <s v="Cloghers, Tralee Rural, Co. Kerry"/>
    <s v="2011"/>
    <s v="2011"/>
    <s v="CD156C5"/>
    <s v="Private households unoccupied"/>
    <s v="Number"/>
    <n v="57"/>
  </r>
  <r>
    <s v="070695"/>
    <s v="Cloghers, Tralee Rural, Co. Kerry"/>
    <s v="2011"/>
    <s v="2011"/>
    <s v="CD156C6"/>
    <s v="Vacant dwellings"/>
    <s v="Number"/>
    <n v="49"/>
  </r>
  <r>
    <s v="070695"/>
    <s v="Cloghers, Tralee Rural, Co. Kerry"/>
    <s v="2011"/>
    <s v="2011"/>
    <s v="CD156C7"/>
    <s v="Housing stock"/>
    <s v="Number"/>
    <n v="251"/>
  </r>
  <r>
    <s v="070695"/>
    <s v="Cloghers, Tralee Rural, Co. Kerry"/>
    <s v="2011"/>
    <s v="2011"/>
    <s v="CD156C8"/>
    <s v="Vacancy rate"/>
    <s v="%"/>
    <n v="19.5"/>
  </r>
  <r>
    <s v="070696"/>
    <s v="Cloghfune, Cloon, Co. Kerry"/>
    <s v="2011"/>
    <s v="2011"/>
    <s v="CD156C1"/>
    <s v="Population"/>
    <s v="Number"/>
    <n v="6"/>
  </r>
  <r>
    <s v="070696"/>
    <s v="Cloghfune, Cloon, Co. Kerry"/>
    <s v="2011"/>
    <s v="2011"/>
    <s v="CD156C2"/>
    <s v="Males"/>
    <s v="Number"/>
    <n v="2"/>
  </r>
  <r>
    <s v="070696"/>
    <s v="Cloghfune, Cloon, Co. Kerry"/>
    <s v="2011"/>
    <s v="2011"/>
    <s v="CD156C3"/>
    <s v="Females"/>
    <s v="Number"/>
    <n v="4"/>
  </r>
  <r>
    <s v="070696"/>
    <s v="Cloghfune, Cloon, Co. Kerry"/>
    <s v="2011"/>
    <s v="2011"/>
    <s v="CD156C4"/>
    <s v="Private households occupied"/>
    <s v="Number"/>
    <n v="3"/>
  </r>
  <r>
    <s v="070696"/>
    <s v="Cloghfune, Cloon, Co. Kerry"/>
    <s v="2011"/>
    <s v="2011"/>
    <s v="CD156C5"/>
    <s v="Private households unoccupied"/>
    <s v="Number"/>
    <n v="0"/>
  </r>
  <r>
    <s v="070696"/>
    <s v="Cloghfune, Cloon, Co. Kerry"/>
    <s v="2011"/>
    <s v="2011"/>
    <s v="CD156C6"/>
    <s v="Vacant dwellings"/>
    <s v="Number"/>
    <n v="0"/>
  </r>
  <r>
    <s v="070696"/>
    <s v="Cloghfune, Cloon, Co. Kerry"/>
    <s v="2011"/>
    <s v="2011"/>
    <s v="CD156C7"/>
    <s v="Housing stock"/>
    <s v="Number"/>
    <n v="3"/>
  </r>
  <r>
    <s v="070696"/>
    <s v="Cloghfune, Cloon, Co. Kerry"/>
    <s v="2011"/>
    <s v="2011"/>
    <s v="CD156C8"/>
    <s v="Vacancy rate"/>
    <s v="%"/>
    <n v="0"/>
  </r>
  <r>
    <s v="070697"/>
    <s v="Cloghfune, Muckross, Co. Kerry"/>
    <s v="2011"/>
    <s v="2011"/>
    <s v="CD156C1"/>
    <s v="Population"/>
    <s v="Number"/>
    <n v="0"/>
  </r>
  <r>
    <s v="070697"/>
    <s v="Cloghfune, Muckross, Co. Kerry"/>
    <s v="2011"/>
    <s v="2011"/>
    <s v="CD156C2"/>
    <s v="Males"/>
    <s v="Number"/>
    <n v="0"/>
  </r>
  <r>
    <s v="070697"/>
    <s v="Cloghfune, Muckross, Co. Kerry"/>
    <s v="2011"/>
    <s v="2011"/>
    <s v="CD156C3"/>
    <s v="Females"/>
    <s v="Number"/>
    <n v="0"/>
  </r>
  <r>
    <s v="070697"/>
    <s v="Cloghfune, Muckross, Co. Kerry"/>
    <s v="2011"/>
    <s v="2011"/>
    <s v="CD156C4"/>
    <s v="Private households occupied"/>
    <s v="Number"/>
    <n v="0"/>
  </r>
  <r>
    <s v="070697"/>
    <s v="Cloghfune, Muckross, Co. Kerry"/>
    <s v="2011"/>
    <s v="2011"/>
    <s v="CD156C5"/>
    <s v="Private households unoccupied"/>
    <s v="Number"/>
    <n v="0"/>
  </r>
  <r>
    <s v="070697"/>
    <s v="Cloghfune, Muckross, Co. Kerry"/>
    <s v="2011"/>
    <s v="2011"/>
    <s v="CD156C6"/>
    <s v="Vacant dwellings"/>
    <s v="Number"/>
    <n v="0"/>
  </r>
  <r>
    <s v="070697"/>
    <s v="Cloghfune, Muckross, Co. Kerry"/>
    <s v="2011"/>
    <s v="2011"/>
    <s v="CD156C7"/>
    <s v="Housing stock"/>
    <s v="Number"/>
    <n v="0"/>
  </r>
  <r>
    <s v="070697"/>
    <s v="Cloghfune, Muckross, Co. Kerry"/>
    <s v="2011"/>
    <s v="2011"/>
    <s v="CD156C8"/>
    <s v="Vacancy rate"/>
    <s v="%"/>
    <n v="0"/>
  </r>
  <r>
    <s v="070698"/>
    <s v="Cloghleagh, Kiltallagh, Co. Kerry"/>
    <s v="2011"/>
    <s v="2011"/>
    <s v="CD156C1"/>
    <s v="Population"/>
    <s v="Number"/>
    <n v="4"/>
  </r>
  <r>
    <s v="070698"/>
    <s v="Cloghleagh, Kiltallagh, Co. Kerry"/>
    <s v="2011"/>
    <s v="2011"/>
    <s v="CD156C2"/>
    <s v="Males"/>
    <s v="Number"/>
    <n v="3"/>
  </r>
  <r>
    <s v="070698"/>
    <s v="Cloghleagh, Kiltallagh, Co. Kerry"/>
    <s v="2011"/>
    <s v="2011"/>
    <s v="CD156C3"/>
    <s v="Females"/>
    <s v="Number"/>
    <n v="1"/>
  </r>
  <r>
    <s v="070698"/>
    <s v="Cloghleagh, Kiltallagh, Co. Kerry"/>
    <s v="2011"/>
    <s v="2011"/>
    <s v="CD156C4"/>
    <s v="Private households occupied"/>
    <s v="Number"/>
    <n v="3"/>
  </r>
  <r>
    <s v="070698"/>
    <s v="Cloghleagh, Kiltallagh, Co. Kerry"/>
    <s v="2011"/>
    <s v="2011"/>
    <s v="CD156C5"/>
    <s v="Private households unoccupied"/>
    <s v="Number"/>
    <n v="1"/>
  </r>
  <r>
    <s v="070698"/>
    <s v="Cloghleagh, Kiltallagh, Co. Kerry"/>
    <s v="2011"/>
    <s v="2011"/>
    <s v="CD156C6"/>
    <s v="Vacant dwellings"/>
    <s v="Number"/>
    <n v="1"/>
  </r>
  <r>
    <s v="070698"/>
    <s v="Cloghleagh, Kiltallagh, Co. Kerry"/>
    <s v="2011"/>
    <s v="2011"/>
    <s v="CD156C7"/>
    <s v="Housing stock"/>
    <s v="Number"/>
    <n v="4"/>
  </r>
  <r>
    <s v="070698"/>
    <s v="Cloghleagh, Kiltallagh, Co. Kerry"/>
    <s v="2011"/>
    <s v="2011"/>
    <s v="CD156C8"/>
    <s v="Vacancy rate"/>
    <s v="%"/>
    <n v="25"/>
  </r>
  <r>
    <s v="070699"/>
    <s v="Cloghmackirkeen, Clogherbrien, Co. Kerry"/>
    <s v="2011"/>
    <s v="2011"/>
    <s v="CD156C1"/>
    <s v="Population"/>
    <s v="Number"/>
    <n v="64"/>
  </r>
  <r>
    <s v="070699"/>
    <s v="Cloghmackirkeen, Clogherbrien, Co. Kerry"/>
    <s v="2011"/>
    <s v="2011"/>
    <s v="CD156C2"/>
    <s v="Males"/>
    <s v="Number"/>
    <n v="33"/>
  </r>
  <r>
    <s v="070699"/>
    <s v="Cloghmackirkeen, Clogherbrien, Co. Kerry"/>
    <s v="2011"/>
    <s v="2011"/>
    <s v="CD156C3"/>
    <s v="Females"/>
    <s v="Number"/>
    <n v="31"/>
  </r>
  <r>
    <s v="070699"/>
    <s v="Cloghmackirkeen, Clogherbrien, Co. Kerry"/>
    <s v="2011"/>
    <s v="2011"/>
    <s v="CD156C4"/>
    <s v="Private households occupied"/>
    <s v="Number"/>
    <n v="21"/>
  </r>
  <r>
    <s v="070699"/>
    <s v="Cloghmackirkeen, Clogherbrien, Co. Kerry"/>
    <s v="2011"/>
    <s v="2011"/>
    <s v="CD156C5"/>
    <s v="Private households unoccupied"/>
    <s v="Number"/>
    <n v="5"/>
  </r>
  <r>
    <s v="070699"/>
    <s v="Cloghmackirkeen, Clogherbrien, Co. Kerry"/>
    <s v="2011"/>
    <s v="2011"/>
    <s v="CD156C6"/>
    <s v="Vacant dwellings"/>
    <s v="Number"/>
    <n v="2"/>
  </r>
  <r>
    <s v="070699"/>
    <s v="Cloghmackirkeen, Clogherbrien, Co. Kerry"/>
    <s v="2011"/>
    <s v="2011"/>
    <s v="CD156C7"/>
    <s v="Housing stock"/>
    <s v="Number"/>
    <n v="26"/>
  </r>
  <r>
    <s v="070699"/>
    <s v="Cloghmackirkeen, Clogherbrien, Co. Kerry"/>
    <s v="2011"/>
    <s v="2011"/>
    <s v="CD156C8"/>
    <s v="Vacancy rate"/>
    <s v="%"/>
    <n v="7.7"/>
  </r>
  <r>
    <s v="070700"/>
    <s v="Cloghvoola, Loughcurrane, Co. Kerry"/>
    <s v="2011"/>
    <s v="2011"/>
    <s v="CD156C1"/>
    <s v="Population"/>
    <s v="Number"/>
    <s v=""/>
  </r>
  <r>
    <s v="070700"/>
    <s v="Cloghvoola, Loughcurrane, Co. Kerry"/>
    <s v="2011"/>
    <s v="2011"/>
    <s v="CD156C2"/>
    <s v="Males"/>
    <s v="Number"/>
    <s v=""/>
  </r>
  <r>
    <s v="070700"/>
    <s v="Cloghvoola, Loughcurrane, Co. Kerry"/>
    <s v="2011"/>
    <s v="2011"/>
    <s v="CD156C3"/>
    <s v="Females"/>
    <s v="Number"/>
    <s v=""/>
  </r>
  <r>
    <s v="070700"/>
    <s v="Cloghvoola, Loughcurrane, Co. Kerry"/>
    <s v="2011"/>
    <s v="2011"/>
    <s v="CD156C4"/>
    <s v="Private households occupied"/>
    <s v="Number"/>
    <s v=""/>
  </r>
  <r>
    <s v="070700"/>
    <s v="Cloghvoola, Loughcurrane, Co. Kerry"/>
    <s v="2011"/>
    <s v="2011"/>
    <s v="CD156C5"/>
    <s v="Private households unoccupied"/>
    <s v="Number"/>
    <s v=""/>
  </r>
  <r>
    <s v="070700"/>
    <s v="Cloghvoola, Loughcurrane, Co. Kerry"/>
    <s v="2011"/>
    <s v="2011"/>
    <s v="CD156C6"/>
    <s v="Vacant dwellings"/>
    <s v="Number"/>
    <s v=""/>
  </r>
  <r>
    <s v="070700"/>
    <s v="Cloghvoola, Loughcurrane, Co. Kerry"/>
    <s v="2011"/>
    <s v="2011"/>
    <s v="CD156C7"/>
    <s v="Housing stock"/>
    <s v="Number"/>
    <s v=""/>
  </r>
  <r>
    <s v="070700"/>
    <s v="Cloghvoola, Loughcurrane, Co. Kerry"/>
    <s v="2011"/>
    <s v="2011"/>
    <s v="CD156C8"/>
    <s v="Vacancy rate"/>
    <s v="%"/>
    <s v=""/>
  </r>
  <r>
    <s v="070701"/>
    <s v="Clondouglas, Ballyhorgan, Co. Kerry"/>
    <s v="2011"/>
    <s v="2011"/>
    <s v="CD156C1"/>
    <s v="Population"/>
    <s v="Number"/>
    <n v="25"/>
  </r>
  <r>
    <s v="070701"/>
    <s v="Clondouglas, Ballyhorgan, Co. Kerry"/>
    <s v="2011"/>
    <s v="2011"/>
    <s v="CD156C2"/>
    <s v="Males"/>
    <s v="Number"/>
    <n v="12"/>
  </r>
  <r>
    <s v="070701"/>
    <s v="Clondouglas, Ballyhorgan, Co. Kerry"/>
    <s v="2011"/>
    <s v="2011"/>
    <s v="CD156C3"/>
    <s v="Females"/>
    <s v="Number"/>
    <n v="13"/>
  </r>
  <r>
    <s v="070701"/>
    <s v="Clondouglas, Ballyhorgan, Co. Kerry"/>
    <s v="2011"/>
    <s v="2011"/>
    <s v="CD156C4"/>
    <s v="Private households occupied"/>
    <s v="Number"/>
    <n v="11"/>
  </r>
  <r>
    <s v="070701"/>
    <s v="Clondouglas, Ballyhorgan, Co. Kerry"/>
    <s v="2011"/>
    <s v="2011"/>
    <s v="CD156C5"/>
    <s v="Private households unoccupied"/>
    <s v="Number"/>
    <n v="3"/>
  </r>
  <r>
    <s v="070701"/>
    <s v="Clondouglas, Ballyhorgan, Co. Kerry"/>
    <s v="2011"/>
    <s v="2011"/>
    <s v="CD156C6"/>
    <s v="Vacant dwellings"/>
    <s v="Number"/>
    <n v="3"/>
  </r>
  <r>
    <s v="070701"/>
    <s v="Clondouglas, Ballyhorgan, Co. Kerry"/>
    <s v="2011"/>
    <s v="2011"/>
    <s v="CD156C7"/>
    <s v="Housing stock"/>
    <s v="Number"/>
    <n v="14"/>
  </r>
  <r>
    <s v="070701"/>
    <s v="Clondouglas, Ballyhorgan, Co. Kerry"/>
    <s v="2011"/>
    <s v="2011"/>
    <s v="CD156C8"/>
    <s v="Vacancy rate"/>
    <s v="%"/>
    <n v="21.4"/>
  </r>
  <r>
    <s v="070702"/>
    <s v="Cloon, Emlagh, Co. Kerry"/>
    <s v="2011"/>
    <s v="2011"/>
    <s v="CD156C1"/>
    <s v="Population"/>
    <s v="Number"/>
    <n v="28"/>
  </r>
  <r>
    <s v="070702"/>
    <s v="Cloon, Emlagh, Co. Kerry"/>
    <s v="2011"/>
    <s v="2011"/>
    <s v="CD156C2"/>
    <s v="Males"/>
    <s v="Number"/>
    <n v="12"/>
  </r>
  <r>
    <s v="070702"/>
    <s v="Cloon, Emlagh, Co. Kerry"/>
    <s v="2011"/>
    <s v="2011"/>
    <s v="CD156C3"/>
    <s v="Females"/>
    <s v="Number"/>
    <n v="16"/>
  </r>
  <r>
    <s v="070702"/>
    <s v="Cloon, Emlagh, Co. Kerry"/>
    <s v="2011"/>
    <s v="2011"/>
    <s v="CD156C4"/>
    <s v="Private households occupied"/>
    <s v="Number"/>
    <n v="13"/>
  </r>
  <r>
    <s v="070702"/>
    <s v="Cloon, Emlagh, Co. Kerry"/>
    <s v="2011"/>
    <s v="2011"/>
    <s v="CD156C5"/>
    <s v="Private households unoccupied"/>
    <s v="Number"/>
    <n v="7"/>
  </r>
  <r>
    <s v="070702"/>
    <s v="Cloon, Emlagh, Co. Kerry"/>
    <s v="2011"/>
    <s v="2011"/>
    <s v="CD156C6"/>
    <s v="Vacant dwellings"/>
    <s v="Number"/>
    <n v="7"/>
  </r>
  <r>
    <s v="070702"/>
    <s v="Cloon, Emlagh, Co. Kerry"/>
    <s v="2011"/>
    <s v="2011"/>
    <s v="CD156C7"/>
    <s v="Housing stock"/>
    <s v="Number"/>
    <n v="20"/>
  </r>
  <r>
    <s v="070702"/>
    <s v="Cloon, Emlagh, Co. Kerry"/>
    <s v="2011"/>
    <s v="2011"/>
    <s v="CD156C8"/>
    <s v="Vacancy rate"/>
    <s v="%"/>
    <n v="35"/>
  </r>
  <r>
    <s v="070703"/>
    <s v="Cloon More, Tralee Urban, Tralee Rural, Co. Kerry"/>
    <s v="2011"/>
    <s v="2011"/>
    <s v="CD156C1"/>
    <s v="Population"/>
    <s v="Number"/>
    <n v="1198"/>
  </r>
  <r>
    <s v="070703"/>
    <s v="Cloon More, Tralee Urban, Tralee Rural, Co. Kerry"/>
    <s v="2011"/>
    <s v="2011"/>
    <s v="CD156C2"/>
    <s v="Males"/>
    <s v="Number"/>
    <n v="597"/>
  </r>
  <r>
    <s v="070703"/>
    <s v="Cloon More, Tralee Urban, Tralee Rural, Co. Kerry"/>
    <s v="2011"/>
    <s v="2011"/>
    <s v="CD156C3"/>
    <s v="Females"/>
    <s v="Number"/>
    <n v="601"/>
  </r>
  <r>
    <s v="070703"/>
    <s v="Cloon More, Tralee Urban, Tralee Rural, Co. Kerry"/>
    <s v="2011"/>
    <s v="2011"/>
    <s v="CD156C4"/>
    <s v="Private households occupied"/>
    <s v="Number"/>
    <n v="400"/>
  </r>
  <r>
    <s v="070703"/>
    <s v="Cloon More, Tralee Urban, Tralee Rural, Co. Kerry"/>
    <s v="2011"/>
    <s v="2011"/>
    <s v="CD156C5"/>
    <s v="Private households unoccupied"/>
    <s v="Number"/>
    <n v="85"/>
  </r>
  <r>
    <s v="070703"/>
    <s v="Cloon More, Tralee Urban, Tralee Rural, Co. Kerry"/>
    <s v="2011"/>
    <s v="2011"/>
    <s v="CD156C6"/>
    <s v="Vacant dwellings"/>
    <s v="Number"/>
    <n v="81"/>
  </r>
  <r>
    <s v="070703"/>
    <s v="Cloon More, Tralee Urban, Tralee Rural, Co. Kerry"/>
    <s v="2011"/>
    <s v="2011"/>
    <s v="CD156C7"/>
    <s v="Housing stock"/>
    <s v="Number"/>
    <n v="485"/>
  </r>
  <r>
    <s v="070703"/>
    <s v="Cloon More, Tralee Urban, Tralee Rural, Co. Kerry"/>
    <s v="2011"/>
    <s v="2011"/>
    <s v="CD156C8"/>
    <s v="Vacancy rate"/>
    <s v="%"/>
    <n v="16.7"/>
  </r>
  <r>
    <s v="070704"/>
    <s v="Cloon Beg, Tralee Urban, Co. Kerry"/>
    <s v="2011"/>
    <s v="2011"/>
    <s v="CD156C1"/>
    <s v="Population"/>
    <s v="Number"/>
    <n v="542"/>
  </r>
  <r>
    <s v="070704"/>
    <s v="Cloon Beg, Tralee Urban, Co. Kerry"/>
    <s v="2011"/>
    <s v="2011"/>
    <s v="CD156C2"/>
    <s v="Males"/>
    <s v="Number"/>
    <n v="260"/>
  </r>
  <r>
    <s v="070704"/>
    <s v="Cloon Beg, Tralee Urban, Co. Kerry"/>
    <s v="2011"/>
    <s v="2011"/>
    <s v="CD156C3"/>
    <s v="Females"/>
    <s v="Number"/>
    <n v="282"/>
  </r>
  <r>
    <s v="070704"/>
    <s v="Cloon Beg, Tralee Urban, Co. Kerry"/>
    <s v="2011"/>
    <s v="2011"/>
    <s v="CD156C4"/>
    <s v="Private households occupied"/>
    <s v="Number"/>
    <n v="198"/>
  </r>
  <r>
    <s v="070704"/>
    <s v="Cloon Beg, Tralee Urban, Co. Kerry"/>
    <s v="2011"/>
    <s v="2011"/>
    <s v="CD156C5"/>
    <s v="Private households unoccupied"/>
    <s v="Number"/>
    <n v="67"/>
  </r>
  <r>
    <s v="070704"/>
    <s v="Cloon Beg, Tralee Urban, Co. Kerry"/>
    <s v="2011"/>
    <s v="2011"/>
    <s v="CD156C6"/>
    <s v="Vacant dwellings"/>
    <s v="Number"/>
    <n v="61"/>
  </r>
  <r>
    <s v="070704"/>
    <s v="Cloon Beg, Tralee Urban, Co. Kerry"/>
    <s v="2011"/>
    <s v="2011"/>
    <s v="CD156C7"/>
    <s v="Housing stock"/>
    <s v="Number"/>
    <n v="265"/>
  </r>
  <r>
    <s v="070704"/>
    <s v="Cloon Beg, Tralee Urban, Co. Kerry"/>
    <s v="2011"/>
    <s v="2011"/>
    <s v="CD156C8"/>
    <s v="Vacancy rate"/>
    <s v="%"/>
    <n v="23"/>
  </r>
  <r>
    <s v="070705"/>
    <s v="Cloon East, Cloon, Co. Kerry"/>
    <s v="2011"/>
    <s v="2011"/>
    <s v="CD156C1"/>
    <s v="Population"/>
    <s v="Number"/>
    <n v="15"/>
  </r>
  <r>
    <s v="070705"/>
    <s v="Cloon East, Cloon, Co. Kerry"/>
    <s v="2011"/>
    <s v="2011"/>
    <s v="CD156C2"/>
    <s v="Males"/>
    <s v="Number"/>
    <n v="6"/>
  </r>
  <r>
    <s v="070705"/>
    <s v="Cloon East, Cloon, Co. Kerry"/>
    <s v="2011"/>
    <s v="2011"/>
    <s v="CD156C3"/>
    <s v="Females"/>
    <s v="Number"/>
    <n v="9"/>
  </r>
  <r>
    <s v="070705"/>
    <s v="Cloon East, Cloon, Co. Kerry"/>
    <s v="2011"/>
    <s v="2011"/>
    <s v="CD156C4"/>
    <s v="Private households occupied"/>
    <s v="Number"/>
    <n v="6"/>
  </r>
  <r>
    <s v="070705"/>
    <s v="Cloon East, Cloon, Co. Kerry"/>
    <s v="2011"/>
    <s v="2011"/>
    <s v="CD156C5"/>
    <s v="Private households unoccupied"/>
    <s v="Number"/>
    <n v="0"/>
  </r>
  <r>
    <s v="070705"/>
    <s v="Cloon East, Cloon, Co. Kerry"/>
    <s v="2011"/>
    <s v="2011"/>
    <s v="CD156C6"/>
    <s v="Vacant dwellings"/>
    <s v="Number"/>
    <n v="0"/>
  </r>
  <r>
    <s v="070705"/>
    <s v="Cloon East, Cloon, Co. Kerry"/>
    <s v="2011"/>
    <s v="2011"/>
    <s v="CD156C7"/>
    <s v="Housing stock"/>
    <s v="Number"/>
    <n v="6"/>
  </r>
  <r>
    <s v="070705"/>
    <s v="Cloon East, Cloon, Co. Kerry"/>
    <s v="2011"/>
    <s v="2011"/>
    <s v="CD156C8"/>
    <s v="Vacancy rate"/>
    <s v="%"/>
    <n v="0"/>
  </r>
  <r>
    <s v="070706"/>
    <s v="Cloon Glebe, Ardfert, Co. Kerry"/>
    <s v="2011"/>
    <s v="2011"/>
    <s v="CD156C1"/>
    <s v="Population"/>
    <s v="Number"/>
    <n v="67"/>
  </r>
  <r>
    <s v="070706"/>
    <s v="Cloon Glebe, Ardfert, Co. Kerry"/>
    <s v="2011"/>
    <s v="2011"/>
    <s v="CD156C2"/>
    <s v="Males"/>
    <s v="Number"/>
    <n v="32"/>
  </r>
  <r>
    <s v="070706"/>
    <s v="Cloon Glebe, Ardfert, Co. Kerry"/>
    <s v="2011"/>
    <s v="2011"/>
    <s v="CD156C3"/>
    <s v="Females"/>
    <s v="Number"/>
    <n v="35"/>
  </r>
  <r>
    <s v="070706"/>
    <s v="Cloon Glebe, Ardfert, Co. Kerry"/>
    <s v="2011"/>
    <s v="2011"/>
    <s v="CD156C4"/>
    <s v="Private households occupied"/>
    <s v="Number"/>
    <n v="29"/>
  </r>
  <r>
    <s v="070706"/>
    <s v="Cloon Glebe, Ardfert, Co. Kerry"/>
    <s v="2011"/>
    <s v="2011"/>
    <s v="CD156C5"/>
    <s v="Private households unoccupied"/>
    <s v="Number"/>
    <n v="6"/>
  </r>
  <r>
    <s v="070706"/>
    <s v="Cloon Glebe, Ardfert, Co. Kerry"/>
    <s v="2011"/>
    <s v="2011"/>
    <s v="CD156C6"/>
    <s v="Vacant dwellings"/>
    <s v="Number"/>
    <n v="3"/>
  </r>
  <r>
    <s v="070706"/>
    <s v="Cloon Glebe, Ardfert, Co. Kerry"/>
    <s v="2011"/>
    <s v="2011"/>
    <s v="CD156C7"/>
    <s v="Housing stock"/>
    <s v="Number"/>
    <n v="35"/>
  </r>
  <r>
    <s v="070706"/>
    <s v="Cloon Glebe, Ardfert, Co. Kerry"/>
    <s v="2011"/>
    <s v="2011"/>
    <s v="CD156C8"/>
    <s v="Vacancy rate"/>
    <s v="%"/>
    <n v="8.6"/>
  </r>
  <r>
    <s v="070707"/>
    <s v="Cloon West, Cloon, Co. Kerry"/>
    <s v="2011"/>
    <s v="2011"/>
    <s v="CD156C1"/>
    <s v="Population"/>
    <s v="Number"/>
    <s v=""/>
  </r>
  <r>
    <s v="070707"/>
    <s v="Cloon West, Cloon, Co. Kerry"/>
    <s v="2011"/>
    <s v="2011"/>
    <s v="CD156C2"/>
    <s v="Males"/>
    <s v="Number"/>
    <s v=""/>
  </r>
  <r>
    <s v="070707"/>
    <s v="Cloon West, Cloon, Co. Kerry"/>
    <s v="2011"/>
    <s v="2011"/>
    <s v="CD156C3"/>
    <s v="Females"/>
    <s v="Number"/>
    <s v=""/>
  </r>
  <r>
    <s v="070707"/>
    <s v="Cloon West, Cloon, Co. Kerry"/>
    <s v="2011"/>
    <s v="2011"/>
    <s v="CD156C4"/>
    <s v="Private households occupied"/>
    <s v="Number"/>
    <s v=""/>
  </r>
  <r>
    <s v="070707"/>
    <s v="Cloon West, Cloon, Co. Kerry"/>
    <s v="2011"/>
    <s v="2011"/>
    <s v="CD156C5"/>
    <s v="Private households unoccupied"/>
    <s v="Number"/>
    <s v=""/>
  </r>
  <r>
    <s v="070707"/>
    <s v="Cloon West, Cloon, Co. Kerry"/>
    <s v="2011"/>
    <s v="2011"/>
    <s v="CD156C6"/>
    <s v="Vacant dwellings"/>
    <s v="Number"/>
    <s v=""/>
  </r>
  <r>
    <s v="070707"/>
    <s v="Cloon West, Cloon, Co. Kerry"/>
    <s v="2011"/>
    <s v="2011"/>
    <s v="CD156C7"/>
    <s v="Housing stock"/>
    <s v="Number"/>
    <s v=""/>
  </r>
  <r>
    <s v="070707"/>
    <s v="Cloon West, Cloon, Co. Kerry"/>
    <s v="2011"/>
    <s v="2011"/>
    <s v="CD156C8"/>
    <s v="Vacancy rate"/>
    <s v="%"/>
    <s v=""/>
  </r>
  <r>
    <s v="070708"/>
    <s v="Cloonacurrig, Castleisland, Co. Kerry"/>
    <s v="2011"/>
    <s v="2011"/>
    <s v="CD156C1"/>
    <s v="Population"/>
    <s v="Number"/>
    <n v="17"/>
  </r>
  <r>
    <s v="070708"/>
    <s v="Cloonacurrig, Castleisland, Co. Kerry"/>
    <s v="2011"/>
    <s v="2011"/>
    <s v="CD156C2"/>
    <s v="Males"/>
    <s v="Number"/>
    <n v="11"/>
  </r>
  <r>
    <s v="070708"/>
    <s v="Cloonacurrig, Castleisland, Co. Kerry"/>
    <s v="2011"/>
    <s v="2011"/>
    <s v="CD156C3"/>
    <s v="Females"/>
    <s v="Number"/>
    <n v="6"/>
  </r>
  <r>
    <s v="070708"/>
    <s v="Cloonacurrig, Castleisland, Co. Kerry"/>
    <s v="2011"/>
    <s v="2011"/>
    <s v="CD156C4"/>
    <s v="Private households occupied"/>
    <s v="Number"/>
    <n v="4"/>
  </r>
  <r>
    <s v="070708"/>
    <s v="Cloonacurrig, Castleisland, Co. Kerry"/>
    <s v="2011"/>
    <s v="2011"/>
    <s v="CD156C5"/>
    <s v="Private households unoccupied"/>
    <s v="Number"/>
    <n v="2"/>
  </r>
  <r>
    <s v="070708"/>
    <s v="Cloonacurrig, Castleisland, Co. Kerry"/>
    <s v="2011"/>
    <s v="2011"/>
    <s v="CD156C6"/>
    <s v="Vacant dwellings"/>
    <s v="Number"/>
    <n v="2"/>
  </r>
  <r>
    <s v="070708"/>
    <s v="Cloonacurrig, Castleisland, Co. Kerry"/>
    <s v="2011"/>
    <s v="2011"/>
    <s v="CD156C7"/>
    <s v="Housing stock"/>
    <s v="Number"/>
    <n v="6"/>
  </r>
  <r>
    <s v="070708"/>
    <s v="Cloonacurrig, Castleisland, Co. Kerry"/>
    <s v="2011"/>
    <s v="2011"/>
    <s v="CD156C8"/>
    <s v="Vacancy rate"/>
    <s v="%"/>
    <n v="33.3"/>
  </r>
  <r>
    <s v="070709"/>
    <s v="Cloonaghlin, Derriana, Co. Kerry"/>
    <s v="2011"/>
    <s v="2011"/>
    <s v="CD156C1"/>
    <s v="Population"/>
    <s v="Number"/>
    <n v="0"/>
  </r>
  <r>
    <s v="070709"/>
    <s v="Cloonaghlin, Derriana, Co. Kerry"/>
    <s v="2011"/>
    <s v="2011"/>
    <s v="CD156C2"/>
    <s v="Males"/>
    <s v="Number"/>
    <n v="0"/>
  </r>
  <r>
    <s v="070709"/>
    <s v="Cloonaghlin, Derriana, Co. Kerry"/>
    <s v="2011"/>
    <s v="2011"/>
    <s v="CD156C3"/>
    <s v="Females"/>
    <s v="Number"/>
    <n v="0"/>
  </r>
  <r>
    <s v="070709"/>
    <s v="Cloonaghlin, Derriana, Co. Kerry"/>
    <s v="2011"/>
    <s v="2011"/>
    <s v="CD156C4"/>
    <s v="Private households occupied"/>
    <s v="Number"/>
    <n v="0"/>
  </r>
  <r>
    <s v="070709"/>
    <s v="Cloonaghlin, Derriana, Co. Kerry"/>
    <s v="2011"/>
    <s v="2011"/>
    <s v="CD156C5"/>
    <s v="Private households unoccupied"/>
    <s v="Number"/>
    <n v="2"/>
  </r>
  <r>
    <s v="070709"/>
    <s v="Cloonaghlin, Derriana, Co. Kerry"/>
    <s v="2011"/>
    <s v="2011"/>
    <s v="CD156C6"/>
    <s v="Vacant dwellings"/>
    <s v="Number"/>
    <n v="2"/>
  </r>
  <r>
    <s v="070709"/>
    <s v="Cloonaghlin, Derriana, Co. Kerry"/>
    <s v="2011"/>
    <s v="2011"/>
    <s v="CD156C7"/>
    <s v="Housing stock"/>
    <s v="Number"/>
    <n v="2"/>
  </r>
  <r>
    <s v="070709"/>
    <s v="Cloonaghlin, Derriana, Co. Kerry"/>
    <s v="2011"/>
    <s v="2011"/>
    <s v="CD156C8"/>
    <s v="Vacancy rate"/>
    <s v="%"/>
    <n v="100"/>
  </r>
  <r>
    <s v="070710"/>
    <s v="Cloonalassan, Kiltallagh, Co. Kerry"/>
    <s v="2011"/>
    <s v="2011"/>
    <s v="CD156C1"/>
    <s v="Population"/>
    <s v="Number"/>
    <s v=""/>
  </r>
  <r>
    <s v="070710"/>
    <s v="Cloonalassan, Kiltallagh, Co. Kerry"/>
    <s v="2011"/>
    <s v="2011"/>
    <s v="CD156C2"/>
    <s v="Males"/>
    <s v="Number"/>
    <s v=""/>
  </r>
  <r>
    <s v="070710"/>
    <s v="Cloonalassan, Kiltallagh, Co. Kerry"/>
    <s v="2011"/>
    <s v="2011"/>
    <s v="CD156C3"/>
    <s v="Females"/>
    <s v="Number"/>
    <s v=""/>
  </r>
  <r>
    <s v="070710"/>
    <s v="Cloonalassan, Kiltallagh, Co. Kerry"/>
    <s v="2011"/>
    <s v="2011"/>
    <s v="CD156C4"/>
    <s v="Private households occupied"/>
    <s v="Number"/>
    <s v=""/>
  </r>
  <r>
    <s v="070710"/>
    <s v="Cloonalassan, Kiltallagh, Co. Kerry"/>
    <s v="2011"/>
    <s v="2011"/>
    <s v="CD156C5"/>
    <s v="Private households unoccupied"/>
    <s v="Number"/>
    <s v=""/>
  </r>
  <r>
    <s v="070710"/>
    <s v="Cloonalassan, Kiltallagh, Co. Kerry"/>
    <s v="2011"/>
    <s v="2011"/>
    <s v="CD156C6"/>
    <s v="Vacant dwellings"/>
    <s v="Number"/>
    <s v=""/>
  </r>
  <r>
    <s v="070710"/>
    <s v="Cloonalassan, Kiltallagh, Co. Kerry"/>
    <s v="2011"/>
    <s v="2011"/>
    <s v="CD156C7"/>
    <s v="Housing stock"/>
    <s v="Number"/>
    <s v=""/>
  </r>
  <r>
    <s v="070710"/>
    <s v="Cloonalassan, Kiltallagh, Co. Kerry"/>
    <s v="2011"/>
    <s v="2011"/>
    <s v="CD156C8"/>
    <s v="Vacancy rate"/>
    <s v="%"/>
    <s v=""/>
  </r>
  <r>
    <s v="070711"/>
    <s v="Cloonalour, Tralee Urban, Tralee Rural, Co. Kerry"/>
    <s v="2011"/>
    <s v="2011"/>
    <s v="CD156C1"/>
    <s v="Population"/>
    <s v="Number"/>
    <n v="1928"/>
  </r>
  <r>
    <s v="070711"/>
    <s v="Cloonalour, Tralee Urban, Tralee Rural, Co. Kerry"/>
    <s v="2011"/>
    <s v="2011"/>
    <s v="CD156C2"/>
    <s v="Males"/>
    <s v="Number"/>
    <n v="997"/>
  </r>
  <r>
    <s v="070711"/>
    <s v="Cloonalour, Tralee Urban, Tralee Rural, Co. Kerry"/>
    <s v="2011"/>
    <s v="2011"/>
    <s v="CD156C3"/>
    <s v="Females"/>
    <s v="Number"/>
    <n v="931"/>
  </r>
  <r>
    <s v="070711"/>
    <s v="Cloonalour, Tralee Urban, Tralee Rural, Co. Kerry"/>
    <s v="2011"/>
    <s v="2011"/>
    <s v="CD156C4"/>
    <s v="Private households occupied"/>
    <s v="Number"/>
    <n v="785"/>
  </r>
  <r>
    <s v="070711"/>
    <s v="Cloonalour, Tralee Urban, Tralee Rural, Co. Kerry"/>
    <s v="2011"/>
    <s v="2011"/>
    <s v="CD156C5"/>
    <s v="Private households unoccupied"/>
    <s v="Number"/>
    <n v="295"/>
  </r>
  <r>
    <s v="070711"/>
    <s v="Cloonalour, Tralee Urban, Tralee Rural, Co. Kerry"/>
    <s v="2011"/>
    <s v="2011"/>
    <s v="CD156C6"/>
    <s v="Vacant dwellings"/>
    <s v="Number"/>
    <n v="254"/>
  </r>
  <r>
    <s v="070711"/>
    <s v="Cloonalour, Tralee Urban, Tralee Rural, Co. Kerry"/>
    <s v="2011"/>
    <s v="2011"/>
    <s v="CD156C7"/>
    <s v="Housing stock"/>
    <s v="Number"/>
    <n v="1080"/>
  </r>
  <r>
    <s v="070711"/>
    <s v="Cloonalour, Tralee Urban, Tralee Rural, Co. Kerry"/>
    <s v="2011"/>
    <s v="2011"/>
    <s v="CD156C8"/>
    <s v="Vacancy rate"/>
    <s v="%"/>
    <n v="23.5"/>
  </r>
  <r>
    <s v="070712"/>
    <s v="Cloonaman, Astee, Co. Kerry"/>
    <s v="2011"/>
    <s v="2011"/>
    <s v="CD156C1"/>
    <s v="Population"/>
    <s v="Number"/>
    <n v="52"/>
  </r>
  <r>
    <s v="070712"/>
    <s v="Cloonaman, Astee, Co. Kerry"/>
    <s v="2011"/>
    <s v="2011"/>
    <s v="CD156C2"/>
    <s v="Males"/>
    <s v="Number"/>
    <n v="26"/>
  </r>
  <r>
    <s v="070712"/>
    <s v="Cloonaman, Astee, Co. Kerry"/>
    <s v="2011"/>
    <s v="2011"/>
    <s v="CD156C3"/>
    <s v="Females"/>
    <s v="Number"/>
    <n v="26"/>
  </r>
  <r>
    <s v="070712"/>
    <s v="Cloonaman, Astee, Co. Kerry"/>
    <s v="2011"/>
    <s v="2011"/>
    <s v="CD156C4"/>
    <s v="Private households occupied"/>
    <s v="Number"/>
    <n v="22"/>
  </r>
  <r>
    <s v="070712"/>
    <s v="Cloonaman, Astee, Co. Kerry"/>
    <s v="2011"/>
    <s v="2011"/>
    <s v="CD156C5"/>
    <s v="Private households unoccupied"/>
    <s v="Number"/>
    <n v="1"/>
  </r>
  <r>
    <s v="070712"/>
    <s v="Cloonaman, Astee, Co. Kerry"/>
    <s v="2011"/>
    <s v="2011"/>
    <s v="CD156C6"/>
    <s v="Vacant dwellings"/>
    <s v="Number"/>
    <n v="1"/>
  </r>
  <r>
    <s v="070712"/>
    <s v="Cloonaman, Astee, Co. Kerry"/>
    <s v="2011"/>
    <s v="2011"/>
    <s v="CD156C7"/>
    <s v="Housing stock"/>
    <s v="Number"/>
    <n v="23"/>
  </r>
  <r>
    <s v="070712"/>
    <s v="Cloonaman, Astee, Co. Kerry"/>
    <s v="2011"/>
    <s v="2011"/>
    <s v="CD156C8"/>
    <s v="Vacancy rate"/>
    <s v="%"/>
    <n v="4.3"/>
  </r>
  <r>
    <s v="070713"/>
    <s v="Cloonametagh, Abbeydorney, Co. Kerry"/>
    <s v="2011"/>
    <s v="2011"/>
    <s v="CD156C1"/>
    <s v="Population"/>
    <s v="Number"/>
    <n v="82"/>
  </r>
  <r>
    <s v="070713"/>
    <s v="Cloonametagh, Abbeydorney, Co. Kerry"/>
    <s v="2011"/>
    <s v="2011"/>
    <s v="CD156C2"/>
    <s v="Males"/>
    <s v="Number"/>
    <n v="33"/>
  </r>
  <r>
    <s v="070713"/>
    <s v="Cloonametagh, Abbeydorney, Co. Kerry"/>
    <s v="2011"/>
    <s v="2011"/>
    <s v="CD156C3"/>
    <s v="Females"/>
    <s v="Number"/>
    <n v="49"/>
  </r>
  <r>
    <s v="070713"/>
    <s v="Cloonametagh, Abbeydorney, Co. Kerry"/>
    <s v="2011"/>
    <s v="2011"/>
    <s v="CD156C4"/>
    <s v="Private households occupied"/>
    <s v="Number"/>
    <n v="26"/>
  </r>
  <r>
    <s v="070713"/>
    <s v="Cloonametagh, Abbeydorney, Co. Kerry"/>
    <s v="2011"/>
    <s v="2011"/>
    <s v="CD156C5"/>
    <s v="Private households unoccupied"/>
    <s v="Number"/>
    <n v="1"/>
  </r>
  <r>
    <s v="070713"/>
    <s v="Cloonametagh, Abbeydorney, Co. Kerry"/>
    <s v="2011"/>
    <s v="2011"/>
    <s v="CD156C6"/>
    <s v="Vacant dwellings"/>
    <s v="Number"/>
    <n v="1"/>
  </r>
  <r>
    <s v="070713"/>
    <s v="Cloonametagh, Abbeydorney, Co. Kerry"/>
    <s v="2011"/>
    <s v="2011"/>
    <s v="CD156C7"/>
    <s v="Housing stock"/>
    <s v="Number"/>
    <n v="27"/>
  </r>
  <r>
    <s v="070713"/>
    <s v="Cloonametagh, Abbeydorney, Co. Kerry"/>
    <s v="2011"/>
    <s v="2011"/>
    <s v="CD156C8"/>
    <s v="Vacancy rate"/>
    <s v="%"/>
    <n v="3.7"/>
  </r>
  <r>
    <s v="070714"/>
    <s v="Cloonanorig, Tralee Rural, Co. Kerry"/>
    <s v="2011"/>
    <s v="2011"/>
    <s v="CD156C1"/>
    <s v="Population"/>
    <s v="Number"/>
    <s v=""/>
  </r>
  <r>
    <s v="070714"/>
    <s v="Cloonanorig, Tralee Rural, Co. Kerry"/>
    <s v="2011"/>
    <s v="2011"/>
    <s v="CD156C2"/>
    <s v="Males"/>
    <s v="Number"/>
    <s v=""/>
  </r>
  <r>
    <s v="070714"/>
    <s v="Cloonanorig, Tralee Rural, Co. Kerry"/>
    <s v="2011"/>
    <s v="2011"/>
    <s v="CD156C3"/>
    <s v="Females"/>
    <s v="Number"/>
    <s v=""/>
  </r>
  <r>
    <s v="070714"/>
    <s v="Cloonanorig, Tralee Rural, Co. Kerry"/>
    <s v="2011"/>
    <s v="2011"/>
    <s v="CD156C4"/>
    <s v="Private households occupied"/>
    <s v="Number"/>
    <s v=""/>
  </r>
  <r>
    <s v="070714"/>
    <s v="Cloonanorig, Tralee Rural, Co. Kerry"/>
    <s v="2011"/>
    <s v="2011"/>
    <s v="CD156C5"/>
    <s v="Private households unoccupied"/>
    <s v="Number"/>
    <s v=""/>
  </r>
  <r>
    <s v="070714"/>
    <s v="Cloonanorig, Tralee Rural, Co. Kerry"/>
    <s v="2011"/>
    <s v="2011"/>
    <s v="CD156C6"/>
    <s v="Vacant dwellings"/>
    <s v="Number"/>
    <s v=""/>
  </r>
  <r>
    <s v="070714"/>
    <s v="Cloonanorig, Tralee Rural, Co. Kerry"/>
    <s v="2011"/>
    <s v="2011"/>
    <s v="CD156C7"/>
    <s v="Housing stock"/>
    <s v="Number"/>
    <s v=""/>
  </r>
  <r>
    <s v="070714"/>
    <s v="Cloonanorig, Tralee Rural, Co. Kerry"/>
    <s v="2011"/>
    <s v="2011"/>
    <s v="CD156C8"/>
    <s v="Vacancy rate"/>
    <s v="%"/>
    <s v=""/>
  </r>
  <r>
    <s v="070715"/>
    <s v="Cloonbeg, Deelis, Co. Kerry"/>
    <s v="2011"/>
    <s v="2011"/>
    <s v="CD156C1"/>
    <s v="Population"/>
    <s v="Number"/>
    <s v=""/>
  </r>
  <r>
    <s v="070715"/>
    <s v="Cloonbeg, Deelis, Co. Kerry"/>
    <s v="2011"/>
    <s v="2011"/>
    <s v="CD156C2"/>
    <s v="Males"/>
    <s v="Number"/>
    <s v=""/>
  </r>
  <r>
    <s v="070715"/>
    <s v="Cloonbeg, Deelis, Co. Kerry"/>
    <s v="2011"/>
    <s v="2011"/>
    <s v="CD156C3"/>
    <s v="Females"/>
    <s v="Number"/>
    <s v=""/>
  </r>
  <r>
    <s v="070715"/>
    <s v="Cloonbeg, Deelis, Co. Kerry"/>
    <s v="2011"/>
    <s v="2011"/>
    <s v="CD156C4"/>
    <s v="Private households occupied"/>
    <s v="Number"/>
    <s v=""/>
  </r>
  <r>
    <s v="070715"/>
    <s v="Cloonbeg, Deelis, Co. Kerry"/>
    <s v="2011"/>
    <s v="2011"/>
    <s v="CD156C5"/>
    <s v="Private households unoccupied"/>
    <s v="Number"/>
    <s v=""/>
  </r>
  <r>
    <s v="070715"/>
    <s v="Cloonbeg, Deelis, Co. Kerry"/>
    <s v="2011"/>
    <s v="2011"/>
    <s v="CD156C6"/>
    <s v="Vacant dwellings"/>
    <s v="Number"/>
    <s v=""/>
  </r>
  <r>
    <s v="070715"/>
    <s v="Cloonbeg, Deelis, Co. Kerry"/>
    <s v="2011"/>
    <s v="2011"/>
    <s v="CD156C7"/>
    <s v="Housing stock"/>
    <s v="Number"/>
    <s v=""/>
  </r>
  <r>
    <s v="070715"/>
    <s v="Cloonbeg, Deelis, Co. Kerry"/>
    <s v="2011"/>
    <s v="2011"/>
    <s v="CD156C8"/>
    <s v="Vacancy rate"/>
    <s v="%"/>
    <s v=""/>
  </r>
  <r>
    <s v="070716"/>
    <s v="Cloonbrane, Newtownsandes, Co. Kerry"/>
    <s v="2011"/>
    <s v="2011"/>
    <s v="CD156C1"/>
    <s v="Population"/>
    <s v="Number"/>
    <n v="60"/>
  </r>
  <r>
    <s v="070716"/>
    <s v="Cloonbrane, Newtownsandes, Co. Kerry"/>
    <s v="2011"/>
    <s v="2011"/>
    <s v="CD156C2"/>
    <s v="Males"/>
    <s v="Number"/>
    <n v="30"/>
  </r>
  <r>
    <s v="070716"/>
    <s v="Cloonbrane, Newtownsandes, Co. Kerry"/>
    <s v="2011"/>
    <s v="2011"/>
    <s v="CD156C3"/>
    <s v="Females"/>
    <s v="Number"/>
    <n v="30"/>
  </r>
  <r>
    <s v="070716"/>
    <s v="Cloonbrane, Newtownsandes, Co. Kerry"/>
    <s v="2011"/>
    <s v="2011"/>
    <s v="CD156C4"/>
    <s v="Private households occupied"/>
    <s v="Number"/>
    <n v="24"/>
  </r>
  <r>
    <s v="070716"/>
    <s v="Cloonbrane, Newtownsandes, Co. Kerry"/>
    <s v="2011"/>
    <s v="2011"/>
    <s v="CD156C5"/>
    <s v="Private households unoccupied"/>
    <s v="Number"/>
    <n v="4"/>
  </r>
  <r>
    <s v="070716"/>
    <s v="Cloonbrane, Newtownsandes, Co. Kerry"/>
    <s v="2011"/>
    <s v="2011"/>
    <s v="CD156C6"/>
    <s v="Vacant dwellings"/>
    <s v="Number"/>
    <n v="4"/>
  </r>
  <r>
    <s v="070716"/>
    <s v="Cloonbrane, Newtownsandes, Co. Kerry"/>
    <s v="2011"/>
    <s v="2011"/>
    <s v="CD156C7"/>
    <s v="Housing stock"/>
    <s v="Number"/>
    <n v="28"/>
  </r>
  <r>
    <s v="070716"/>
    <s v="Cloonbrane, Newtownsandes, Co. Kerry"/>
    <s v="2011"/>
    <s v="2011"/>
    <s v="CD156C8"/>
    <s v="Vacancy rate"/>
    <s v="%"/>
    <n v="14.3"/>
  </r>
  <r>
    <s v="070717"/>
    <s v="Clooncarrig, Killorglin, Co. Kerry"/>
    <s v="2011"/>
    <s v="2011"/>
    <s v="CD156C1"/>
    <s v="Population"/>
    <s v="Number"/>
    <n v="11"/>
  </r>
  <r>
    <s v="070717"/>
    <s v="Clooncarrig, Killorglin, Co. Kerry"/>
    <s v="2011"/>
    <s v="2011"/>
    <s v="CD156C2"/>
    <s v="Males"/>
    <s v="Number"/>
    <n v="5"/>
  </r>
  <r>
    <s v="070717"/>
    <s v="Clooncarrig, Killorglin, Co. Kerry"/>
    <s v="2011"/>
    <s v="2011"/>
    <s v="CD156C3"/>
    <s v="Females"/>
    <s v="Number"/>
    <n v="6"/>
  </r>
  <r>
    <s v="070717"/>
    <s v="Clooncarrig, Killorglin, Co. Kerry"/>
    <s v="2011"/>
    <s v="2011"/>
    <s v="CD156C4"/>
    <s v="Private households occupied"/>
    <s v="Number"/>
    <n v="4"/>
  </r>
  <r>
    <s v="070717"/>
    <s v="Clooncarrig, Killorglin, Co. Kerry"/>
    <s v="2011"/>
    <s v="2011"/>
    <s v="CD156C5"/>
    <s v="Private households unoccupied"/>
    <s v="Number"/>
    <n v="0"/>
  </r>
  <r>
    <s v="070717"/>
    <s v="Clooncarrig, Killorglin, Co. Kerry"/>
    <s v="2011"/>
    <s v="2011"/>
    <s v="CD156C6"/>
    <s v="Vacant dwellings"/>
    <s v="Number"/>
    <n v="0"/>
  </r>
  <r>
    <s v="070717"/>
    <s v="Clooncarrig, Killorglin, Co. Kerry"/>
    <s v="2011"/>
    <s v="2011"/>
    <s v="CD156C7"/>
    <s v="Housing stock"/>
    <s v="Number"/>
    <n v="4"/>
  </r>
  <r>
    <s v="070717"/>
    <s v="Clooncarrig, Killorglin, Co. Kerry"/>
    <s v="2011"/>
    <s v="2011"/>
    <s v="CD156C8"/>
    <s v="Vacancy rate"/>
    <s v="%"/>
    <n v="0"/>
  </r>
  <r>
    <s v="070718"/>
    <s v="Cloonclogh, Killeentierna, Co. Kerry"/>
    <s v="2011"/>
    <s v="2011"/>
    <s v="CD156C1"/>
    <s v="Population"/>
    <s v="Number"/>
    <n v="13"/>
  </r>
  <r>
    <s v="070718"/>
    <s v="Cloonclogh, Killeentierna, Co. Kerry"/>
    <s v="2011"/>
    <s v="2011"/>
    <s v="CD156C2"/>
    <s v="Males"/>
    <s v="Number"/>
    <n v="6"/>
  </r>
  <r>
    <s v="070718"/>
    <s v="Cloonclogh, Killeentierna, Co. Kerry"/>
    <s v="2011"/>
    <s v="2011"/>
    <s v="CD156C3"/>
    <s v="Females"/>
    <s v="Number"/>
    <n v="7"/>
  </r>
  <r>
    <s v="070718"/>
    <s v="Cloonclogh, Killeentierna, Co. Kerry"/>
    <s v="2011"/>
    <s v="2011"/>
    <s v="CD156C4"/>
    <s v="Private households occupied"/>
    <s v="Number"/>
    <n v="5"/>
  </r>
  <r>
    <s v="070718"/>
    <s v="Cloonclogh, Killeentierna, Co. Kerry"/>
    <s v="2011"/>
    <s v="2011"/>
    <s v="CD156C5"/>
    <s v="Private households unoccupied"/>
    <s v="Number"/>
    <n v="2"/>
  </r>
  <r>
    <s v="070718"/>
    <s v="Cloonclogh, Killeentierna, Co. Kerry"/>
    <s v="2011"/>
    <s v="2011"/>
    <s v="CD156C6"/>
    <s v="Vacant dwellings"/>
    <s v="Number"/>
    <n v="2"/>
  </r>
  <r>
    <s v="070718"/>
    <s v="Cloonclogh, Killeentierna, Co. Kerry"/>
    <s v="2011"/>
    <s v="2011"/>
    <s v="CD156C7"/>
    <s v="Housing stock"/>
    <s v="Number"/>
    <n v="7"/>
  </r>
  <r>
    <s v="070718"/>
    <s v="Cloonclogh, Killeentierna, Co. Kerry"/>
    <s v="2011"/>
    <s v="2011"/>
    <s v="CD156C8"/>
    <s v="Vacancy rate"/>
    <s v="%"/>
    <n v="28.6"/>
  </r>
  <r>
    <s v="070719"/>
    <s v="Clooncolla, Ballyhorgan, Co. Kerry"/>
    <s v="2011"/>
    <s v="2011"/>
    <s v="CD156C1"/>
    <s v="Population"/>
    <s v="Number"/>
    <n v="10"/>
  </r>
  <r>
    <s v="070719"/>
    <s v="Clooncolla, Ballyhorgan, Co. Kerry"/>
    <s v="2011"/>
    <s v="2011"/>
    <s v="CD156C2"/>
    <s v="Males"/>
    <s v="Number"/>
    <n v="5"/>
  </r>
  <r>
    <s v="070719"/>
    <s v="Clooncolla, Ballyhorgan, Co. Kerry"/>
    <s v="2011"/>
    <s v="2011"/>
    <s v="CD156C3"/>
    <s v="Females"/>
    <s v="Number"/>
    <n v="5"/>
  </r>
  <r>
    <s v="070719"/>
    <s v="Clooncolla, Ballyhorgan, Co. Kerry"/>
    <s v="2011"/>
    <s v="2011"/>
    <s v="CD156C4"/>
    <s v="Private households occupied"/>
    <s v="Number"/>
    <n v="4"/>
  </r>
  <r>
    <s v="070719"/>
    <s v="Clooncolla, Ballyhorgan, Co. Kerry"/>
    <s v="2011"/>
    <s v="2011"/>
    <s v="CD156C5"/>
    <s v="Private households unoccupied"/>
    <s v="Number"/>
    <n v="0"/>
  </r>
  <r>
    <s v="070719"/>
    <s v="Clooncolla, Ballyhorgan, Co. Kerry"/>
    <s v="2011"/>
    <s v="2011"/>
    <s v="CD156C6"/>
    <s v="Vacant dwellings"/>
    <s v="Number"/>
    <n v="0"/>
  </r>
  <r>
    <s v="070719"/>
    <s v="Clooncolla, Ballyhorgan, Co. Kerry"/>
    <s v="2011"/>
    <s v="2011"/>
    <s v="CD156C7"/>
    <s v="Housing stock"/>
    <s v="Number"/>
    <n v="4"/>
  </r>
  <r>
    <s v="070719"/>
    <s v="Clooncolla, Ballyhorgan, Co. Kerry"/>
    <s v="2011"/>
    <s v="2011"/>
    <s v="CD156C8"/>
    <s v="Vacancy rate"/>
    <s v="%"/>
    <n v="0"/>
  </r>
  <r>
    <s v="070720"/>
    <s v="Clooncreestane, Ballynorig, Co. Kerry"/>
    <s v="2011"/>
    <s v="2011"/>
    <s v="CD156C1"/>
    <s v="Population"/>
    <s v="Number"/>
    <s v=""/>
  </r>
  <r>
    <s v="070720"/>
    <s v="Clooncreestane, Ballynorig, Co. Kerry"/>
    <s v="2011"/>
    <s v="2011"/>
    <s v="CD156C2"/>
    <s v="Males"/>
    <s v="Number"/>
    <s v=""/>
  </r>
  <r>
    <s v="070720"/>
    <s v="Clooncreestane, Ballynorig, Co. Kerry"/>
    <s v="2011"/>
    <s v="2011"/>
    <s v="CD156C3"/>
    <s v="Females"/>
    <s v="Number"/>
    <s v=""/>
  </r>
  <r>
    <s v="070720"/>
    <s v="Clooncreestane, Ballynorig, Co. Kerry"/>
    <s v="2011"/>
    <s v="2011"/>
    <s v="CD156C4"/>
    <s v="Private households occupied"/>
    <s v="Number"/>
    <s v=""/>
  </r>
  <r>
    <s v="070720"/>
    <s v="Clooncreestane, Ballynorig, Co. Kerry"/>
    <s v="2011"/>
    <s v="2011"/>
    <s v="CD156C5"/>
    <s v="Private households unoccupied"/>
    <s v="Number"/>
    <s v=""/>
  </r>
  <r>
    <s v="070720"/>
    <s v="Clooncreestane, Ballynorig, Co. Kerry"/>
    <s v="2011"/>
    <s v="2011"/>
    <s v="CD156C6"/>
    <s v="Vacant dwellings"/>
    <s v="Number"/>
    <s v=""/>
  </r>
  <r>
    <s v="070720"/>
    <s v="Clooncreestane, Ballynorig, Co. Kerry"/>
    <s v="2011"/>
    <s v="2011"/>
    <s v="CD156C7"/>
    <s v="Housing stock"/>
    <s v="Number"/>
    <s v=""/>
  </r>
  <r>
    <s v="070720"/>
    <s v="Clooncreestane, Ballynorig, Co. Kerry"/>
    <s v="2011"/>
    <s v="2011"/>
    <s v="CD156C8"/>
    <s v="Vacancy rate"/>
    <s v="%"/>
    <s v=""/>
  </r>
  <r>
    <s v="070721"/>
    <s v="Clooncurra, Kinard, Co. Kerry"/>
    <s v="2011"/>
    <s v="2011"/>
    <s v="CD156C1"/>
    <s v="Population"/>
    <s v="Number"/>
    <n v="7"/>
  </r>
  <r>
    <s v="070721"/>
    <s v="Clooncurra, Kinard, Co. Kerry"/>
    <s v="2011"/>
    <s v="2011"/>
    <s v="CD156C2"/>
    <s v="Males"/>
    <s v="Number"/>
    <n v="5"/>
  </r>
  <r>
    <s v="070721"/>
    <s v="Clooncurra, Kinard, Co. Kerry"/>
    <s v="2011"/>
    <s v="2011"/>
    <s v="CD156C3"/>
    <s v="Females"/>
    <s v="Number"/>
    <n v="2"/>
  </r>
  <r>
    <s v="070721"/>
    <s v="Clooncurra, Kinard, Co. Kerry"/>
    <s v="2011"/>
    <s v="2011"/>
    <s v="CD156C4"/>
    <s v="Private households occupied"/>
    <s v="Number"/>
    <n v="5"/>
  </r>
  <r>
    <s v="070721"/>
    <s v="Clooncurra, Kinard, Co. Kerry"/>
    <s v="2011"/>
    <s v="2011"/>
    <s v="CD156C5"/>
    <s v="Private households unoccupied"/>
    <s v="Number"/>
    <n v="2"/>
  </r>
  <r>
    <s v="070721"/>
    <s v="Clooncurra, Kinard, Co. Kerry"/>
    <s v="2011"/>
    <s v="2011"/>
    <s v="CD156C6"/>
    <s v="Vacant dwellings"/>
    <s v="Number"/>
    <n v="1"/>
  </r>
  <r>
    <s v="070721"/>
    <s v="Clooncurra, Kinard, Co. Kerry"/>
    <s v="2011"/>
    <s v="2011"/>
    <s v="CD156C7"/>
    <s v="Housing stock"/>
    <s v="Number"/>
    <n v="7"/>
  </r>
  <r>
    <s v="070721"/>
    <s v="Clooncurra, Kinard, Co. Kerry"/>
    <s v="2011"/>
    <s v="2011"/>
    <s v="CD156C8"/>
    <s v="Vacancy rate"/>
    <s v="%"/>
    <n v="14.3"/>
  </r>
  <r>
    <s v="070722"/>
    <s v="Clooneagh, Drommartin, Co. Kerry"/>
    <s v="2011"/>
    <s v="2011"/>
    <s v="CD156C1"/>
    <s v="Population"/>
    <s v="Number"/>
    <n v="0"/>
  </r>
  <r>
    <s v="070722"/>
    <s v="Clooneagh, Drommartin, Co. Kerry"/>
    <s v="2011"/>
    <s v="2011"/>
    <s v="CD156C2"/>
    <s v="Males"/>
    <s v="Number"/>
    <n v="0"/>
  </r>
  <r>
    <s v="070722"/>
    <s v="Clooneagh, Drommartin, Co. Kerry"/>
    <s v="2011"/>
    <s v="2011"/>
    <s v="CD156C3"/>
    <s v="Females"/>
    <s v="Number"/>
    <n v="0"/>
  </r>
  <r>
    <s v="070722"/>
    <s v="Clooneagh, Drommartin, Co. Kerry"/>
    <s v="2011"/>
    <s v="2011"/>
    <s v="CD156C4"/>
    <s v="Private households occupied"/>
    <s v="Number"/>
    <n v="0"/>
  </r>
  <r>
    <s v="070722"/>
    <s v="Clooneagh, Drommartin, Co. Kerry"/>
    <s v="2011"/>
    <s v="2011"/>
    <s v="CD156C5"/>
    <s v="Private households unoccupied"/>
    <s v="Number"/>
    <n v="0"/>
  </r>
  <r>
    <s v="070722"/>
    <s v="Clooneagh, Drommartin, Co. Kerry"/>
    <s v="2011"/>
    <s v="2011"/>
    <s v="CD156C6"/>
    <s v="Vacant dwellings"/>
    <s v="Number"/>
    <n v="0"/>
  </r>
  <r>
    <s v="070722"/>
    <s v="Clooneagh, Drommartin, Co. Kerry"/>
    <s v="2011"/>
    <s v="2011"/>
    <s v="CD156C7"/>
    <s v="Housing stock"/>
    <s v="Number"/>
    <n v="0"/>
  </r>
  <r>
    <s v="070722"/>
    <s v="Clooneagh, Drommartin, Co. Kerry"/>
    <s v="2011"/>
    <s v="2011"/>
    <s v="CD156C8"/>
    <s v="Vacancy rate"/>
    <s v="%"/>
    <n v="0"/>
  </r>
  <r>
    <s v="070723"/>
    <s v="Cloonearagh, Kilgarrylander, Co. Kerry"/>
    <s v="2011"/>
    <s v="2011"/>
    <s v="CD156C1"/>
    <s v="Population"/>
    <s v="Number"/>
    <s v=""/>
  </r>
  <r>
    <s v="070723"/>
    <s v="Cloonearagh, Kilgarrylander, Co. Kerry"/>
    <s v="2011"/>
    <s v="2011"/>
    <s v="CD156C2"/>
    <s v="Males"/>
    <s v="Number"/>
    <s v=""/>
  </r>
  <r>
    <s v="070723"/>
    <s v="Cloonearagh, Kilgarrylander, Co. Kerry"/>
    <s v="2011"/>
    <s v="2011"/>
    <s v="CD156C3"/>
    <s v="Females"/>
    <s v="Number"/>
    <s v=""/>
  </r>
  <r>
    <s v="070723"/>
    <s v="Cloonearagh, Kilgarrylander, Co. Kerry"/>
    <s v="2011"/>
    <s v="2011"/>
    <s v="CD156C4"/>
    <s v="Private households occupied"/>
    <s v="Number"/>
    <s v=""/>
  </r>
  <r>
    <s v="070723"/>
    <s v="Cloonearagh, Kilgarrylander, Co. Kerry"/>
    <s v="2011"/>
    <s v="2011"/>
    <s v="CD156C5"/>
    <s v="Private households unoccupied"/>
    <s v="Number"/>
    <s v=""/>
  </r>
  <r>
    <s v="070723"/>
    <s v="Cloonearagh, Kilgarrylander, Co. Kerry"/>
    <s v="2011"/>
    <s v="2011"/>
    <s v="CD156C6"/>
    <s v="Vacant dwellings"/>
    <s v="Number"/>
    <s v=""/>
  </r>
  <r>
    <s v="070723"/>
    <s v="Cloonearagh, Kilgarrylander, Co. Kerry"/>
    <s v="2011"/>
    <s v="2011"/>
    <s v="CD156C7"/>
    <s v="Housing stock"/>
    <s v="Number"/>
    <s v=""/>
  </r>
  <r>
    <s v="070723"/>
    <s v="Cloonearagh, Kilgarrylander, Co. Kerry"/>
    <s v="2011"/>
    <s v="2011"/>
    <s v="CD156C8"/>
    <s v="Vacancy rate"/>
    <s v="%"/>
    <s v=""/>
  </r>
  <r>
    <s v="070724"/>
    <s v="Cloonee, Dawros, Co. Kerry"/>
    <s v="2011"/>
    <s v="2011"/>
    <s v="CD156C1"/>
    <s v="Population"/>
    <s v="Number"/>
    <n v="32"/>
  </r>
  <r>
    <s v="070724"/>
    <s v="Cloonee, Dawros, Co. Kerry"/>
    <s v="2011"/>
    <s v="2011"/>
    <s v="CD156C2"/>
    <s v="Males"/>
    <s v="Number"/>
    <n v="17"/>
  </r>
  <r>
    <s v="070724"/>
    <s v="Cloonee, Dawros, Co. Kerry"/>
    <s v="2011"/>
    <s v="2011"/>
    <s v="CD156C3"/>
    <s v="Females"/>
    <s v="Number"/>
    <n v="15"/>
  </r>
  <r>
    <s v="070724"/>
    <s v="Cloonee, Dawros, Co. Kerry"/>
    <s v="2011"/>
    <s v="2011"/>
    <s v="CD156C4"/>
    <s v="Private households occupied"/>
    <s v="Number"/>
    <n v="15"/>
  </r>
  <r>
    <s v="070724"/>
    <s v="Cloonee, Dawros, Co. Kerry"/>
    <s v="2011"/>
    <s v="2011"/>
    <s v="CD156C5"/>
    <s v="Private households unoccupied"/>
    <s v="Number"/>
    <n v="11"/>
  </r>
  <r>
    <s v="070724"/>
    <s v="Cloonee, Dawros, Co. Kerry"/>
    <s v="2011"/>
    <s v="2011"/>
    <s v="CD156C6"/>
    <s v="Vacant dwellings"/>
    <s v="Number"/>
    <n v="10"/>
  </r>
  <r>
    <s v="070724"/>
    <s v="Cloonee, Dawros, Co. Kerry"/>
    <s v="2011"/>
    <s v="2011"/>
    <s v="CD156C7"/>
    <s v="Housing stock"/>
    <s v="Number"/>
    <n v="26"/>
  </r>
  <r>
    <s v="070724"/>
    <s v="Cloonee, Dawros, Co. Kerry"/>
    <s v="2011"/>
    <s v="2011"/>
    <s v="CD156C8"/>
    <s v="Vacancy rate"/>
    <s v="%"/>
    <n v="38.5"/>
  </r>
  <r>
    <s v="070725"/>
    <s v="Clooneen, Causeway, Co. Kerry"/>
    <s v="2011"/>
    <s v="2011"/>
    <s v="CD156C1"/>
    <s v="Population"/>
    <s v="Number"/>
    <s v=""/>
  </r>
  <r>
    <s v="070725"/>
    <s v="Clooneen, Causeway, Co. Kerry"/>
    <s v="2011"/>
    <s v="2011"/>
    <s v="CD156C2"/>
    <s v="Males"/>
    <s v="Number"/>
    <s v=""/>
  </r>
  <r>
    <s v="070725"/>
    <s v="Clooneen, Causeway, Co. Kerry"/>
    <s v="2011"/>
    <s v="2011"/>
    <s v="CD156C3"/>
    <s v="Females"/>
    <s v="Number"/>
    <s v=""/>
  </r>
  <r>
    <s v="070725"/>
    <s v="Clooneen, Causeway, Co. Kerry"/>
    <s v="2011"/>
    <s v="2011"/>
    <s v="CD156C4"/>
    <s v="Private households occupied"/>
    <s v="Number"/>
    <s v=""/>
  </r>
  <r>
    <s v="070725"/>
    <s v="Clooneen, Causeway, Co. Kerry"/>
    <s v="2011"/>
    <s v="2011"/>
    <s v="CD156C5"/>
    <s v="Private households unoccupied"/>
    <s v="Number"/>
    <s v=""/>
  </r>
  <r>
    <s v="070725"/>
    <s v="Clooneen, Causeway, Co. Kerry"/>
    <s v="2011"/>
    <s v="2011"/>
    <s v="CD156C6"/>
    <s v="Vacant dwellings"/>
    <s v="Number"/>
    <s v=""/>
  </r>
  <r>
    <s v="070725"/>
    <s v="Clooneen, Causeway, Co. Kerry"/>
    <s v="2011"/>
    <s v="2011"/>
    <s v="CD156C7"/>
    <s v="Housing stock"/>
    <s v="Number"/>
    <s v=""/>
  </r>
  <r>
    <s v="070725"/>
    <s v="Clooneen, Causeway, Co. Kerry"/>
    <s v="2011"/>
    <s v="2011"/>
    <s v="CD156C8"/>
    <s v="Vacancy rate"/>
    <s v="%"/>
    <s v=""/>
  </r>
  <r>
    <s v="070726"/>
    <s v="Cloonkeen, Clydagh, Co. Kerry"/>
    <s v="2011"/>
    <s v="2011"/>
    <s v="CD156C1"/>
    <s v="Population"/>
    <s v="Number"/>
    <n v="20"/>
  </r>
  <r>
    <s v="070726"/>
    <s v="Cloonkeen, Clydagh, Co. Kerry"/>
    <s v="2011"/>
    <s v="2011"/>
    <s v="CD156C2"/>
    <s v="Males"/>
    <s v="Number"/>
    <n v="7"/>
  </r>
  <r>
    <s v="070726"/>
    <s v="Cloonkeen, Clydagh, Co. Kerry"/>
    <s v="2011"/>
    <s v="2011"/>
    <s v="CD156C3"/>
    <s v="Females"/>
    <s v="Number"/>
    <n v="13"/>
  </r>
  <r>
    <s v="070726"/>
    <s v="Cloonkeen, Clydagh, Co. Kerry"/>
    <s v="2011"/>
    <s v="2011"/>
    <s v="CD156C4"/>
    <s v="Private households occupied"/>
    <s v="Number"/>
    <n v="8"/>
  </r>
  <r>
    <s v="070726"/>
    <s v="Cloonkeen, Clydagh, Co. Kerry"/>
    <s v="2011"/>
    <s v="2011"/>
    <s v="CD156C5"/>
    <s v="Private households unoccupied"/>
    <s v="Number"/>
    <n v="2"/>
  </r>
  <r>
    <s v="070726"/>
    <s v="Cloonkeen, Clydagh, Co. Kerry"/>
    <s v="2011"/>
    <s v="2011"/>
    <s v="CD156C6"/>
    <s v="Vacant dwellings"/>
    <s v="Number"/>
    <n v="2"/>
  </r>
  <r>
    <s v="070726"/>
    <s v="Cloonkeen, Clydagh, Co. Kerry"/>
    <s v="2011"/>
    <s v="2011"/>
    <s v="CD156C7"/>
    <s v="Housing stock"/>
    <s v="Number"/>
    <n v="10"/>
  </r>
  <r>
    <s v="070726"/>
    <s v="Cloonkeen, Clydagh, Co. Kerry"/>
    <s v="2011"/>
    <s v="2011"/>
    <s v="CD156C8"/>
    <s v="Vacancy rate"/>
    <s v="%"/>
    <n v="20"/>
  </r>
  <r>
    <s v="070727"/>
    <s v="Cloonlara, Molahiffe, Co. Kerry"/>
    <s v="2011"/>
    <s v="2011"/>
    <s v="CD156C1"/>
    <s v="Population"/>
    <s v="Number"/>
    <n v="14"/>
  </r>
  <r>
    <s v="070727"/>
    <s v="Cloonlara, Molahiffe, Co. Kerry"/>
    <s v="2011"/>
    <s v="2011"/>
    <s v="CD156C2"/>
    <s v="Males"/>
    <s v="Number"/>
    <n v="4"/>
  </r>
  <r>
    <s v="070727"/>
    <s v="Cloonlara, Molahiffe, Co. Kerry"/>
    <s v="2011"/>
    <s v="2011"/>
    <s v="CD156C3"/>
    <s v="Females"/>
    <s v="Number"/>
    <n v="10"/>
  </r>
  <r>
    <s v="070727"/>
    <s v="Cloonlara, Molahiffe, Co. Kerry"/>
    <s v="2011"/>
    <s v="2011"/>
    <s v="CD156C4"/>
    <s v="Private households occupied"/>
    <s v="Number"/>
    <n v="5"/>
  </r>
  <r>
    <s v="070727"/>
    <s v="Cloonlara, Molahiffe, Co. Kerry"/>
    <s v="2011"/>
    <s v="2011"/>
    <s v="CD156C5"/>
    <s v="Private households unoccupied"/>
    <s v="Number"/>
    <n v="3"/>
  </r>
  <r>
    <s v="070727"/>
    <s v="Cloonlara, Molahiffe, Co. Kerry"/>
    <s v="2011"/>
    <s v="2011"/>
    <s v="CD156C6"/>
    <s v="Vacant dwellings"/>
    <s v="Number"/>
    <n v="3"/>
  </r>
  <r>
    <s v="070727"/>
    <s v="Cloonlara, Molahiffe, Co. Kerry"/>
    <s v="2011"/>
    <s v="2011"/>
    <s v="CD156C7"/>
    <s v="Housing stock"/>
    <s v="Number"/>
    <n v="8"/>
  </r>
  <r>
    <s v="070727"/>
    <s v="Cloonlara, Molahiffe, Co. Kerry"/>
    <s v="2011"/>
    <s v="2011"/>
    <s v="CD156C8"/>
    <s v="Vacancy rate"/>
    <s v="%"/>
    <n v="37.5"/>
  </r>
  <r>
    <s v="070728"/>
    <s v="Cloonlogher, Drommartin, Co. Kerry"/>
    <s v="2011"/>
    <s v="2011"/>
    <s v="CD156C1"/>
    <s v="Population"/>
    <s v="Number"/>
    <n v="13"/>
  </r>
  <r>
    <s v="070728"/>
    <s v="Cloonlogher, Drommartin, Co. Kerry"/>
    <s v="2011"/>
    <s v="2011"/>
    <s v="CD156C2"/>
    <s v="Males"/>
    <s v="Number"/>
    <n v="9"/>
  </r>
  <r>
    <s v="070728"/>
    <s v="Cloonlogher, Drommartin, Co. Kerry"/>
    <s v="2011"/>
    <s v="2011"/>
    <s v="CD156C3"/>
    <s v="Females"/>
    <s v="Number"/>
    <n v="4"/>
  </r>
  <r>
    <s v="070728"/>
    <s v="Cloonlogher, Drommartin, Co. Kerry"/>
    <s v="2011"/>
    <s v="2011"/>
    <s v="CD156C4"/>
    <s v="Private households occupied"/>
    <s v="Number"/>
    <n v="4"/>
  </r>
  <r>
    <s v="070728"/>
    <s v="Cloonlogher, Drommartin, Co. Kerry"/>
    <s v="2011"/>
    <s v="2011"/>
    <s v="CD156C5"/>
    <s v="Private households unoccupied"/>
    <s v="Number"/>
    <n v="1"/>
  </r>
  <r>
    <s v="070728"/>
    <s v="Cloonlogher, Drommartin, Co. Kerry"/>
    <s v="2011"/>
    <s v="2011"/>
    <s v="CD156C6"/>
    <s v="Vacant dwellings"/>
    <s v="Number"/>
    <n v="1"/>
  </r>
  <r>
    <s v="070728"/>
    <s v="Cloonlogher, Drommartin, Co. Kerry"/>
    <s v="2011"/>
    <s v="2011"/>
    <s v="CD156C7"/>
    <s v="Housing stock"/>
    <s v="Number"/>
    <n v="5"/>
  </r>
  <r>
    <s v="070728"/>
    <s v="Cloonlogher, Drommartin, Co. Kerry"/>
    <s v="2011"/>
    <s v="2011"/>
    <s v="CD156C8"/>
    <s v="Vacancy rate"/>
    <s v="%"/>
    <n v="20"/>
  </r>
  <r>
    <s v="070729"/>
    <s v="Cloonmackon, Cloontubbrid, Co. Kerry"/>
    <s v="2011"/>
    <s v="2011"/>
    <s v="CD156C1"/>
    <s v="Population"/>
    <s v="Number"/>
    <n v="62"/>
  </r>
  <r>
    <s v="070729"/>
    <s v="Cloonmackon, Cloontubbrid, Co. Kerry"/>
    <s v="2011"/>
    <s v="2011"/>
    <s v="CD156C2"/>
    <s v="Males"/>
    <s v="Number"/>
    <n v="35"/>
  </r>
  <r>
    <s v="070729"/>
    <s v="Cloonmackon, Cloontubbrid, Co. Kerry"/>
    <s v="2011"/>
    <s v="2011"/>
    <s v="CD156C3"/>
    <s v="Females"/>
    <s v="Number"/>
    <n v="27"/>
  </r>
  <r>
    <s v="070729"/>
    <s v="Cloonmackon, Cloontubbrid, Co. Kerry"/>
    <s v="2011"/>
    <s v="2011"/>
    <s v="CD156C4"/>
    <s v="Private households occupied"/>
    <s v="Number"/>
    <n v="25"/>
  </r>
  <r>
    <s v="070729"/>
    <s v="Cloonmackon, Cloontubbrid, Co. Kerry"/>
    <s v="2011"/>
    <s v="2011"/>
    <s v="CD156C5"/>
    <s v="Private households unoccupied"/>
    <s v="Number"/>
    <n v="6"/>
  </r>
  <r>
    <s v="070729"/>
    <s v="Cloonmackon, Cloontubbrid, Co. Kerry"/>
    <s v="2011"/>
    <s v="2011"/>
    <s v="CD156C6"/>
    <s v="Vacant dwellings"/>
    <s v="Number"/>
    <n v="6"/>
  </r>
  <r>
    <s v="070729"/>
    <s v="Cloonmackon, Cloontubbrid, Co. Kerry"/>
    <s v="2011"/>
    <s v="2011"/>
    <s v="CD156C7"/>
    <s v="Housing stock"/>
    <s v="Number"/>
    <n v="31"/>
  </r>
  <r>
    <s v="070729"/>
    <s v="Cloonmackon, Cloontubbrid, Co. Kerry"/>
    <s v="2011"/>
    <s v="2011"/>
    <s v="CD156C8"/>
    <s v="Vacancy rate"/>
    <s v="%"/>
    <n v="19.4"/>
  </r>
  <r>
    <s v="070730"/>
    <s v="Cloonmealane, Kilnanare, Co. Kerry"/>
    <s v="2011"/>
    <s v="2011"/>
    <s v="CD156C1"/>
    <s v="Population"/>
    <s v="Number"/>
    <n v="30"/>
  </r>
  <r>
    <s v="070730"/>
    <s v="Cloonmealane, Kilnanare, Co. Kerry"/>
    <s v="2011"/>
    <s v="2011"/>
    <s v="CD156C2"/>
    <s v="Males"/>
    <s v="Number"/>
    <n v="18"/>
  </r>
  <r>
    <s v="070730"/>
    <s v="Cloonmealane, Kilnanare, Co. Kerry"/>
    <s v="2011"/>
    <s v="2011"/>
    <s v="CD156C3"/>
    <s v="Females"/>
    <s v="Number"/>
    <n v="12"/>
  </r>
  <r>
    <s v="070730"/>
    <s v="Cloonmealane, Kilnanare, Co. Kerry"/>
    <s v="2011"/>
    <s v="2011"/>
    <s v="CD156C4"/>
    <s v="Private households occupied"/>
    <s v="Number"/>
    <n v="10"/>
  </r>
  <r>
    <s v="070730"/>
    <s v="Cloonmealane, Kilnanare, Co. Kerry"/>
    <s v="2011"/>
    <s v="2011"/>
    <s v="CD156C5"/>
    <s v="Private households unoccupied"/>
    <s v="Number"/>
    <n v="4"/>
  </r>
  <r>
    <s v="070730"/>
    <s v="Cloonmealane, Kilnanare, Co. Kerry"/>
    <s v="2011"/>
    <s v="2011"/>
    <s v="CD156C6"/>
    <s v="Vacant dwellings"/>
    <s v="Number"/>
    <n v="3"/>
  </r>
  <r>
    <s v="070730"/>
    <s v="Cloonmealane, Kilnanare, Co. Kerry"/>
    <s v="2011"/>
    <s v="2011"/>
    <s v="CD156C7"/>
    <s v="Housing stock"/>
    <s v="Number"/>
    <n v="14"/>
  </r>
  <r>
    <s v="070730"/>
    <s v="Cloonmealane, Kilnanare, Co. Kerry"/>
    <s v="2011"/>
    <s v="2011"/>
    <s v="CD156C8"/>
    <s v="Vacancy rate"/>
    <s v="%"/>
    <n v="21.4"/>
  </r>
  <r>
    <s v="070731"/>
    <s v="Cloonmore, Milltown, Co. Kerry"/>
    <s v="2011"/>
    <s v="2011"/>
    <s v="CD156C1"/>
    <s v="Population"/>
    <s v="Number"/>
    <n v="34"/>
  </r>
  <r>
    <s v="070731"/>
    <s v="Cloonmore, Milltown, Co. Kerry"/>
    <s v="2011"/>
    <s v="2011"/>
    <s v="CD156C2"/>
    <s v="Males"/>
    <s v="Number"/>
    <n v="17"/>
  </r>
  <r>
    <s v="070731"/>
    <s v="Cloonmore, Milltown, Co. Kerry"/>
    <s v="2011"/>
    <s v="2011"/>
    <s v="CD156C3"/>
    <s v="Females"/>
    <s v="Number"/>
    <n v="17"/>
  </r>
  <r>
    <s v="070731"/>
    <s v="Cloonmore, Milltown, Co. Kerry"/>
    <s v="2011"/>
    <s v="2011"/>
    <s v="CD156C4"/>
    <s v="Private households occupied"/>
    <s v="Number"/>
    <n v="15"/>
  </r>
  <r>
    <s v="070731"/>
    <s v="Cloonmore, Milltown, Co. Kerry"/>
    <s v="2011"/>
    <s v="2011"/>
    <s v="CD156C5"/>
    <s v="Private households unoccupied"/>
    <s v="Number"/>
    <n v="2"/>
  </r>
  <r>
    <s v="070731"/>
    <s v="Cloonmore, Milltown, Co. Kerry"/>
    <s v="2011"/>
    <s v="2011"/>
    <s v="CD156C6"/>
    <s v="Vacant dwellings"/>
    <s v="Number"/>
    <n v="2"/>
  </r>
  <r>
    <s v="070731"/>
    <s v="Cloonmore, Milltown, Co. Kerry"/>
    <s v="2011"/>
    <s v="2011"/>
    <s v="CD156C7"/>
    <s v="Housing stock"/>
    <s v="Number"/>
    <n v="17"/>
  </r>
  <r>
    <s v="070731"/>
    <s v="Cloonmore, Milltown, Co. Kerry"/>
    <s v="2011"/>
    <s v="2011"/>
    <s v="CD156C8"/>
    <s v="Vacancy rate"/>
    <s v="%"/>
    <n v="11.8"/>
  </r>
  <r>
    <s v="070732"/>
    <s v="Cloonnafinneela, Kilflyn, Co. Kerry"/>
    <s v="2011"/>
    <s v="2011"/>
    <s v="CD156C1"/>
    <s v="Population"/>
    <s v="Number"/>
    <n v="62"/>
  </r>
  <r>
    <s v="070732"/>
    <s v="Cloonnafinneela, Kilflyn, Co. Kerry"/>
    <s v="2011"/>
    <s v="2011"/>
    <s v="CD156C2"/>
    <s v="Males"/>
    <s v="Number"/>
    <n v="30"/>
  </r>
  <r>
    <s v="070732"/>
    <s v="Cloonnafinneela, Kilflyn, Co. Kerry"/>
    <s v="2011"/>
    <s v="2011"/>
    <s v="CD156C3"/>
    <s v="Females"/>
    <s v="Number"/>
    <n v="32"/>
  </r>
  <r>
    <s v="070732"/>
    <s v="Cloonnafinneela, Kilflyn, Co. Kerry"/>
    <s v="2011"/>
    <s v="2011"/>
    <s v="CD156C4"/>
    <s v="Private households occupied"/>
    <s v="Number"/>
    <n v="23"/>
  </r>
  <r>
    <s v="070732"/>
    <s v="Cloonnafinneela, Kilflyn, Co. Kerry"/>
    <s v="2011"/>
    <s v="2011"/>
    <s v="CD156C5"/>
    <s v="Private households unoccupied"/>
    <s v="Number"/>
    <n v="8"/>
  </r>
  <r>
    <s v="070732"/>
    <s v="Cloonnafinneela, Kilflyn, Co. Kerry"/>
    <s v="2011"/>
    <s v="2011"/>
    <s v="CD156C6"/>
    <s v="Vacant dwellings"/>
    <s v="Number"/>
    <n v="7"/>
  </r>
  <r>
    <s v="070732"/>
    <s v="Cloonnafinneela, Kilflyn, Co. Kerry"/>
    <s v="2011"/>
    <s v="2011"/>
    <s v="CD156C7"/>
    <s v="Housing stock"/>
    <s v="Number"/>
    <n v="31"/>
  </r>
  <r>
    <s v="070732"/>
    <s v="Cloonnafinneela, Kilflyn, Co. Kerry"/>
    <s v="2011"/>
    <s v="2011"/>
    <s v="CD156C8"/>
    <s v="Vacancy rate"/>
    <s v="%"/>
    <n v="22.6"/>
  </r>
  <r>
    <s v="070733"/>
    <s v="Cloonprohus, Newtownsandes, Co. Kerry"/>
    <s v="2011"/>
    <s v="2011"/>
    <s v="CD156C1"/>
    <s v="Population"/>
    <s v="Number"/>
    <n v="15"/>
  </r>
  <r>
    <s v="070733"/>
    <s v="Cloonprohus, Newtownsandes, Co. Kerry"/>
    <s v="2011"/>
    <s v="2011"/>
    <s v="CD156C2"/>
    <s v="Males"/>
    <s v="Number"/>
    <n v="8"/>
  </r>
  <r>
    <s v="070733"/>
    <s v="Cloonprohus, Newtownsandes, Co. Kerry"/>
    <s v="2011"/>
    <s v="2011"/>
    <s v="CD156C3"/>
    <s v="Females"/>
    <s v="Number"/>
    <n v="7"/>
  </r>
  <r>
    <s v="070733"/>
    <s v="Cloonprohus, Newtownsandes, Co. Kerry"/>
    <s v="2011"/>
    <s v="2011"/>
    <s v="CD156C4"/>
    <s v="Private households occupied"/>
    <s v="Number"/>
    <n v="7"/>
  </r>
  <r>
    <s v="070733"/>
    <s v="Cloonprohus, Newtownsandes, Co. Kerry"/>
    <s v="2011"/>
    <s v="2011"/>
    <s v="CD156C5"/>
    <s v="Private households unoccupied"/>
    <s v="Number"/>
    <n v="2"/>
  </r>
  <r>
    <s v="070733"/>
    <s v="Cloonprohus, Newtownsandes, Co. Kerry"/>
    <s v="2011"/>
    <s v="2011"/>
    <s v="CD156C6"/>
    <s v="Vacant dwellings"/>
    <s v="Number"/>
    <n v="2"/>
  </r>
  <r>
    <s v="070733"/>
    <s v="Cloonprohus, Newtownsandes, Co. Kerry"/>
    <s v="2011"/>
    <s v="2011"/>
    <s v="CD156C7"/>
    <s v="Housing stock"/>
    <s v="Number"/>
    <n v="9"/>
  </r>
  <r>
    <s v="070733"/>
    <s v="Cloonprohus, Newtownsandes, Co. Kerry"/>
    <s v="2011"/>
    <s v="2011"/>
    <s v="CD156C8"/>
    <s v="Vacancy rate"/>
    <s v="%"/>
    <n v="22.2"/>
  </r>
  <r>
    <s v="070734"/>
    <s v="Cloonsharragh, Cloghane, Co. Kerry"/>
    <s v="2011"/>
    <s v="2011"/>
    <s v="CD156C1"/>
    <s v="Population"/>
    <s v="Number"/>
    <n v="64"/>
  </r>
  <r>
    <s v="070734"/>
    <s v="Cloonsharragh, Cloghane, Co. Kerry"/>
    <s v="2011"/>
    <s v="2011"/>
    <s v="CD156C2"/>
    <s v="Males"/>
    <s v="Number"/>
    <n v="37"/>
  </r>
  <r>
    <s v="070734"/>
    <s v="Cloonsharragh, Cloghane, Co. Kerry"/>
    <s v="2011"/>
    <s v="2011"/>
    <s v="CD156C3"/>
    <s v="Females"/>
    <s v="Number"/>
    <n v="27"/>
  </r>
  <r>
    <s v="070734"/>
    <s v="Cloonsharragh, Cloghane, Co. Kerry"/>
    <s v="2011"/>
    <s v="2011"/>
    <s v="CD156C4"/>
    <s v="Private households occupied"/>
    <s v="Number"/>
    <n v="24"/>
  </r>
  <r>
    <s v="070734"/>
    <s v="Cloonsharragh, Cloghane, Co. Kerry"/>
    <s v="2011"/>
    <s v="2011"/>
    <s v="CD156C5"/>
    <s v="Private households unoccupied"/>
    <s v="Number"/>
    <n v="18"/>
  </r>
  <r>
    <s v="070734"/>
    <s v="Cloonsharragh, Cloghane, Co. Kerry"/>
    <s v="2011"/>
    <s v="2011"/>
    <s v="CD156C6"/>
    <s v="Vacant dwellings"/>
    <s v="Number"/>
    <n v="18"/>
  </r>
  <r>
    <s v="070734"/>
    <s v="Cloonsharragh, Cloghane, Co. Kerry"/>
    <s v="2011"/>
    <s v="2011"/>
    <s v="CD156C7"/>
    <s v="Housing stock"/>
    <s v="Number"/>
    <n v="42"/>
  </r>
  <r>
    <s v="070734"/>
    <s v="Cloonsharragh, Cloghane, Co. Kerry"/>
    <s v="2011"/>
    <s v="2011"/>
    <s v="CD156C8"/>
    <s v="Vacancy rate"/>
    <s v="%"/>
    <n v="42.9"/>
  </r>
  <r>
    <s v="070735"/>
    <s v="Cloonsillagh, Ballincloher, Co. Kerry"/>
    <s v="2011"/>
    <s v="2011"/>
    <s v="CD156C1"/>
    <s v="Population"/>
    <s v="Number"/>
    <n v="33"/>
  </r>
  <r>
    <s v="070735"/>
    <s v="Cloonsillagh, Ballincloher, Co. Kerry"/>
    <s v="2011"/>
    <s v="2011"/>
    <s v="CD156C2"/>
    <s v="Males"/>
    <s v="Number"/>
    <n v="19"/>
  </r>
  <r>
    <s v="070735"/>
    <s v="Cloonsillagh, Ballincloher, Co. Kerry"/>
    <s v="2011"/>
    <s v="2011"/>
    <s v="CD156C3"/>
    <s v="Females"/>
    <s v="Number"/>
    <n v="14"/>
  </r>
  <r>
    <s v="070735"/>
    <s v="Cloonsillagh, Ballincloher, Co. Kerry"/>
    <s v="2011"/>
    <s v="2011"/>
    <s v="CD156C4"/>
    <s v="Private households occupied"/>
    <s v="Number"/>
    <n v="9"/>
  </r>
  <r>
    <s v="070735"/>
    <s v="Cloonsillagh, Ballincloher, Co. Kerry"/>
    <s v="2011"/>
    <s v="2011"/>
    <s v="CD156C5"/>
    <s v="Private households unoccupied"/>
    <s v="Number"/>
    <n v="2"/>
  </r>
  <r>
    <s v="070735"/>
    <s v="Cloonsillagh, Ballincloher, Co. Kerry"/>
    <s v="2011"/>
    <s v="2011"/>
    <s v="CD156C6"/>
    <s v="Vacant dwellings"/>
    <s v="Number"/>
    <n v="2"/>
  </r>
  <r>
    <s v="070735"/>
    <s v="Cloonsillagh, Ballincloher, Co. Kerry"/>
    <s v="2011"/>
    <s v="2011"/>
    <s v="CD156C7"/>
    <s v="Housing stock"/>
    <s v="Number"/>
    <n v="11"/>
  </r>
  <r>
    <s v="070735"/>
    <s v="Cloonsillagh, Ballincloher, Co. Kerry"/>
    <s v="2011"/>
    <s v="2011"/>
    <s v="CD156C8"/>
    <s v="Vacancy rate"/>
    <s v="%"/>
    <n v="18.2"/>
  </r>
  <r>
    <s v="070736"/>
    <s v="Cloontarriv, Ballyegan, Co. Kerry"/>
    <s v="2011"/>
    <s v="2011"/>
    <s v="CD156C1"/>
    <s v="Population"/>
    <s v="Number"/>
    <n v="14"/>
  </r>
  <r>
    <s v="070736"/>
    <s v="Cloontarriv, Ballyegan, Co. Kerry"/>
    <s v="2011"/>
    <s v="2011"/>
    <s v="CD156C2"/>
    <s v="Males"/>
    <s v="Number"/>
    <n v="8"/>
  </r>
  <r>
    <s v="070736"/>
    <s v="Cloontarriv, Ballyegan, Co. Kerry"/>
    <s v="2011"/>
    <s v="2011"/>
    <s v="CD156C3"/>
    <s v="Females"/>
    <s v="Number"/>
    <n v="6"/>
  </r>
  <r>
    <s v="070736"/>
    <s v="Cloontarriv, Ballyegan, Co. Kerry"/>
    <s v="2011"/>
    <s v="2011"/>
    <s v="CD156C4"/>
    <s v="Private households occupied"/>
    <s v="Number"/>
    <n v="5"/>
  </r>
  <r>
    <s v="070736"/>
    <s v="Cloontarriv, Ballyegan, Co. Kerry"/>
    <s v="2011"/>
    <s v="2011"/>
    <s v="CD156C5"/>
    <s v="Private households unoccupied"/>
    <s v="Number"/>
    <n v="1"/>
  </r>
  <r>
    <s v="070736"/>
    <s v="Cloontarriv, Ballyegan, Co. Kerry"/>
    <s v="2011"/>
    <s v="2011"/>
    <s v="CD156C6"/>
    <s v="Vacant dwellings"/>
    <s v="Number"/>
    <n v="1"/>
  </r>
  <r>
    <s v="070736"/>
    <s v="Cloontarriv, Ballyegan, Co. Kerry"/>
    <s v="2011"/>
    <s v="2011"/>
    <s v="CD156C7"/>
    <s v="Housing stock"/>
    <s v="Number"/>
    <n v="6"/>
  </r>
  <r>
    <s v="070736"/>
    <s v="Cloontarriv, Ballyegan, Co. Kerry"/>
    <s v="2011"/>
    <s v="2011"/>
    <s v="CD156C8"/>
    <s v="Vacancy rate"/>
    <s v="%"/>
    <n v="16.7"/>
  </r>
  <r>
    <s v="070737"/>
    <s v="Cloonteens, Kilcummin, Co. Kerry"/>
    <s v="2011"/>
    <s v="2011"/>
    <s v="CD156C1"/>
    <s v="Population"/>
    <s v="Number"/>
    <n v="54"/>
  </r>
  <r>
    <s v="070737"/>
    <s v="Cloonteens, Kilcummin, Co. Kerry"/>
    <s v="2011"/>
    <s v="2011"/>
    <s v="CD156C2"/>
    <s v="Males"/>
    <s v="Number"/>
    <n v="25"/>
  </r>
  <r>
    <s v="070737"/>
    <s v="Cloonteens, Kilcummin, Co. Kerry"/>
    <s v="2011"/>
    <s v="2011"/>
    <s v="CD156C3"/>
    <s v="Females"/>
    <s v="Number"/>
    <n v="29"/>
  </r>
  <r>
    <s v="070737"/>
    <s v="Cloonteens, Kilcummin, Co. Kerry"/>
    <s v="2011"/>
    <s v="2011"/>
    <s v="CD156C4"/>
    <s v="Private households occupied"/>
    <s v="Number"/>
    <n v="16"/>
  </r>
  <r>
    <s v="070737"/>
    <s v="Cloonteens, Kilcummin, Co. Kerry"/>
    <s v="2011"/>
    <s v="2011"/>
    <s v="CD156C5"/>
    <s v="Private households unoccupied"/>
    <s v="Number"/>
    <n v="5"/>
  </r>
  <r>
    <s v="070737"/>
    <s v="Cloonteens, Kilcummin, Co. Kerry"/>
    <s v="2011"/>
    <s v="2011"/>
    <s v="CD156C6"/>
    <s v="Vacant dwellings"/>
    <s v="Number"/>
    <n v="5"/>
  </r>
  <r>
    <s v="070737"/>
    <s v="Cloonteens, Kilcummin, Co. Kerry"/>
    <s v="2011"/>
    <s v="2011"/>
    <s v="CD156C7"/>
    <s v="Housing stock"/>
    <s v="Number"/>
    <n v="21"/>
  </r>
  <r>
    <s v="070737"/>
    <s v="Cloonteens, Kilcummin, Co. Kerry"/>
    <s v="2011"/>
    <s v="2011"/>
    <s v="CD156C8"/>
    <s v="Vacancy rate"/>
    <s v="%"/>
    <n v="23.8"/>
  </r>
  <r>
    <s v="070738"/>
    <s v="Cloonties, Dunurlin, Co. Kerry"/>
    <s v="2011"/>
    <s v="2011"/>
    <s v="CD156C1"/>
    <s v="Population"/>
    <s v="Number"/>
    <n v="79"/>
  </r>
  <r>
    <s v="070738"/>
    <s v="Cloonties, Dunurlin, Co. Kerry"/>
    <s v="2011"/>
    <s v="2011"/>
    <s v="CD156C2"/>
    <s v="Males"/>
    <s v="Number"/>
    <n v="38"/>
  </r>
  <r>
    <s v="070738"/>
    <s v="Cloonties, Dunurlin, Co. Kerry"/>
    <s v="2011"/>
    <s v="2011"/>
    <s v="CD156C3"/>
    <s v="Females"/>
    <s v="Number"/>
    <n v="41"/>
  </r>
  <r>
    <s v="070738"/>
    <s v="Cloonties, Dunurlin, Co. Kerry"/>
    <s v="2011"/>
    <s v="2011"/>
    <s v="CD156C4"/>
    <s v="Private households occupied"/>
    <s v="Number"/>
    <n v="32"/>
  </r>
  <r>
    <s v="070738"/>
    <s v="Cloonties, Dunurlin, Co. Kerry"/>
    <s v="2011"/>
    <s v="2011"/>
    <s v="CD156C5"/>
    <s v="Private households unoccupied"/>
    <s v="Number"/>
    <n v="19"/>
  </r>
  <r>
    <s v="070738"/>
    <s v="Cloonties, Dunurlin, Co. Kerry"/>
    <s v="2011"/>
    <s v="2011"/>
    <s v="CD156C6"/>
    <s v="Vacant dwellings"/>
    <s v="Number"/>
    <n v="19"/>
  </r>
  <r>
    <s v="070738"/>
    <s v="Cloonties, Dunurlin, Co. Kerry"/>
    <s v="2011"/>
    <s v="2011"/>
    <s v="CD156C7"/>
    <s v="Housing stock"/>
    <s v="Number"/>
    <n v="51"/>
  </r>
  <r>
    <s v="070738"/>
    <s v="Cloonties, Dunurlin, Co. Kerry"/>
    <s v="2011"/>
    <s v="2011"/>
    <s v="CD156C8"/>
    <s v="Vacancy rate"/>
    <s v="%"/>
    <n v="37.3"/>
  </r>
  <r>
    <s v="070739"/>
    <s v="Cloonts, Rathmore, Co. Kerry"/>
    <s v="2011"/>
    <s v="2011"/>
    <s v="CD156C1"/>
    <s v="Population"/>
    <s v="Number"/>
    <n v="95"/>
  </r>
  <r>
    <s v="070739"/>
    <s v="Cloonts, Rathmore, Co. Kerry"/>
    <s v="2011"/>
    <s v="2011"/>
    <s v="CD156C2"/>
    <s v="Males"/>
    <s v="Number"/>
    <n v="48"/>
  </r>
  <r>
    <s v="070739"/>
    <s v="Cloonts, Rathmore, Co. Kerry"/>
    <s v="2011"/>
    <s v="2011"/>
    <s v="CD156C3"/>
    <s v="Females"/>
    <s v="Number"/>
    <n v="47"/>
  </r>
  <r>
    <s v="070739"/>
    <s v="Cloonts, Rathmore, Co. Kerry"/>
    <s v="2011"/>
    <s v="2011"/>
    <s v="CD156C4"/>
    <s v="Private households occupied"/>
    <s v="Number"/>
    <n v="37"/>
  </r>
  <r>
    <s v="070739"/>
    <s v="Cloonts, Rathmore, Co. Kerry"/>
    <s v="2011"/>
    <s v="2011"/>
    <s v="CD156C5"/>
    <s v="Private households unoccupied"/>
    <s v="Number"/>
    <n v="5"/>
  </r>
  <r>
    <s v="070739"/>
    <s v="Cloonts, Rathmore, Co. Kerry"/>
    <s v="2011"/>
    <s v="2011"/>
    <s v="CD156C6"/>
    <s v="Vacant dwellings"/>
    <s v="Number"/>
    <n v="4"/>
  </r>
  <r>
    <s v="070739"/>
    <s v="Cloonts, Rathmore, Co. Kerry"/>
    <s v="2011"/>
    <s v="2011"/>
    <s v="CD156C7"/>
    <s v="Housing stock"/>
    <s v="Number"/>
    <n v="42"/>
  </r>
  <r>
    <s v="070739"/>
    <s v="Cloonts, Rathmore, Co. Kerry"/>
    <s v="2011"/>
    <s v="2011"/>
    <s v="CD156C8"/>
    <s v="Vacancy rate"/>
    <s v="%"/>
    <n v="9.5"/>
  </r>
  <r>
    <s v="070740"/>
    <s v="Cloontubbrid North, Cloontubbrid, Co. Kerry"/>
    <s v="2011"/>
    <s v="2011"/>
    <s v="CD156C1"/>
    <s v="Population"/>
    <s v="Number"/>
    <n v="13"/>
  </r>
  <r>
    <s v="070740"/>
    <s v="Cloontubbrid North, Cloontubbrid, Co. Kerry"/>
    <s v="2011"/>
    <s v="2011"/>
    <s v="CD156C2"/>
    <s v="Males"/>
    <s v="Number"/>
    <n v="7"/>
  </r>
  <r>
    <s v="070740"/>
    <s v="Cloontubbrid North, Cloontubbrid, Co. Kerry"/>
    <s v="2011"/>
    <s v="2011"/>
    <s v="CD156C3"/>
    <s v="Females"/>
    <s v="Number"/>
    <n v="6"/>
  </r>
  <r>
    <s v="070740"/>
    <s v="Cloontubbrid North, Cloontubbrid, Co. Kerry"/>
    <s v="2011"/>
    <s v="2011"/>
    <s v="CD156C4"/>
    <s v="Private households occupied"/>
    <s v="Number"/>
    <n v="6"/>
  </r>
  <r>
    <s v="070740"/>
    <s v="Cloontubbrid North, Cloontubbrid, Co. Kerry"/>
    <s v="2011"/>
    <s v="2011"/>
    <s v="CD156C5"/>
    <s v="Private households unoccupied"/>
    <s v="Number"/>
    <n v="1"/>
  </r>
  <r>
    <s v="070740"/>
    <s v="Cloontubbrid North, Cloontubbrid, Co. Kerry"/>
    <s v="2011"/>
    <s v="2011"/>
    <s v="CD156C6"/>
    <s v="Vacant dwellings"/>
    <s v="Number"/>
    <n v="1"/>
  </r>
  <r>
    <s v="070740"/>
    <s v="Cloontubbrid North, Cloontubbrid, Co. Kerry"/>
    <s v="2011"/>
    <s v="2011"/>
    <s v="CD156C7"/>
    <s v="Housing stock"/>
    <s v="Number"/>
    <n v="7"/>
  </r>
  <r>
    <s v="070740"/>
    <s v="Cloontubbrid North, Cloontubbrid, Co. Kerry"/>
    <s v="2011"/>
    <s v="2011"/>
    <s v="CD156C8"/>
    <s v="Vacancy rate"/>
    <s v="%"/>
    <n v="14.3"/>
  </r>
  <r>
    <s v="070741"/>
    <s v="Cloontubbrid South, Cloontubbrid, Co. Kerry"/>
    <s v="2011"/>
    <s v="2011"/>
    <s v="CD156C1"/>
    <s v="Population"/>
    <s v="Number"/>
    <n v="27"/>
  </r>
  <r>
    <s v="070741"/>
    <s v="Cloontubbrid South, Cloontubbrid, Co. Kerry"/>
    <s v="2011"/>
    <s v="2011"/>
    <s v="CD156C2"/>
    <s v="Males"/>
    <s v="Number"/>
    <n v="12"/>
  </r>
  <r>
    <s v="070741"/>
    <s v="Cloontubbrid South, Cloontubbrid, Co. Kerry"/>
    <s v="2011"/>
    <s v="2011"/>
    <s v="CD156C3"/>
    <s v="Females"/>
    <s v="Number"/>
    <n v="15"/>
  </r>
  <r>
    <s v="070741"/>
    <s v="Cloontubbrid South, Cloontubbrid, Co. Kerry"/>
    <s v="2011"/>
    <s v="2011"/>
    <s v="CD156C4"/>
    <s v="Private households occupied"/>
    <s v="Number"/>
    <n v="8"/>
  </r>
  <r>
    <s v="070741"/>
    <s v="Cloontubbrid South, Cloontubbrid, Co. Kerry"/>
    <s v="2011"/>
    <s v="2011"/>
    <s v="CD156C5"/>
    <s v="Private households unoccupied"/>
    <s v="Number"/>
    <n v="2"/>
  </r>
  <r>
    <s v="070741"/>
    <s v="Cloontubbrid South, Cloontubbrid, Co. Kerry"/>
    <s v="2011"/>
    <s v="2011"/>
    <s v="CD156C6"/>
    <s v="Vacant dwellings"/>
    <s v="Number"/>
    <n v="1"/>
  </r>
  <r>
    <s v="070741"/>
    <s v="Cloontubbrid South, Cloontubbrid, Co. Kerry"/>
    <s v="2011"/>
    <s v="2011"/>
    <s v="CD156C7"/>
    <s v="Housing stock"/>
    <s v="Number"/>
    <n v="10"/>
  </r>
  <r>
    <s v="070741"/>
    <s v="Cloontubbrid South, Cloontubbrid, Co. Kerry"/>
    <s v="2011"/>
    <s v="2011"/>
    <s v="CD156C8"/>
    <s v="Vacancy rate"/>
    <s v="%"/>
    <n v="10"/>
  </r>
  <r>
    <s v="070742"/>
    <s v="Cloonydonigan Lower, Ballyhar, Co. Kerry"/>
    <s v="2011"/>
    <s v="2011"/>
    <s v="CD156C1"/>
    <s v="Population"/>
    <s v="Number"/>
    <n v="0"/>
  </r>
  <r>
    <s v="070742"/>
    <s v="Cloonydonigan Lower, Ballyhar, Co. Kerry"/>
    <s v="2011"/>
    <s v="2011"/>
    <s v="CD156C2"/>
    <s v="Males"/>
    <s v="Number"/>
    <n v="0"/>
  </r>
  <r>
    <s v="070742"/>
    <s v="Cloonydonigan Lower, Ballyhar, Co. Kerry"/>
    <s v="2011"/>
    <s v="2011"/>
    <s v="CD156C3"/>
    <s v="Females"/>
    <s v="Number"/>
    <n v="0"/>
  </r>
  <r>
    <s v="070742"/>
    <s v="Cloonydonigan Lower, Ballyhar, Co. Kerry"/>
    <s v="2011"/>
    <s v="2011"/>
    <s v="CD156C4"/>
    <s v="Private households occupied"/>
    <s v="Number"/>
    <n v="0"/>
  </r>
  <r>
    <s v="070742"/>
    <s v="Cloonydonigan Lower, Ballyhar, Co. Kerry"/>
    <s v="2011"/>
    <s v="2011"/>
    <s v="CD156C5"/>
    <s v="Private households unoccupied"/>
    <s v="Number"/>
    <n v="1"/>
  </r>
  <r>
    <s v="070742"/>
    <s v="Cloonydonigan Lower, Ballyhar, Co. Kerry"/>
    <s v="2011"/>
    <s v="2011"/>
    <s v="CD156C6"/>
    <s v="Vacant dwellings"/>
    <s v="Number"/>
    <n v="1"/>
  </r>
  <r>
    <s v="070742"/>
    <s v="Cloonydonigan Lower, Ballyhar, Co. Kerry"/>
    <s v="2011"/>
    <s v="2011"/>
    <s v="CD156C7"/>
    <s v="Housing stock"/>
    <s v="Number"/>
    <n v="1"/>
  </r>
  <r>
    <s v="070742"/>
    <s v="Cloonydonigan Lower, Ballyhar, Co. Kerry"/>
    <s v="2011"/>
    <s v="2011"/>
    <s v="CD156C8"/>
    <s v="Vacancy rate"/>
    <s v="%"/>
    <n v="100"/>
  </r>
  <r>
    <s v="070743"/>
    <s v="Cloonydonigan Upper, Ballyhar, Co. Kerry"/>
    <s v="2011"/>
    <s v="2011"/>
    <s v="CD156C1"/>
    <s v="Population"/>
    <s v="Number"/>
    <n v="23"/>
  </r>
  <r>
    <s v="070743"/>
    <s v="Cloonydonigan Upper, Ballyhar, Co. Kerry"/>
    <s v="2011"/>
    <s v="2011"/>
    <s v="CD156C2"/>
    <s v="Males"/>
    <s v="Number"/>
    <n v="13"/>
  </r>
  <r>
    <s v="070743"/>
    <s v="Cloonydonigan Upper, Ballyhar, Co. Kerry"/>
    <s v="2011"/>
    <s v="2011"/>
    <s v="CD156C3"/>
    <s v="Females"/>
    <s v="Number"/>
    <n v="10"/>
  </r>
  <r>
    <s v="070743"/>
    <s v="Cloonydonigan Upper, Ballyhar, Co. Kerry"/>
    <s v="2011"/>
    <s v="2011"/>
    <s v="CD156C4"/>
    <s v="Private households occupied"/>
    <s v="Number"/>
    <n v="10"/>
  </r>
  <r>
    <s v="070743"/>
    <s v="Cloonydonigan Upper, Ballyhar, Co. Kerry"/>
    <s v="2011"/>
    <s v="2011"/>
    <s v="CD156C5"/>
    <s v="Private households unoccupied"/>
    <s v="Number"/>
    <n v="1"/>
  </r>
  <r>
    <s v="070743"/>
    <s v="Cloonydonigan Upper, Ballyhar, Co. Kerry"/>
    <s v="2011"/>
    <s v="2011"/>
    <s v="CD156C6"/>
    <s v="Vacant dwellings"/>
    <s v="Number"/>
    <n v="1"/>
  </r>
  <r>
    <s v="070743"/>
    <s v="Cloonydonigan Upper, Ballyhar, Co. Kerry"/>
    <s v="2011"/>
    <s v="2011"/>
    <s v="CD156C7"/>
    <s v="Housing stock"/>
    <s v="Number"/>
    <n v="11"/>
  </r>
  <r>
    <s v="070743"/>
    <s v="Cloonydonigan Upper, Ballyhar, Co. Kerry"/>
    <s v="2011"/>
    <s v="2011"/>
    <s v="CD156C8"/>
    <s v="Vacancy rate"/>
    <s v="%"/>
    <n v="9.1"/>
  </r>
  <r>
    <s v="070744"/>
    <s v="Cloosguire, Castlegregory, Co. Kerry"/>
    <s v="2011"/>
    <s v="2011"/>
    <s v="CD156C1"/>
    <s v="Population"/>
    <s v="Number"/>
    <n v="27"/>
  </r>
  <r>
    <s v="070744"/>
    <s v="Cloosguire, Castlegregory, Co. Kerry"/>
    <s v="2011"/>
    <s v="2011"/>
    <s v="CD156C2"/>
    <s v="Males"/>
    <s v="Number"/>
    <n v="13"/>
  </r>
  <r>
    <s v="070744"/>
    <s v="Cloosguire, Castlegregory, Co. Kerry"/>
    <s v="2011"/>
    <s v="2011"/>
    <s v="CD156C3"/>
    <s v="Females"/>
    <s v="Number"/>
    <n v="14"/>
  </r>
  <r>
    <s v="070744"/>
    <s v="Cloosguire, Castlegregory, Co. Kerry"/>
    <s v="2011"/>
    <s v="2011"/>
    <s v="CD156C4"/>
    <s v="Private households occupied"/>
    <s v="Number"/>
    <n v="12"/>
  </r>
  <r>
    <s v="070744"/>
    <s v="Cloosguire, Castlegregory, Co. Kerry"/>
    <s v="2011"/>
    <s v="2011"/>
    <s v="CD156C5"/>
    <s v="Private households unoccupied"/>
    <s v="Number"/>
    <n v="18"/>
  </r>
  <r>
    <s v="070744"/>
    <s v="Cloosguire, Castlegregory, Co. Kerry"/>
    <s v="2011"/>
    <s v="2011"/>
    <s v="CD156C6"/>
    <s v="Vacant dwellings"/>
    <s v="Number"/>
    <n v="18"/>
  </r>
  <r>
    <s v="070744"/>
    <s v="Cloosguire, Castlegregory, Co. Kerry"/>
    <s v="2011"/>
    <s v="2011"/>
    <s v="CD156C7"/>
    <s v="Housing stock"/>
    <s v="Number"/>
    <n v="30"/>
  </r>
  <r>
    <s v="070744"/>
    <s v="Cloosguire, Castlegregory, Co. Kerry"/>
    <s v="2011"/>
    <s v="2011"/>
    <s v="CD156C8"/>
    <s v="Vacancy rate"/>
    <s v="%"/>
    <n v="60"/>
  </r>
  <r>
    <s v="070745"/>
    <s v="Cloosmore, Glin, Co. Kerry"/>
    <s v="2011"/>
    <s v="2011"/>
    <s v="CD156C1"/>
    <s v="Population"/>
    <s v="Number"/>
    <n v="47"/>
  </r>
  <r>
    <s v="070745"/>
    <s v="Cloosmore, Glin, Co. Kerry"/>
    <s v="2011"/>
    <s v="2011"/>
    <s v="CD156C2"/>
    <s v="Males"/>
    <s v="Number"/>
    <n v="24"/>
  </r>
  <r>
    <s v="070745"/>
    <s v="Cloosmore, Glin, Co. Kerry"/>
    <s v="2011"/>
    <s v="2011"/>
    <s v="CD156C3"/>
    <s v="Females"/>
    <s v="Number"/>
    <n v="23"/>
  </r>
  <r>
    <s v="070745"/>
    <s v="Cloosmore, Glin, Co. Kerry"/>
    <s v="2011"/>
    <s v="2011"/>
    <s v="CD156C4"/>
    <s v="Private households occupied"/>
    <s v="Number"/>
    <n v="20"/>
  </r>
  <r>
    <s v="070745"/>
    <s v="Cloosmore, Glin, Co. Kerry"/>
    <s v="2011"/>
    <s v="2011"/>
    <s v="CD156C5"/>
    <s v="Private households unoccupied"/>
    <s v="Number"/>
    <n v="7"/>
  </r>
  <r>
    <s v="070745"/>
    <s v="Cloosmore, Glin, Co. Kerry"/>
    <s v="2011"/>
    <s v="2011"/>
    <s v="CD156C6"/>
    <s v="Vacant dwellings"/>
    <s v="Number"/>
    <n v="5"/>
  </r>
  <r>
    <s v="070745"/>
    <s v="Cloosmore, Glin, Co. Kerry"/>
    <s v="2011"/>
    <s v="2011"/>
    <s v="CD156C7"/>
    <s v="Housing stock"/>
    <s v="Number"/>
    <n v="27"/>
  </r>
  <r>
    <s v="070745"/>
    <s v="Cloosmore, Glin, Co. Kerry"/>
    <s v="2011"/>
    <s v="2011"/>
    <s v="CD156C8"/>
    <s v="Vacancy rate"/>
    <s v="%"/>
    <n v="18.5"/>
  </r>
  <r>
    <s v="070746"/>
    <s v="Clydagh, Dunloe, Co. Kerry"/>
    <s v="2011"/>
    <s v="2011"/>
    <s v="CD156C1"/>
    <s v="Population"/>
    <s v="Number"/>
    <s v=""/>
  </r>
  <r>
    <s v="070746"/>
    <s v="Clydagh, Dunloe, Co. Kerry"/>
    <s v="2011"/>
    <s v="2011"/>
    <s v="CD156C2"/>
    <s v="Males"/>
    <s v="Number"/>
    <s v=""/>
  </r>
  <r>
    <s v="070746"/>
    <s v="Clydagh, Dunloe, Co. Kerry"/>
    <s v="2011"/>
    <s v="2011"/>
    <s v="CD156C3"/>
    <s v="Females"/>
    <s v="Number"/>
    <s v=""/>
  </r>
  <r>
    <s v="070746"/>
    <s v="Clydagh, Dunloe, Co. Kerry"/>
    <s v="2011"/>
    <s v="2011"/>
    <s v="CD156C4"/>
    <s v="Private households occupied"/>
    <s v="Number"/>
    <s v=""/>
  </r>
  <r>
    <s v="070746"/>
    <s v="Clydagh, Dunloe, Co. Kerry"/>
    <s v="2011"/>
    <s v="2011"/>
    <s v="CD156C5"/>
    <s v="Private households unoccupied"/>
    <s v="Number"/>
    <s v=""/>
  </r>
  <r>
    <s v="070746"/>
    <s v="Clydagh, Dunloe, Co. Kerry"/>
    <s v="2011"/>
    <s v="2011"/>
    <s v="CD156C6"/>
    <s v="Vacant dwellings"/>
    <s v="Number"/>
    <s v=""/>
  </r>
  <r>
    <s v="070746"/>
    <s v="Clydagh, Dunloe, Co. Kerry"/>
    <s v="2011"/>
    <s v="2011"/>
    <s v="CD156C7"/>
    <s v="Housing stock"/>
    <s v="Number"/>
    <s v=""/>
  </r>
  <r>
    <s v="070746"/>
    <s v="Clydagh, Dunloe, Co. Kerry"/>
    <s v="2011"/>
    <s v="2011"/>
    <s v="CD156C8"/>
    <s v="Vacancy rate"/>
    <s v="%"/>
    <s v=""/>
  </r>
  <r>
    <s v="070747"/>
    <s v="Clydaghroe, Clydagh, Co. Kerry"/>
    <s v="2011"/>
    <s v="2011"/>
    <s v="CD156C1"/>
    <s v="Population"/>
    <s v="Number"/>
    <n v="0"/>
  </r>
  <r>
    <s v="070747"/>
    <s v="Clydaghroe, Clydagh, Co. Kerry"/>
    <s v="2011"/>
    <s v="2011"/>
    <s v="CD156C2"/>
    <s v="Males"/>
    <s v="Number"/>
    <n v="0"/>
  </r>
  <r>
    <s v="070747"/>
    <s v="Clydaghroe, Clydagh, Co. Kerry"/>
    <s v="2011"/>
    <s v="2011"/>
    <s v="CD156C3"/>
    <s v="Females"/>
    <s v="Number"/>
    <n v="0"/>
  </r>
  <r>
    <s v="070747"/>
    <s v="Clydaghroe, Clydagh, Co. Kerry"/>
    <s v="2011"/>
    <s v="2011"/>
    <s v="CD156C4"/>
    <s v="Private households occupied"/>
    <s v="Number"/>
    <n v="0"/>
  </r>
  <r>
    <s v="070747"/>
    <s v="Clydaghroe, Clydagh, Co. Kerry"/>
    <s v="2011"/>
    <s v="2011"/>
    <s v="CD156C5"/>
    <s v="Private households unoccupied"/>
    <s v="Number"/>
    <n v="0"/>
  </r>
  <r>
    <s v="070747"/>
    <s v="Clydaghroe, Clydagh, Co. Kerry"/>
    <s v="2011"/>
    <s v="2011"/>
    <s v="CD156C6"/>
    <s v="Vacant dwellings"/>
    <s v="Number"/>
    <n v="0"/>
  </r>
  <r>
    <s v="070747"/>
    <s v="Clydaghroe, Clydagh, Co. Kerry"/>
    <s v="2011"/>
    <s v="2011"/>
    <s v="CD156C7"/>
    <s v="Housing stock"/>
    <s v="Number"/>
    <n v="0"/>
  </r>
  <r>
    <s v="070747"/>
    <s v="Clydaghroe, Clydagh, Co. Kerry"/>
    <s v="2011"/>
    <s v="2011"/>
    <s v="CD156C8"/>
    <s v="Vacancy rate"/>
    <s v="%"/>
    <n v="0"/>
  </r>
  <r>
    <s v="070748"/>
    <s v="Coad, Caherdaniel, Co. Kerry"/>
    <s v="2011"/>
    <s v="2011"/>
    <s v="CD156C1"/>
    <s v="Population"/>
    <s v="Number"/>
    <n v="40"/>
  </r>
  <r>
    <s v="070748"/>
    <s v="Coad, Caherdaniel, Co. Kerry"/>
    <s v="2011"/>
    <s v="2011"/>
    <s v="CD156C2"/>
    <s v="Males"/>
    <s v="Number"/>
    <n v="23"/>
  </r>
  <r>
    <s v="070748"/>
    <s v="Coad, Caherdaniel, Co. Kerry"/>
    <s v="2011"/>
    <s v="2011"/>
    <s v="CD156C3"/>
    <s v="Females"/>
    <s v="Number"/>
    <n v="17"/>
  </r>
  <r>
    <s v="070748"/>
    <s v="Coad, Caherdaniel, Co. Kerry"/>
    <s v="2011"/>
    <s v="2011"/>
    <s v="CD156C4"/>
    <s v="Private households occupied"/>
    <s v="Number"/>
    <n v="19"/>
  </r>
  <r>
    <s v="070748"/>
    <s v="Coad, Caherdaniel, Co. Kerry"/>
    <s v="2011"/>
    <s v="2011"/>
    <s v="CD156C5"/>
    <s v="Private households unoccupied"/>
    <s v="Number"/>
    <n v="34"/>
  </r>
  <r>
    <s v="070748"/>
    <s v="Coad, Caherdaniel, Co. Kerry"/>
    <s v="2011"/>
    <s v="2011"/>
    <s v="CD156C6"/>
    <s v="Vacant dwellings"/>
    <s v="Number"/>
    <n v="34"/>
  </r>
  <r>
    <s v="070748"/>
    <s v="Coad, Caherdaniel, Co. Kerry"/>
    <s v="2011"/>
    <s v="2011"/>
    <s v="CD156C7"/>
    <s v="Housing stock"/>
    <s v="Number"/>
    <n v="53"/>
  </r>
  <r>
    <s v="070748"/>
    <s v="Coad, Caherdaniel, Co. Kerry"/>
    <s v="2011"/>
    <s v="2011"/>
    <s v="CD156C8"/>
    <s v="Vacancy rate"/>
    <s v="%"/>
    <n v="64.2"/>
  </r>
  <r>
    <s v="070749"/>
    <s v="Coarha Beg, Valencia, Co. Kerry"/>
    <s v="2011"/>
    <s v="2011"/>
    <s v="CD156C1"/>
    <s v="Population"/>
    <s v="Number"/>
    <n v="53"/>
  </r>
  <r>
    <s v="070749"/>
    <s v="Coarha Beg, Valencia, Co. Kerry"/>
    <s v="2011"/>
    <s v="2011"/>
    <s v="CD156C2"/>
    <s v="Males"/>
    <s v="Number"/>
    <n v="24"/>
  </r>
  <r>
    <s v="070749"/>
    <s v="Coarha Beg, Valencia, Co. Kerry"/>
    <s v="2011"/>
    <s v="2011"/>
    <s v="CD156C3"/>
    <s v="Females"/>
    <s v="Number"/>
    <n v="29"/>
  </r>
  <r>
    <s v="070749"/>
    <s v="Coarha Beg, Valencia, Co. Kerry"/>
    <s v="2011"/>
    <s v="2011"/>
    <s v="CD156C4"/>
    <s v="Private households occupied"/>
    <s v="Number"/>
    <n v="20"/>
  </r>
  <r>
    <s v="070749"/>
    <s v="Coarha Beg, Valencia, Co. Kerry"/>
    <s v="2011"/>
    <s v="2011"/>
    <s v="CD156C5"/>
    <s v="Private households unoccupied"/>
    <s v="Number"/>
    <n v="26"/>
  </r>
  <r>
    <s v="070749"/>
    <s v="Coarha Beg, Valencia, Co. Kerry"/>
    <s v="2011"/>
    <s v="2011"/>
    <s v="CD156C6"/>
    <s v="Vacant dwellings"/>
    <s v="Number"/>
    <n v="26"/>
  </r>
  <r>
    <s v="070749"/>
    <s v="Coarha Beg, Valencia, Co. Kerry"/>
    <s v="2011"/>
    <s v="2011"/>
    <s v="CD156C7"/>
    <s v="Housing stock"/>
    <s v="Number"/>
    <n v="46"/>
  </r>
  <r>
    <s v="070749"/>
    <s v="Coarha Beg, Valencia, Co. Kerry"/>
    <s v="2011"/>
    <s v="2011"/>
    <s v="CD156C8"/>
    <s v="Vacancy rate"/>
    <s v="%"/>
    <n v="56.5"/>
  </r>
  <r>
    <s v="070750"/>
    <s v="Coarha More, Valencia, Co. Kerry"/>
    <s v="2011"/>
    <s v="2011"/>
    <s v="CD156C1"/>
    <s v="Population"/>
    <s v="Number"/>
    <n v="41"/>
  </r>
  <r>
    <s v="070750"/>
    <s v="Coarha More, Valencia, Co. Kerry"/>
    <s v="2011"/>
    <s v="2011"/>
    <s v="CD156C2"/>
    <s v="Males"/>
    <s v="Number"/>
    <n v="19"/>
  </r>
  <r>
    <s v="070750"/>
    <s v="Coarha More, Valencia, Co. Kerry"/>
    <s v="2011"/>
    <s v="2011"/>
    <s v="CD156C3"/>
    <s v="Females"/>
    <s v="Number"/>
    <n v="22"/>
  </r>
  <r>
    <s v="070750"/>
    <s v="Coarha More, Valencia, Co. Kerry"/>
    <s v="2011"/>
    <s v="2011"/>
    <s v="CD156C4"/>
    <s v="Private households occupied"/>
    <s v="Number"/>
    <n v="18"/>
  </r>
  <r>
    <s v="070750"/>
    <s v="Coarha More, Valencia, Co. Kerry"/>
    <s v="2011"/>
    <s v="2011"/>
    <s v="CD156C5"/>
    <s v="Private households unoccupied"/>
    <s v="Number"/>
    <n v="26"/>
  </r>
  <r>
    <s v="070750"/>
    <s v="Coarha More, Valencia, Co. Kerry"/>
    <s v="2011"/>
    <s v="2011"/>
    <s v="CD156C6"/>
    <s v="Vacant dwellings"/>
    <s v="Number"/>
    <n v="26"/>
  </r>
  <r>
    <s v="070750"/>
    <s v="Coarha More, Valencia, Co. Kerry"/>
    <s v="2011"/>
    <s v="2011"/>
    <s v="CD156C7"/>
    <s v="Housing stock"/>
    <s v="Number"/>
    <n v="44"/>
  </r>
  <r>
    <s v="070750"/>
    <s v="Coarha More, Valencia, Co. Kerry"/>
    <s v="2011"/>
    <s v="2011"/>
    <s v="CD156C8"/>
    <s v="Vacancy rate"/>
    <s v="%"/>
    <n v="59.1"/>
  </r>
  <r>
    <s v="070751"/>
    <s v="Coars, Bahaghs, Co. Kerry"/>
    <s v="2011"/>
    <s v="2011"/>
    <s v="CD156C1"/>
    <s v="Population"/>
    <s v="Number"/>
    <n v="14"/>
  </r>
  <r>
    <s v="070751"/>
    <s v="Coars, Bahaghs, Co. Kerry"/>
    <s v="2011"/>
    <s v="2011"/>
    <s v="CD156C2"/>
    <s v="Males"/>
    <s v="Number"/>
    <n v="8"/>
  </r>
  <r>
    <s v="070751"/>
    <s v="Coars, Bahaghs, Co. Kerry"/>
    <s v="2011"/>
    <s v="2011"/>
    <s v="CD156C3"/>
    <s v="Females"/>
    <s v="Number"/>
    <n v="6"/>
  </r>
  <r>
    <s v="070751"/>
    <s v="Coars, Bahaghs, Co. Kerry"/>
    <s v="2011"/>
    <s v="2011"/>
    <s v="CD156C4"/>
    <s v="Private households occupied"/>
    <s v="Number"/>
    <n v="6"/>
  </r>
  <r>
    <s v="070751"/>
    <s v="Coars, Bahaghs, Co. Kerry"/>
    <s v="2011"/>
    <s v="2011"/>
    <s v="CD156C5"/>
    <s v="Private households unoccupied"/>
    <s v="Number"/>
    <n v="2"/>
  </r>
  <r>
    <s v="070751"/>
    <s v="Coars, Bahaghs, Co. Kerry"/>
    <s v="2011"/>
    <s v="2011"/>
    <s v="CD156C6"/>
    <s v="Vacant dwellings"/>
    <s v="Number"/>
    <n v="2"/>
  </r>
  <r>
    <s v="070751"/>
    <s v="Coars, Bahaghs, Co. Kerry"/>
    <s v="2011"/>
    <s v="2011"/>
    <s v="CD156C7"/>
    <s v="Housing stock"/>
    <s v="Number"/>
    <n v="8"/>
  </r>
  <r>
    <s v="070751"/>
    <s v="Coars, Bahaghs, Co. Kerry"/>
    <s v="2011"/>
    <s v="2011"/>
    <s v="CD156C8"/>
    <s v="Vacancy rate"/>
    <s v="%"/>
    <n v="25"/>
  </r>
  <r>
    <s v="070752"/>
    <s v="Cockhill, Tarmon, Co. Kerry"/>
    <s v="2011"/>
    <s v="2011"/>
    <s v="CD156C1"/>
    <s v="Population"/>
    <s v="Number"/>
    <n v="11"/>
  </r>
  <r>
    <s v="070752"/>
    <s v="Cockhill, Tarmon, Co. Kerry"/>
    <s v="2011"/>
    <s v="2011"/>
    <s v="CD156C2"/>
    <s v="Males"/>
    <s v="Number"/>
    <n v="6"/>
  </r>
  <r>
    <s v="070752"/>
    <s v="Cockhill, Tarmon, Co. Kerry"/>
    <s v="2011"/>
    <s v="2011"/>
    <s v="CD156C3"/>
    <s v="Females"/>
    <s v="Number"/>
    <n v="5"/>
  </r>
  <r>
    <s v="070752"/>
    <s v="Cockhill, Tarmon, Co. Kerry"/>
    <s v="2011"/>
    <s v="2011"/>
    <s v="CD156C4"/>
    <s v="Private households occupied"/>
    <s v="Number"/>
    <n v="5"/>
  </r>
  <r>
    <s v="070752"/>
    <s v="Cockhill, Tarmon, Co. Kerry"/>
    <s v="2011"/>
    <s v="2011"/>
    <s v="CD156C5"/>
    <s v="Private households unoccupied"/>
    <s v="Number"/>
    <n v="2"/>
  </r>
  <r>
    <s v="070752"/>
    <s v="Cockhill, Tarmon, Co. Kerry"/>
    <s v="2011"/>
    <s v="2011"/>
    <s v="CD156C6"/>
    <s v="Vacant dwellings"/>
    <s v="Number"/>
    <n v="2"/>
  </r>
  <r>
    <s v="070752"/>
    <s v="Cockhill, Tarmon, Co. Kerry"/>
    <s v="2011"/>
    <s v="2011"/>
    <s v="CD156C7"/>
    <s v="Housing stock"/>
    <s v="Number"/>
    <n v="7"/>
  </r>
  <r>
    <s v="070752"/>
    <s v="Cockhill, Tarmon, Co. Kerry"/>
    <s v="2011"/>
    <s v="2011"/>
    <s v="CD156C8"/>
    <s v="Vacancy rate"/>
    <s v="%"/>
    <n v="28.6"/>
  </r>
  <r>
    <s v="070753"/>
    <s v="Cockow, Curraghmore, Co. Kerry"/>
    <s v="2011"/>
    <s v="2011"/>
    <s v="CD156C1"/>
    <s v="Population"/>
    <s v="Number"/>
    <s v=""/>
  </r>
  <r>
    <s v="070753"/>
    <s v="Cockow, Curraghmore, Co. Kerry"/>
    <s v="2011"/>
    <s v="2011"/>
    <s v="CD156C2"/>
    <s v="Males"/>
    <s v="Number"/>
    <s v=""/>
  </r>
  <r>
    <s v="070753"/>
    <s v="Cockow, Curraghmore, Co. Kerry"/>
    <s v="2011"/>
    <s v="2011"/>
    <s v="CD156C3"/>
    <s v="Females"/>
    <s v="Number"/>
    <s v=""/>
  </r>
  <r>
    <s v="070753"/>
    <s v="Cockow, Curraghmore, Co. Kerry"/>
    <s v="2011"/>
    <s v="2011"/>
    <s v="CD156C4"/>
    <s v="Private households occupied"/>
    <s v="Number"/>
    <s v=""/>
  </r>
  <r>
    <s v="070753"/>
    <s v="Cockow, Curraghmore, Co. Kerry"/>
    <s v="2011"/>
    <s v="2011"/>
    <s v="CD156C5"/>
    <s v="Private households unoccupied"/>
    <s v="Number"/>
    <s v=""/>
  </r>
  <r>
    <s v="070753"/>
    <s v="Cockow, Curraghmore, Co. Kerry"/>
    <s v="2011"/>
    <s v="2011"/>
    <s v="CD156C6"/>
    <s v="Vacant dwellings"/>
    <s v="Number"/>
    <s v=""/>
  </r>
  <r>
    <s v="070753"/>
    <s v="Cockow, Curraghmore, Co. Kerry"/>
    <s v="2011"/>
    <s v="2011"/>
    <s v="CD156C7"/>
    <s v="Housing stock"/>
    <s v="Number"/>
    <s v=""/>
  </r>
  <r>
    <s v="070753"/>
    <s v="Cockow, Curraghmore, Co. Kerry"/>
    <s v="2011"/>
    <s v="2011"/>
    <s v="CD156C8"/>
    <s v="Vacancy rate"/>
    <s v="%"/>
    <s v=""/>
  </r>
  <r>
    <s v="070754"/>
    <s v="Collegefield, Banna, Co. Kerry"/>
    <s v="2011"/>
    <s v="2011"/>
    <s v="CD156C1"/>
    <s v="Population"/>
    <s v="Number"/>
    <n v="0"/>
  </r>
  <r>
    <s v="070754"/>
    <s v="Collegefield, Banna, Co. Kerry"/>
    <s v="2011"/>
    <s v="2011"/>
    <s v="CD156C2"/>
    <s v="Males"/>
    <s v="Number"/>
    <n v="0"/>
  </r>
  <r>
    <s v="070754"/>
    <s v="Collegefield, Banna, Co. Kerry"/>
    <s v="2011"/>
    <s v="2011"/>
    <s v="CD156C3"/>
    <s v="Females"/>
    <s v="Number"/>
    <n v="0"/>
  </r>
  <r>
    <s v="070754"/>
    <s v="Collegefield, Banna, Co. Kerry"/>
    <s v="2011"/>
    <s v="2011"/>
    <s v="CD156C4"/>
    <s v="Private households occupied"/>
    <s v="Number"/>
    <n v="0"/>
  </r>
  <r>
    <s v="070754"/>
    <s v="Collegefield, Banna, Co. Kerry"/>
    <s v="2011"/>
    <s v="2011"/>
    <s v="CD156C5"/>
    <s v="Private households unoccupied"/>
    <s v="Number"/>
    <n v="0"/>
  </r>
  <r>
    <s v="070754"/>
    <s v="Collegefield, Banna, Co. Kerry"/>
    <s v="2011"/>
    <s v="2011"/>
    <s v="CD156C6"/>
    <s v="Vacant dwellings"/>
    <s v="Number"/>
    <n v="0"/>
  </r>
  <r>
    <s v="070754"/>
    <s v="Collegefield, Banna, Co. Kerry"/>
    <s v="2011"/>
    <s v="2011"/>
    <s v="CD156C7"/>
    <s v="Housing stock"/>
    <s v="Number"/>
    <n v="0"/>
  </r>
  <r>
    <s v="070754"/>
    <s v="Collegefield, Banna, Co. Kerry"/>
    <s v="2011"/>
    <s v="2011"/>
    <s v="CD156C8"/>
    <s v="Vacancy rate"/>
    <s v="%"/>
    <n v="0"/>
  </r>
  <r>
    <s v="070755"/>
    <s v="Collorus, Glanmore, Co. Kerry"/>
    <s v="2011"/>
    <s v="2011"/>
    <s v="CD156C1"/>
    <s v="Population"/>
    <s v="Number"/>
    <n v="22"/>
  </r>
  <r>
    <s v="070755"/>
    <s v="Collorus, Glanmore, Co. Kerry"/>
    <s v="2011"/>
    <s v="2011"/>
    <s v="CD156C2"/>
    <s v="Males"/>
    <s v="Number"/>
    <n v="11"/>
  </r>
  <r>
    <s v="070755"/>
    <s v="Collorus, Glanmore, Co. Kerry"/>
    <s v="2011"/>
    <s v="2011"/>
    <s v="CD156C3"/>
    <s v="Females"/>
    <s v="Number"/>
    <n v="11"/>
  </r>
  <r>
    <s v="070755"/>
    <s v="Collorus, Glanmore, Co. Kerry"/>
    <s v="2011"/>
    <s v="2011"/>
    <s v="CD156C4"/>
    <s v="Private households occupied"/>
    <s v="Number"/>
    <n v="10"/>
  </r>
  <r>
    <s v="070755"/>
    <s v="Collorus, Glanmore, Co. Kerry"/>
    <s v="2011"/>
    <s v="2011"/>
    <s v="CD156C5"/>
    <s v="Private households unoccupied"/>
    <s v="Number"/>
    <n v="15"/>
  </r>
  <r>
    <s v="070755"/>
    <s v="Collorus, Glanmore, Co. Kerry"/>
    <s v="2011"/>
    <s v="2011"/>
    <s v="CD156C6"/>
    <s v="Vacant dwellings"/>
    <s v="Number"/>
    <n v="15"/>
  </r>
  <r>
    <s v="070755"/>
    <s v="Collorus, Glanmore, Co. Kerry"/>
    <s v="2011"/>
    <s v="2011"/>
    <s v="CD156C7"/>
    <s v="Housing stock"/>
    <s v="Number"/>
    <n v="25"/>
  </r>
  <r>
    <s v="070755"/>
    <s v="Collorus, Glanmore, Co. Kerry"/>
    <s v="2011"/>
    <s v="2011"/>
    <s v="CD156C8"/>
    <s v="Vacancy rate"/>
    <s v="%"/>
    <n v="60"/>
  </r>
  <r>
    <s v="070756"/>
    <s v="Commanes, Loch Luíoch, Co. Kerry"/>
    <s v="2011"/>
    <s v="2011"/>
    <s v="CD156C1"/>
    <s v="Population"/>
    <s v="Number"/>
    <n v="0"/>
  </r>
  <r>
    <s v="070756"/>
    <s v="Commanes, Loch Luíoch, Co. Kerry"/>
    <s v="2011"/>
    <s v="2011"/>
    <s v="CD156C2"/>
    <s v="Males"/>
    <s v="Number"/>
    <n v="0"/>
  </r>
  <r>
    <s v="070756"/>
    <s v="Commanes, Loch Luíoch, Co. Kerry"/>
    <s v="2011"/>
    <s v="2011"/>
    <s v="CD156C3"/>
    <s v="Females"/>
    <s v="Number"/>
    <n v="0"/>
  </r>
  <r>
    <s v="070756"/>
    <s v="Commanes, Loch Luíoch, Co. Kerry"/>
    <s v="2011"/>
    <s v="2011"/>
    <s v="CD156C4"/>
    <s v="Private households occupied"/>
    <s v="Number"/>
    <n v="0"/>
  </r>
  <r>
    <s v="070756"/>
    <s v="Commanes, Loch Luíoch, Co. Kerry"/>
    <s v="2011"/>
    <s v="2011"/>
    <s v="CD156C5"/>
    <s v="Private households unoccupied"/>
    <s v="Number"/>
    <n v="0"/>
  </r>
  <r>
    <s v="070756"/>
    <s v="Commanes, Loch Luíoch, Co. Kerry"/>
    <s v="2011"/>
    <s v="2011"/>
    <s v="CD156C6"/>
    <s v="Vacant dwellings"/>
    <s v="Number"/>
    <n v="0"/>
  </r>
  <r>
    <s v="070756"/>
    <s v="Commanes, Loch Luíoch, Co. Kerry"/>
    <s v="2011"/>
    <s v="2011"/>
    <s v="CD156C7"/>
    <s v="Housing stock"/>
    <s v="Number"/>
    <n v="0"/>
  </r>
  <r>
    <s v="070756"/>
    <s v="Commanes, Loch Luíoch, Co. Kerry"/>
    <s v="2011"/>
    <s v="2011"/>
    <s v="CD156C8"/>
    <s v="Vacancy rate"/>
    <s v="%"/>
    <n v="0"/>
  </r>
  <r>
    <s v="070757"/>
    <s v="Commaun, Caragh, Co. Kerry"/>
    <s v="2011"/>
    <s v="2011"/>
    <s v="CD156C1"/>
    <s v="Population"/>
    <s v="Number"/>
    <n v="27"/>
  </r>
  <r>
    <s v="070757"/>
    <s v="Commaun, Caragh, Co. Kerry"/>
    <s v="2011"/>
    <s v="2011"/>
    <s v="CD156C2"/>
    <s v="Males"/>
    <s v="Number"/>
    <n v="11"/>
  </r>
  <r>
    <s v="070757"/>
    <s v="Commaun, Caragh, Co. Kerry"/>
    <s v="2011"/>
    <s v="2011"/>
    <s v="CD156C3"/>
    <s v="Females"/>
    <s v="Number"/>
    <n v="16"/>
  </r>
  <r>
    <s v="070757"/>
    <s v="Commaun, Caragh, Co. Kerry"/>
    <s v="2011"/>
    <s v="2011"/>
    <s v="CD156C4"/>
    <s v="Private households occupied"/>
    <s v="Number"/>
    <n v="11"/>
  </r>
  <r>
    <s v="070757"/>
    <s v="Commaun, Caragh, Co. Kerry"/>
    <s v="2011"/>
    <s v="2011"/>
    <s v="CD156C5"/>
    <s v="Private households unoccupied"/>
    <s v="Number"/>
    <n v="9"/>
  </r>
  <r>
    <s v="070757"/>
    <s v="Commaun, Caragh, Co. Kerry"/>
    <s v="2011"/>
    <s v="2011"/>
    <s v="CD156C6"/>
    <s v="Vacant dwellings"/>
    <s v="Number"/>
    <n v="8"/>
  </r>
  <r>
    <s v="070757"/>
    <s v="Commaun, Caragh, Co. Kerry"/>
    <s v="2011"/>
    <s v="2011"/>
    <s v="CD156C7"/>
    <s v="Housing stock"/>
    <s v="Number"/>
    <n v="20"/>
  </r>
  <r>
    <s v="070757"/>
    <s v="Commaun, Caragh, Co. Kerry"/>
    <s v="2011"/>
    <s v="2011"/>
    <s v="CD156C8"/>
    <s v="Vacancy rate"/>
    <s v="%"/>
    <n v="40"/>
  </r>
  <r>
    <s v="070758"/>
    <s v="Commons East, Ardfert, Co. Kerry"/>
    <s v="2011"/>
    <s v="2011"/>
    <s v="CD156C1"/>
    <s v="Population"/>
    <s v="Number"/>
    <n v="318"/>
  </r>
  <r>
    <s v="070758"/>
    <s v="Commons East, Ardfert, Co. Kerry"/>
    <s v="2011"/>
    <s v="2011"/>
    <s v="CD156C2"/>
    <s v="Males"/>
    <s v="Number"/>
    <n v="165"/>
  </r>
  <r>
    <s v="070758"/>
    <s v="Commons East, Ardfert, Co. Kerry"/>
    <s v="2011"/>
    <s v="2011"/>
    <s v="CD156C3"/>
    <s v="Females"/>
    <s v="Number"/>
    <n v="153"/>
  </r>
  <r>
    <s v="070758"/>
    <s v="Commons East, Ardfert, Co. Kerry"/>
    <s v="2011"/>
    <s v="2011"/>
    <s v="CD156C4"/>
    <s v="Private households occupied"/>
    <s v="Number"/>
    <n v="121"/>
  </r>
  <r>
    <s v="070758"/>
    <s v="Commons East, Ardfert, Co. Kerry"/>
    <s v="2011"/>
    <s v="2011"/>
    <s v="CD156C5"/>
    <s v="Private households unoccupied"/>
    <s v="Number"/>
    <n v="15"/>
  </r>
  <r>
    <s v="070758"/>
    <s v="Commons East, Ardfert, Co. Kerry"/>
    <s v="2011"/>
    <s v="2011"/>
    <s v="CD156C6"/>
    <s v="Vacant dwellings"/>
    <s v="Number"/>
    <n v="12"/>
  </r>
  <r>
    <s v="070758"/>
    <s v="Commons East, Ardfert, Co. Kerry"/>
    <s v="2011"/>
    <s v="2011"/>
    <s v="CD156C7"/>
    <s v="Housing stock"/>
    <s v="Number"/>
    <n v="136"/>
  </r>
  <r>
    <s v="070758"/>
    <s v="Commons East, Ardfert, Co. Kerry"/>
    <s v="2011"/>
    <s v="2011"/>
    <s v="CD156C8"/>
    <s v="Vacancy rate"/>
    <s v="%"/>
    <n v="8.8"/>
  </r>
  <r>
    <s v="070759"/>
    <s v="Commons North, Ardfert, Co. Kerry"/>
    <s v="2011"/>
    <s v="2011"/>
    <s v="CD156C1"/>
    <s v="Population"/>
    <s v="Number"/>
    <n v="63"/>
  </r>
  <r>
    <s v="070759"/>
    <s v="Commons North, Ardfert, Co. Kerry"/>
    <s v="2011"/>
    <s v="2011"/>
    <s v="CD156C2"/>
    <s v="Males"/>
    <s v="Number"/>
    <n v="33"/>
  </r>
  <r>
    <s v="070759"/>
    <s v="Commons North, Ardfert, Co. Kerry"/>
    <s v="2011"/>
    <s v="2011"/>
    <s v="CD156C3"/>
    <s v="Females"/>
    <s v="Number"/>
    <n v="30"/>
  </r>
  <r>
    <s v="070759"/>
    <s v="Commons North, Ardfert, Co. Kerry"/>
    <s v="2011"/>
    <s v="2011"/>
    <s v="CD156C4"/>
    <s v="Private households occupied"/>
    <s v="Number"/>
    <n v="21"/>
  </r>
  <r>
    <s v="070759"/>
    <s v="Commons North, Ardfert, Co. Kerry"/>
    <s v="2011"/>
    <s v="2011"/>
    <s v="CD156C5"/>
    <s v="Private households unoccupied"/>
    <s v="Number"/>
    <n v="5"/>
  </r>
  <r>
    <s v="070759"/>
    <s v="Commons North, Ardfert, Co. Kerry"/>
    <s v="2011"/>
    <s v="2011"/>
    <s v="CD156C6"/>
    <s v="Vacant dwellings"/>
    <s v="Number"/>
    <n v="3"/>
  </r>
  <r>
    <s v="070759"/>
    <s v="Commons North, Ardfert, Co. Kerry"/>
    <s v="2011"/>
    <s v="2011"/>
    <s v="CD156C7"/>
    <s v="Housing stock"/>
    <s v="Number"/>
    <n v="26"/>
  </r>
  <r>
    <s v="070759"/>
    <s v="Commons North, Ardfert, Co. Kerry"/>
    <s v="2011"/>
    <s v="2011"/>
    <s v="CD156C8"/>
    <s v="Vacancy rate"/>
    <s v="%"/>
    <n v="11.5"/>
  </r>
  <r>
    <s v="070760"/>
    <s v="Commons North, Dún Chaoin, Co. Kerry"/>
    <s v="2011"/>
    <s v="2011"/>
    <s v="CD156C1"/>
    <s v="Population"/>
    <s v="Number"/>
    <n v="0"/>
  </r>
  <r>
    <s v="070760"/>
    <s v="Commons North, Dún Chaoin, Co. Kerry"/>
    <s v="2011"/>
    <s v="2011"/>
    <s v="CD156C2"/>
    <s v="Males"/>
    <s v="Number"/>
    <n v="0"/>
  </r>
  <r>
    <s v="070760"/>
    <s v="Commons North, Dún Chaoin, Co. Kerry"/>
    <s v="2011"/>
    <s v="2011"/>
    <s v="CD156C3"/>
    <s v="Females"/>
    <s v="Number"/>
    <n v="0"/>
  </r>
  <r>
    <s v="070760"/>
    <s v="Commons North, Dún Chaoin, Co. Kerry"/>
    <s v="2011"/>
    <s v="2011"/>
    <s v="CD156C4"/>
    <s v="Private households occupied"/>
    <s v="Number"/>
    <n v="0"/>
  </r>
  <r>
    <s v="070760"/>
    <s v="Commons North, Dún Chaoin, Co. Kerry"/>
    <s v="2011"/>
    <s v="2011"/>
    <s v="CD156C5"/>
    <s v="Private households unoccupied"/>
    <s v="Number"/>
    <n v="0"/>
  </r>
  <r>
    <s v="070760"/>
    <s v="Commons North, Dún Chaoin, Co. Kerry"/>
    <s v="2011"/>
    <s v="2011"/>
    <s v="CD156C6"/>
    <s v="Vacant dwellings"/>
    <s v="Number"/>
    <n v="0"/>
  </r>
  <r>
    <s v="070760"/>
    <s v="Commons North, Dún Chaoin, Co. Kerry"/>
    <s v="2011"/>
    <s v="2011"/>
    <s v="CD156C7"/>
    <s v="Housing stock"/>
    <s v="Number"/>
    <n v="0"/>
  </r>
  <r>
    <s v="070760"/>
    <s v="Commons North, Dún Chaoin, Co. Kerry"/>
    <s v="2011"/>
    <s v="2011"/>
    <s v="CD156C8"/>
    <s v="Vacancy rate"/>
    <s v="%"/>
    <n v="0"/>
  </r>
  <r>
    <s v="070761"/>
    <s v="Commons of Dingle, Glin, Co. Kerry"/>
    <s v="2011"/>
    <s v="2011"/>
    <s v="CD156C1"/>
    <s v="Population"/>
    <s v="Number"/>
    <n v="42"/>
  </r>
  <r>
    <s v="070761"/>
    <s v="Commons of Dingle, Glin, Co. Kerry"/>
    <s v="2011"/>
    <s v="2011"/>
    <s v="CD156C2"/>
    <s v="Males"/>
    <s v="Number"/>
    <n v="16"/>
  </r>
  <r>
    <s v="070761"/>
    <s v="Commons of Dingle, Glin, Co. Kerry"/>
    <s v="2011"/>
    <s v="2011"/>
    <s v="CD156C3"/>
    <s v="Females"/>
    <s v="Number"/>
    <n v="26"/>
  </r>
  <r>
    <s v="070761"/>
    <s v="Commons of Dingle, Glin, Co. Kerry"/>
    <s v="2011"/>
    <s v="2011"/>
    <s v="CD156C4"/>
    <s v="Private households occupied"/>
    <s v="Number"/>
    <n v="14"/>
  </r>
  <r>
    <s v="070761"/>
    <s v="Commons of Dingle, Glin, Co. Kerry"/>
    <s v="2011"/>
    <s v="2011"/>
    <s v="CD156C5"/>
    <s v="Private households unoccupied"/>
    <s v="Number"/>
    <n v="5"/>
  </r>
  <r>
    <s v="070761"/>
    <s v="Commons of Dingle, Glin, Co. Kerry"/>
    <s v="2011"/>
    <s v="2011"/>
    <s v="CD156C6"/>
    <s v="Vacant dwellings"/>
    <s v="Number"/>
    <n v="4"/>
  </r>
  <r>
    <s v="070761"/>
    <s v="Commons of Dingle, Glin, Co. Kerry"/>
    <s v="2011"/>
    <s v="2011"/>
    <s v="CD156C7"/>
    <s v="Housing stock"/>
    <s v="Number"/>
    <n v="19"/>
  </r>
  <r>
    <s v="070761"/>
    <s v="Commons of Dingle, Glin, Co. Kerry"/>
    <s v="2011"/>
    <s v="2011"/>
    <s v="CD156C8"/>
    <s v="Vacancy rate"/>
    <s v="%"/>
    <n v="21.1"/>
  </r>
  <r>
    <s v="070762"/>
    <s v="Commons of Milltown, Glin, Co. Kerry"/>
    <s v="2011"/>
    <s v="2011"/>
    <s v="CD156C1"/>
    <s v="Population"/>
    <s v="Number"/>
    <n v="27"/>
  </r>
  <r>
    <s v="070762"/>
    <s v="Commons of Milltown, Glin, Co. Kerry"/>
    <s v="2011"/>
    <s v="2011"/>
    <s v="CD156C2"/>
    <s v="Males"/>
    <s v="Number"/>
    <n v="12"/>
  </r>
  <r>
    <s v="070762"/>
    <s v="Commons of Milltown, Glin, Co. Kerry"/>
    <s v="2011"/>
    <s v="2011"/>
    <s v="CD156C3"/>
    <s v="Females"/>
    <s v="Number"/>
    <n v="15"/>
  </r>
  <r>
    <s v="070762"/>
    <s v="Commons of Milltown, Glin, Co. Kerry"/>
    <s v="2011"/>
    <s v="2011"/>
    <s v="CD156C4"/>
    <s v="Private households occupied"/>
    <s v="Number"/>
    <n v="11"/>
  </r>
  <r>
    <s v="070762"/>
    <s v="Commons of Milltown, Glin, Co. Kerry"/>
    <s v="2011"/>
    <s v="2011"/>
    <s v="CD156C5"/>
    <s v="Private households unoccupied"/>
    <s v="Number"/>
    <n v="7"/>
  </r>
  <r>
    <s v="070762"/>
    <s v="Commons of Milltown, Glin, Co. Kerry"/>
    <s v="2011"/>
    <s v="2011"/>
    <s v="CD156C6"/>
    <s v="Vacant dwellings"/>
    <s v="Number"/>
    <n v="7"/>
  </r>
  <r>
    <s v="070762"/>
    <s v="Commons of Milltown, Glin, Co. Kerry"/>
    <s v="2011"/>
    <s v="2011"/>
    <s v="CD156C7"/>
    <s v="Housing stock"/>
    <s v="Number"/>
    <n v="18"/>
  </r>
  <r>
    <s v="070762"/>
    <s v="Commons of Milltown, Glin, Co. Kerry"/>
    <s v="2011"/>
    <s v="2011"/>
    <s v="CD156C8"/>
    <s v="Vacancy rate"/>
    <s v="%"/>
    <n v="38.9"/>
  </r>
  <r>
    <s v="070763"/>
    <s v="Commons South, Dún Chaoin, Co. Kerry"/>
    <s v="2011"/>
    <s v="2011"/>
    <s v="CD156C1"/>
    <s v="Population"/>
    <s v="Number"/>
    <n v="0"/>
  </r>
  <r>
    <s v="070763"/>
    <s v="Commons South, Dún Chaoin, Co. Kerry"/>
    <s v="2011"/>
    <s v="2011"/>
    <s v="CD156C2"/>
    <s v="Males"/>
    <s v="Number"/>
    <n v="0"/>
  </r>
  <r>
    <s v="070763"/>
    <s v="Commons South, Dún Chaoin, Co. Kerry"/>
    <s v="2011"/>
    <s v="2011"/>
    <s v="CD156C3"/>
    <s v="Females"/>
    <s v="Number"/>
    <n v="0"/>
  </r>
  <r>
    <s v="070763"/>
    <s v="Commons South, Dún Chaoin, Co. Kerry"/>
    <s v="2011"/>
    <s v="2011"/>
    <s v="CD156C4"/>
    <s v="Private households occupied"/>
    <s v="Number"/>
    <n v="0"/>
  </r>
  <r>
    <s v="070763"/>
    <s v="Commons South, Dún Chaoin, Co. Kerry"/>
    <s v="2011"/>
    <s v="2011"/>
    <s v="CD156C5"/>
    <s v="Private households unoccupied"/>
    <s v="Number"/>
    <n v="0"/>
  </r>
  <r>
    <s v="070763"/>
    <s v="Commons South, Dún Chaoin, Co. Kerry"/>
    <s v="2011"/>
    <s v="2011"/>
    <s v="CD156C6"/>
    <s v="Vacant dwellings"/>
    <s v="Number"/>
    <n v="0"/>
  </r>
  <r>
    <s v="070763"/>
    <s v="Commons South, Dún Chaoin, Co. Kerry"/>
    <s v="2011"/>
    <s v="2011"/>
    <s v="CD156C7"/>
    <s v="Housing stock"/>
    <s v="Number"/>
    <n v="0"/>
  </r>
  <r>
    <s v="070763"/>
    <s v="Commons South, Dún Chaoin, Co. Kerry"/>
    <s v="2011"/>
    <s v="2011"/>
    <s v="CD156C8"/>
    <s v="Vacancy rate"/>
    <s v="%"/>
    <n v="0"/>
  </r>
  <r>
    <s v="070764"/>
    <s v="Commons West, Clogherbrien, Co. Kerry"/>
    <s v="2011"/>
    <s v="2011"/>
    <s v="CD156C1"/>
    <s v="Population"/>
    <s v="Number"/>
    <n v="109"/>
  </r>
  <r>
    <s v="070764"/>
    <s v="Commons West, Clogherbrien, Co. Kerry"/>
    <s v="2011"/>
    <s v="2011"/>
    <s v="CD156C2"/>
    <s v="Males"/>
    <s v="Number"/>
    <n v="59"/>
  </r>
  <r>
    <s v="070764"/>
    <s v="Commons West, Clogherbrien, Co. Kerry"/>
    <s v="2011"/>
    <s v="2011"/>
    <s v="CD156C3"/>
    <s v="Females"/>
    <s v="Number"/>
    <n v="50"/>
  </r>
  <r>
    <s v="070764"/>
    <s v="Commons West, Clogherbrien, Co. Kerry"/>
    <s v="2011"/>
    <s v="2011"/>
    <s v="CD156C4"/>
    <s v="Private households occupied"/>
    <s v="Number"/>
    <n v="37"/>
  </r>
  <r>
    <s v="070764"/>
    <s v="Commons West, Clogherbrien, Co. Kerry"/>
    <s v="2011"/>
    <s v="2011"/>
    <s v="CD156C5"/>
    <s v="Private households unoccupied"/>
    <s v="Number"/>
    <n v="4"/>
  </r>
  <r>
    <s v="070764"/>
    <s v="Commons West, Clogherbrien, Co. Kerry"/>
    <s v="2011"/>
    <s v="2011"/>
    <s v="CD156C6"/>
    <s v="Vacant dwellings"/>
    <s v="Number"/>
    <n v="4"/>
  </r>
  <r>
    <s v="070764"/>
    <s v="Commons West, Clogherbrien, Co. Kerry"/>
    <s v="2011"/>
    <s v="2011"/>
    <s v="CD156C7"/>
    <s v="Housing stock"/>
    <s v="Number"/>
    <n v="41"/>
  </r>
  <r>
    <s v="070764"/>
    <s v="Commons West, Clogherbrien, Co. Kerry"/>
    <s v="2011"/>
    <s v="2011"/>
    <s v="CD156C8"/>
    <s v="Vacancy rate"/>
    <s v="%"/>
    <n v="9.8"/>
  </r>
  <r>
    <s v="070765"/>
    <s v="Commons, Banna, Co. Kerry"/>
    <s v="2011"/>
    <s v="2011"/>
    <s v="CD156C1"/>
    <s v="Population"/>
    <s v="Number"/>
    <s v=""/>
  </r>
  <r>
    <s v="070765"/>
    <s v="Commons, Banna, Co. Kerry"/>
    <s v="2011"/>
    <s v="2011"/>
    <s v="CD156C2"/>
    <s v="Males"/>
    <s v="Number"/>
    <s v=""/>
  </r>
  <r>
    <s v="070765"/>
    <s v="Commons, Banna, Co. Kerry"/>
    <s v="2011"/>
    <s v="2011"/>
    <s v="CD156C3"/>
    <s v="Females"/>
    <s v="Number"/>
    <s v=""/>
  </r>
  <r>
    <s v="070765"/>
    <s v="Commons, Banna, Co. Kerry"/>
    <s v="2011"/>
    <s v="2011"/>
    <s v="CD156C4"/>
    <s v="Private households occupied"/>
    <s v="Number"/>
    <s v=""/>
  </r>
  <r>
    <s v="070765"/>
    <s v="Commons, Banna, Co. Kerry"/>
    <s v="2011"/>
    <s v="2011"/>
    <s v="CD156C5"/>
    <s v="Private households unoccupied"/>
    <s v="Number"/>
    <s v=""/>
  </r>
  <r>
    <s v="070765"/>
    <s v="Commons, Banna, Co. Kerry"/>
    <s v="2011"/>
    <s v="2011"/>
    <s v="CD156C6"/>
    <s v="Vacant dwellings"/>
    <s v="Number"/>
    <s v=""/>
  </r>
  <r>
    <s v="070765"/>
    <s v="Commons, Banna, Co. Kerry"/>
    <s v="2011"/>
    <s v="2011"/>
    <s v="CD156C7"/>
    <s v="Housing stock"/>
    <s v="Number"/>
    <s v=""/>
  </r>
  <r>
    <s v="070765"/>
    <s v="Commons, Banna, Co. Kerry"/>
    <s v="2011"/>
    <s v="2011"/>
    <s v="CD156C8"/>
    <s v="Vacancy rate"/>
    <s v="%"/>
    <s v=""/>
  </r>
  <r>
    <s v="070766"/>
    <s v="Commons, Kilbonane, Co. Kerry"/>
    <s v="2011"/>
    <s v="2011"/>
    <s v="CD156C1"/>
    <s v="Population"/>
    <s v="Number"/>
    <s v=""/>
  </r>
  <r>
    <s v="070766"/>
    <s v="Commons, Kilbonane, Co. Kerry"/>
    <s v="2011"/>
    <s v="2011"/>
    <s v="CD156C2"/>
    <s v="Males"/>
    <s v="Number"/>
    <s v=""/>
  </r>
  <r>
    <s v="070766"/>
    <s v="Commons, Kilbonane, Co. Kerry"/>
    <s v="2011"/>
    <s v="2011"/>
    <s v="CD156C3"/>
    <s v="Females"/>
    <s v="Number"/>
    <s v=""/>
  </r>
  <r>
    <s v="070766"/>
    <s v="Commons, Kilbonane, Co. Kerry"/>
    <s v="2011"/>
    <s v="2011"/>
    <s v="CD156C4"/>
    <s v="Private households occupied"/>
    <s v="Number"/>
    <s v=""/>
  </r>
  <r>
    <s v="070766"/>
    <s v="Commons, Kilbonane, Co. Kerry"/>
    <s v="2011"/>
    <s v="2011"/>
    <s v="CD156C5"/>
    <s v="Private households unoccupied"/>
    <s v="Number"/>
    <s v=""/>
  </r>
  <r>
    <s v="070766"/>
    <s v="Commons, Kilbonane, Co. Kerry"/>
    <s v="2011"/>
    <s v="2011"/>
    <s v="CD156C6"/>
    <s v="Vacant dwellings"/>
    <s v="Number"/>
    <s v=""/>
  </r>
  <r>
    <s v="070766"/>
    <s v="Commons, Kilbonane, Co. Kerry"/>
    <s v="2011"/>
    <s v="2011"/>
    <s v="CD156C7"/>
    <s v="Housing stock"/>
    <s v="Number"/>
    <s v=""/>
  </r>
  <r>
    <s v="070766"/>
    <s v="Commons, Kilbonane, Co. Kerry"/>
    <s v="2011"/>
    <s v="2011"/>
    <s v="CD156C8"/>
    <s v="Vacancy rate"/>
    <s v="%"/>
    <s v=""/>
  </r>
  <r>
    <s v="070767"/>
    <s v="Commons, Kilgobban, Co. Kerry"/>
    <s v="2011"/>
    <s v="2011"/>
    <s v="CD156C1"/>
    <s v="Population"/>
    <s v="Number"/>
    <n v="0"/>
  </r>
  <r>
    <s v="070767"/>
    <s v="Commons, Kilgobban, Co. Kerry"/>
    <s v="2011"/>
    <s v="2011"/>
    <s v="CD156C2"/>
    <s v="Males"/>
    <s v="Number"/>
    <n v="0"/>
  </r>
  <r>
    <s v="070767"/>
    <s v="Commons, Kilgobban, Co. Kerry"/>
    <s v="2011"/>
    <s v="2011"/>
    <s v="CD156C3"/>
    <s v="Females"/>
    <s v="Number"/>
    <n v="0"/>
  </r>
  <r>
    <s v="070767"/>
    <s v="Commons, Kilgobban, Co. Kerry"/>
    <s v="2011"/>
    <s v="2011"/>
    <s v="CD156C4"/>
    <s v="Private households occupied"/>
    <s v="Number"/>
    <n v="0"/>
  </r>
  <r>
    <s v="070767"/>
    <s v="Commons, Kilgobban, Co. Kerry"/>
    <s v="2011"/>
    <s v="2011"/>
    <s v="CD156C5"/>
    <s v="Private households unoccupied"/>
    <s v="Number"/>
    <n v="0"/>
  </r>
  <r>
    <s v="070767"/>
    <s v="Commons, Kilgobban, Co. Kerry"/>
    <s v="2011"/>
    <s v="2011"/>
    <s v="CD156C6"/>
    <s v="Vacant dwellings"/>
    <s v="Number"/>
    <n v="0"/>
  </r>
  <r>
    <s v="070767"/>
    <s v="Commons, Kilgobban, Co. Kerry"/>
    <s v="2011"/>
    <s v="2011"/>
    <s v="CD156C7"/>
    <s v="Housing stock"/>
    <s v="Number"/>
    <n v="0"/>
  </r>
  <r>
    <s v="070767"/>
    <s v="Commons, Kilgobban, Co. Kerry"/>
    <s v="2011"/>
    <s v="2011"/>
    <s v="CD156C8"/>
    <s v="Vacancy rate"/>
    <s v="%"/>
    <n v="0"/>
  </r>
  <r>
    <s v="070768"/>
    <s v="Connigar, Molahiffe, Co. Kerry"/>
    <s v="2011"/>
    <s v="2011"/>
    <s v="CD156C1"/>
    <s v="Population"/>
    <s v="Number"/>
    <s v=""/>
  </r>
  <r>
    <s v="070768"/>
    <s v="Connigar, Molahiffe, Co. Kerry"/>
    <s v="2011"/>
    <s v="2011"/>
    <s v="CD156C2"/>
    <s v="Males"/>
    <s v="Number"/>
    <s v=""/>
  </r>
  <r>
    <s v="070768"/>
    <s v="Connigar, Molahiffe, Co. Kerry"/>
    <s v="2011"/>
    <s v="2011"/>
    <s v="CD156C3"/>
    <s v="Females"/>
    <s v="Number"/>
    <s v=""/>
  </r>
  <r>
    <s v="070768"/>
    <s v="Connigar, Molahiffe, Co. Kerry"/>
    <s v="2011"/>
    <s v="2011"/>
    <s v="CD156C4"/>
    <s v="Private households occupied"/>
    <s v="Number"/>
    <s v=""/>
  </r>
  <r>
    <s v="070768"/>
    <s v="Connigar, Molahiffe, Co. Kerry"/>
    <s v="2011"/>
    <s v="2011"/>
    <s v="CD156C5"/>
    <s v="Private households unoccupied"/>
    <s v="Number"/>
    <s v=""/>
  </r>
  <r>
    <s v="070768"/>
    <s v="Connigar, Molahiffe, Co. Kerry"/>
    <s v="2011"/>
    <s v="2011"/>
    <s v="CD156C6"/>
    <s v="Vacant dwellings"/>
    <s v="Number"/>
    <s v=""/>
  </r>
  <r>
    <s v="070768"/>
    <s v="Connigar, Molahiffe, Co. Kerry"/>
    <s v="2011"/>
    <s v="2011"/>
    <s v="CD156C7"/>
    <s v="Housing stock"/>
    <s v="Number"/>
    <s v=""/>
  </r>
  <r>
    <s v="070768"/>
    <s v="Connigar, Molahiffe, Co. Kerry"/>
    <s v="2011"/>
    <s v="2011"/>
    <s v="CD156C8"/>
    <s v="Vacancy rate"/>
    <s v="%"/>
    <s v=""/>
  </r>
  <r>
    <s v="070769"/>
    <s v="Cool, Kilgobban, Co. Kerry"/>
    <s v="2011"/>
    <s v="2011"/>
    <s v="CD156C1"/>
    <s v="Population"/>
    <s v="Number"/>
    <s v=""/>
  </r>
  <r>
    <s v="070769"/>
    <s v="Cool, Kilgobban, Co. Kerry"/>
    <s v="2011"/>
    <s v="2011"/>
    <s v="CD156C2"/>
    <s v="Males"/>
    <s v="Number"/>
    <s v=""/>
  </r>
  <r>
    <s v="070769"/>
    <s v="Cool, Kilgobban, Co. Kerry"/>
    <s v="2011"/>
    <s v="2011"/>
    <s v="CD156C3"/>
    <s v="Females"/>
    <s v="Number"/>
    <s v=""/>
  </r>
  <r>
    <s v="070769"/>
    <s v="Cool, Kilgobban, Co. Kerry"/>
    <s v="2011"/>
    <s v="2011"/>
    <s v="CD156C4"/>
    <s v="Private households occupied"/>
    <s v="Number"/>
    <s v=""/>
  </r>
  <r>
    <s v="070769"/>
    <s v="Cool, Kilgobban, Co. Kerry"/>
    <s v="2011"/>
    <s v="2011"/>
    <s v="CD156C5"/>
    <s v="Private households unoccupied"/>
    <s v="Number"/>
    <s v=""/>
  </r>
  <r>
    <s v="070769"/>
    <s v="Cool, Kilgobban, Co. Kerry"/>
    <s v="2011"/>
    <s v="2011"/>
    <s v="CD156C6"/>
    <s v="Vacant dwellings"/>
    <s v="Number"/>
    <s v=""/>
  </r>
  <r>
    <s v="070769"/>
    <s v="Cool, Kilgobban, Co. Kerry"/>
    <s v="2011"/>
    <s v="2011"/>
    <s v="CD156C7"/>
    <s v="Housing stock"/>
    <s v="Number"/>
    <s v=""/>
  </r>
  <r>
    <s v="070769"/>
    <s v="Cool, Kilgobban, Co. Kerry"/>
    <s v="2011"/>
    <s v="2011"/>
    <s v="CD156C8"/>
    <s v="Vacancy rate"/>
    <s v="%"/>
    <s v=""/>
  </r>
  <r>
    <s v="070770"/>
    <s v="Cool East, Valencia, Co. Kerry"/>
    <s v="2011"/>
    <s v="2011"/>
    <s v="CD156C1"/>
    <s v="Population"/>
    <s v="Number"/>
    <n v="17"/>
  </r>
  <r>
    <s v="070770"/>
    <s v="Cool East, Valencia, Co. Kerry"/>
    <s v="2011"/>
    <s v="2011"/>
    <s v="CD156C2"/>
    <s v="Males"/>
    <s v="Number"/>
    <n v="10"/>
  </r>
  <r>
    <s v="070770"/>
    <s v="Cool East, Valencia, Co. Kerry"/>
    <s v="2011"/>
    <s v="2011"/>
    <s v="CD156C3"/>
    <s v="Females"/>
    <s v="Number"/>
    <n v="7"/>
  </r>
  <r>
    <s v="070770"/>
    <s v="Cool East, Valencia, Co. Kerry"/>
    <s v="2011"/>
    <s v="2011"/>
    <s v="CD156C4"/>
    <s v="Private households occupied"/>
    <s v="Number"/>
    <n v="8"/>
  </r>
  <r>
    <s v="070770"/>
    <s v="Cool East, Valencia, Co. Kerry"/>
    <s v="2011"/>
    <s v="2011"/>
    <s v="CD156C5"/>
    <s v="Private households unoccupied"/>
    <s v="Number"/>
    <n v="7"/>
  </r>
  <r>
    <s v="070770"/>
    <s v="Cool East, Valencia, Co. Kerry"/>
    <s v="2011"/>
    <s v="2011"/>
    <s v="CD156C6"/>
    <s v="Vacant dwellings"/>
    <s v="Number"/>
    <n v="7"/>
  </r>
  <r>
    <s v="070770"/>
    <s v="Cool East, Valencia, Co. Kerry"/>
    <s v="2011"/>
    <s v="2011"/>
    <s v="CD156C7"/>
    <s v="Housing stock"/>
    <s v="Number"/>
    <n v="15"/>
  </r>
  <r>
    <s v="070770"/>
    <s v="Cool East, Valencia, Co. Kerry"/>
    <s v="2011"/>
    <s v="2011"/>
    <s v="CD156C8"/>
    <s v="Vacancy rate"/>
    <s v="%"/>
    <n v="46.7"/>
  </r>
  <r>
    <s v="070771"/>
    <s v="Cool West, Valencia, Co. Kerry"/>
    <s v="2011"/>
    <s v="2011"/>
    <s v="CD156C1"/>
    <s v="Population"/>
    <s v="Number"/>
    <n v="11"/>
  </r>
  <r>
    <s v="070771"/>
    <s v="Cool West, Valencia, Co. Kerry"/>
    <s v="2011"/>
    <s v="2011"/>
    <s v="CD156C2"/>
    <s v="Males"/>
    <s v="Number"/>
    <n v="7"/>
  </r>
  <r>
    <s v="070771"/>
    <s v="Cool West, Valencia, Co. Kerry"/>
    <s v="2011"/>
    <s v="2011"/>
    <s v="CD156C3"/>
    <s v="Females"/>
    <s v="Number"/>
    <n v="4"/>
  </r>
  <r>
    <s v="070771"/>
    <s v="Cool West, Valencia, Co. Kerry"/>
    <s v="2011"/>
    <s v="2011"/>
    <s v="CD156C4"/>
    <s v="Private households occupied"/>
    <s v="Number"/>
    <n v="4"/>
  </r>
  <r>
    <s v="070771"/>
    <s v="Cool West, Valencia, Co. Kerry"/>
    <s v="2011"/>
    <s v="2011"/>
    <s v="CD156C5"/>
    <s v="Private households unoccupied"/>
    <s v="Number"/>
    <n v="3"/>
  </r>
  <r>
    <s v="070771"/>
    <s v="Cool West, Valencia, Co. Kerry"/>
    <s v="2011"/>
    <s v="2011"/>
    <s v="CD156C6"/>
    <s v="Vacant dwellings"/>
    <s v="Number"/>
    <n v="3"/>
  </r>
  <r>
    <s v="070771"/>
    <s v="Cool West, Valencia, Co. Kerry"/>
    <s v="2011"/>
    <s v="2011"/>
    <s v="CD156C7"/>
    <s v="Housing stock"/>
    <s v="Number"/>
    <n v="7"/>
  </r>
  <r>
    <s v="070771"/>
    <s v="Cool West, Valencia, Co. Kerry"/>
    <s v="2011"/>
    <s v="2011"/>
    <s v="CD156C8"/>
    <s v="Vacancy rate"/>
    <s v="%"/>
    <n v="42.9"/>
  </r>
  <r>
    <s v="070772"/>
    <s v="Coolaclarig, Cloontubbrid, Co. Kerry"/>
    <s v="2011"/>
    <s v="2011"/>
    <s v="CD156C1"/>
    <s v="Population"/>
    <s v="Number"/>
    <n v="92"/>
  </r>
  <r>
    <s v="070772"/>
    <s v="Coolaclarig, Cloontubbrid, Co. Kerry"/>
    <s v="2011"/>
    <s v="2011"/>
    <s v="CD156C2"/>
    <s v="Males"/>
    <s v="Number"/>
    <n v="49"/>
  </r>
  <r>
    <s v="070772"/>
    <s v="Coolaclarig, Cloontubbrid, Co. Kerry"/>
    <s v="2011"/>
    <s v="2011"/>
    <s v="CD156C3"/>
    <s v="Females"/>
    <s v="Number"/>
    <n v="43"/>
  </r>
  <r>
    <s v="070772"/>
    <s v="Coolaclarig, Cloontubbrid, Co. Kerry"/>
    <s v="2011"/>
    <s v="2011"/>
    <s v="CD156C4"/>
    <s v="Private households occupied"/>
    <s v="Number"/>
    <n v="29"/>
  </r>
  <r>
    <s v="070772"/>
    <s v="Coolaclarig, Cloontubbrid, Co. Kerry"/>
    <s v="2011"/>
    <s v="2011"/>
    <s v="CD156C5"/>
    <s v="Private households unoccupied"/>
    <s v="Number"/>
    <n v="4"/>
  </r>
  <r>
    <s v="070772"/>
    <s v="Coolaclarig, Cloontubbrid, Co. Kerry"/>
    <s v="2011"/>
    <s v="2011"/>
    <s v="CD156C6"/>
    <s v="Vacant dwellings"/>
    <s v="Number"/>
    <n v="4"/>
  </r>
  <r>
    <s v="070772"/>
    <s v="Coolaclarig, Cloontubbrid, Co. Kerry"/>
    <s v="2011"/>
    <s v="2011"/>
    <s v="CD156C7"/>
    <s v="Housing stock"/>
    <s v="Number"/>
    <n v="33"/>
  </r>
  <r>
    <s v="070772"/>
    <s v="Coolaclarig, Cloontubbrid, Co. Kerry"/>
    <s v="2011"/>
    <s v="2011"/>
    <s v="CD156C8"/>
    <s v="Vacancy rate"/>
    <s v="%"/>
    <n v="12.1"/>
  </r>
  <r>
    <s v="070773"/>
    <s v="Coolagowan, Ennismore, Co. Kerry"/>
    <s v="2011"/>
    <s v="2011"/>
    <s v="CD156C1"/>
    <s v="Population"/>
    <s v="Number"/>
    <n v="43"/>
  </r>
  <r>
    <s v="070773"/>
    <s v="Coolagowan, Ennismore, Co. Kerry"/>
    <s v="2011"/>
    <s v="2011"/>
    <s v="CD156C2"/>
    <s v="Males"/>
    <s v="Number"/>
    <n v="21"/>
  </r>
  <r>
    <s v="070773"/>
    <s v="Coolagowan, Ennismore, Co. Kerry"/>
    <s v="2011"/>
    <s v="2011"/>
    <s v="CD156C3"/>
    <s v="Females"/>
    <s v="Number"/>
    <n v="22"/>
  </r>
  <r>
    <s v="070773"/>
    <s v="Coolagowan, Ennismore, Co. Kerry"/>
    <s v="2011"/>
    <s v="2011"/>
    <s v="CD156C4"/>
    <s v="Private households occupied"/>
    <s v="Number"/>
    <n v="13"/>
  </r>
  <r>
    <s v="070773"/>
    <s v="Coolagowan, Ennismore, Co. Kerry"/>
    <s v="2011"/>
    <s v="2011"/>
    <s v="CD156C5"/>
    <s v="Private households unoccupied"/>
    <s v="Number"/>
    <n v="2"/>
  </r>
  <r>
    <s v="070773"/>
    <s v="Coolagowan, Ennismore, Co. Kerry"/>
    <s v="2011"/>
    <s v="2011"/>
    <s v="CD156C6"/>
    <s v="Vacant dwellings"/>
    <s v="Number"/>
    <n v="2"/>
  </r>
  <r>
    <s v="070773"/>
    <s v="Coolagowan, Ennismore, Co. Kerry"/>
    <s v="2011"/>
    <s v="2011"/>
    <s v="CD156C7"/>
    <s v="Housing stock"/>
    <s v="Number"/>
    <n v="15"/>
  </r>
  <r>
    <s v="070773"/>
    <s v="Coolagowan, Ennismore, Co. Kerry"/>
    <s v="2011"/>
    <s v="2011"/>
    <s v="CD156C8"/>
    <s v="Vacancy rate"/>
    <s v="%"/>
    <n v="13.3"/>
  </r>
  <r>
    <s v="070774"/>
    <s v="Coolanarroo, Dawros, Co. Kerry"/>
    <s v="2011"/>
    <s v="2011"/>
    <s v="CD156C1"/>
    <s v="Population"/>
    <s v="Number"/>
    <s v=""/>
  </r>
  <r>
    <s v="070774"/>
    <s v="Coolanarroo, Dawros, Co. Kerry"/>
    <s v="2011"/>
    <s v="2011"/>
    <s v="CD156C2"/>
    <s v="Males"/>
    <s v="Number"/>
    <s v=""/>
  </r>
  <r>
    <s v="070774"/>
    <s v="Coolanarroo, Dawros, Co. Kerry"/>
    <s v="2011"/>
    <s v="2011"/>
    <s v="CD156C3"/>
    <s v="Females"/>
    <s v="Number"/>
    <s v=""/>
  </r>
  <r>
    <s v="070774"/>
    <s v="Coolanarroo, Dawros, Co. Kerry"/>
    <s v="2011"/>
    <s v="2011"/>
    <s v="CD156C4"/>
    <s v="Private households occupied"/>
    <s v="Number"/>
    <s v=""/>
  </r>
  <r>
    <s v="070774"/>
    <s v="Coolanarroo, Dawros, Co. Kerry"/>
    <s v="2011"/>
    <s v="2011"/>
    <s v="CD156C5"/>
    <s v="Private households unoccupied"/>
    <s v="Number"/>
    <s v=""/>
  </r>
  <r>
    <s v="070774"/>
    <s v="Coolanarroo, Dawros, Co. Kerry"/>
    <s v="2011"/>
    <s v="2011"/>
    <s v="CD156C6"/>
    <s v="Vacant dwellings"/>
    <s v="Number"/>
    <s v=""/>
  </r>
  <r>
    <s v="070774"/>
    <s v="Coolanarroo, Dawros, Co. Kerry"/>
    <s v="2011"/>
    <s v="2011"/>
    <s v="CD156C7"/>
    <s v="Housing stock"/>
    <s v="Number"/>
    <s v=""/>
  </r>
  <r>
    <s v="070774"/>
    <s v="Coolanarroo, Dawros, Co. Kerry"/>
    <s v="2011"/>
    <s v="2011"/>
    <s v="CD156C8"/>
    <s v="Vacancy rate"/>
    <s v="%"/>
    <s v=""/>
  </r>
  <r>
    <s v="070775"/>
    <s v="Coolaneelig, Moynsha, Co. Kerry"/>
    <s v="2011"/>
    <s v="2011"/>
    <s v="CD156C1"/>
    <s v="Population"/>
    <s v="Number"/>
    <n v="64"/>
  </r>
  <r>
    <s v="070775"/>
    <s v="Coolaneelig, Moynsha, Co. Kerry"/>
    <s v="2011"/>
    <s v="2011"/>
    <s v="CD156C2"/>
    <s v="Males"/>
    <s v="Number"/>
    <n v="33"/>
  </r>
  <r>
    <s v="070775"/>
    <s v="Coolaneelig, Moynsha, Co. Kerry"/>
    <s v="2011"/>
    <s v="2011"/>
    <s v="CD156C3"/>
    <s v="Females"/>
    <s v="Number"/>
    <n v="31"/>
  </r>
  <r>
    <s v="070775"/>
    <s v="Coolaneelig, Moynsha, Co. Kerry"/>
    <s v="2011"/>
    <s v="2011"/>
    <s v="CD156C4"/>
    <s v="Private households occupied"/>
    <s v="Number"/>
    <n v="20"/>
  </r>
  <r>
    <s v="070775"/>
    <s v="Coolaneelig, Moynsha, Co. Kerry"/>
    <s v="2011"/>
    <s v="2011"/>
    <s v="CD156C5"/>
    <s v="Private households unoccupied"/>
    <s v="Number"/>
    <n v="5"/>
  </r>
  <r>
    <s v="070775"/>
    <s v="Coolaneelig, Moynsha, Co. Kerry"/>
    <s v="2011"/>
    <s v="2011"/>
    <s v="CD156C6"/>
    <s v="Vacant dwellings"/>
    <s v="Number"/>
    <n v="5"/>
  </r>
  <r>
    <s v="070775"/>
    <s v="Coolaneelig, Moynsha, Co. Kerry"/>
    <s v="2011"/>
    <s v="2011"/>
    <s v="CD156C7"/>
    <s v="Housing stock"/>
    <s v="Number"/>
    <n v="25"/>
  </r>
  <r>
    <s v="070775"/>
    <s v="Coolaneelig, Moynsha, Co. Kerry"/>
    <s v="2011"/>
    <s v="2011"/>
    <s v="CD156C8"/>
    <s v="Vacancy rate"/>
    <s v="%"/>
    <n v="20"/>
  </r>
  <r>
    <s v="070776"/>
    <s v="Coolard, Gunsborough, Co. Kerry"/>
    <s v="2011"/>
    <s v="2011"/>
    <s v="CD156C1"/>
    <s v="Population"/>
    <s v="Number"/>
    <n v="43"/>
  </r>
  <r>
    <s v="070776"/>
    <s v="Coolard, Gunsborough, Co. Kerry"/>
    <s v="2011"/>
    <s v="2011"/>
    <s v="CD156C2"/>
    <s v="Males"/>
    <s v="Number"/>
    <n v="21"/>
  </r>
  <r>
    <s v="070776"/>
    <s v="Coolard, Gunsborough, Co. Kerry"/>
    <s v="2011"/>
    <s v="2011"/>
    <s v="CD156C3"/>
    <s v="Females"/>
    <s v="Number"/>
    <n v="22"/>
  </r>
  <r>
    <s v="070776"/>
    <s v="Coolard, Gunsborough, Co. Kerry"/>
    <s v="2011"/>
    <s v="2011"/>
    <s v="CD156C4"/>
    <s v="Private households occupied"/>
    <s v="Number"/>
    <n v="15"/>
  </r>
  <r>
    <s v="070776"/>
    <s v="Coolard, Gunsborough, Co. Kerry"/>
    <s v="2011"/>
    <s v="2011"/>
    <s v="CD156C5"/>
    <s v="Private households unoccupied"/>
    <s v="Number"/>
    <n v="3"/>
  </r>
  <r>
    <s v="070776"/>
    <s v="Coolard, Gunsborough, Co. Kerry"/>
    <s v="2011"/>
    <s v="2011"/>
    <s v="CD156C6"/>
    <s v="Vacant dwellings"/>
    <s v="Number"/>
    <n v="2"/>
  </r>
  <r>
    <s v="070776"/>
    <s v="Coolard, Gunsborough, Co. Kerry"/>
    <s v="2011"/>
    <s v="2011"/>
    <s v="CD156C7"/>
    <s v="Housing stock"/>
    <s v="Number"/>
    <n v="18"/>
  </r>
  <r>
    <s v="070776"/>
    <s v="Coolard, Gunsborough, Co. Kerry"/>
    <s v="2011"/>
    <s v="2011"/>
    <s v="CD156C8"/>
    <s v="Vacancy rate"/>
    <s v="%"/>
    <n v="11.1"/>
  </r>
  <r>
    <s v="070777"/>
    <s v="Coolaruane, Lixnaw, Co. Kerry"/>
    <s v="2011"/>
    <s v="2011"/>
    <s v="CD156C1"/>
    <s v="Population"/>
    <s v="Number"/>
    <n v="30"/>
  </r>
  <r>
    <s v="070777"/>
    <s v="Coolaruane, Lixnaw, Co. Kerry"/>
    <s v="2011"/>
    <s v="2011"/>
    <s v="CD156C2"/>
    <s v="Males"/>
    <s v="Number"/>
    <n v="14"/>
  </r>
  <r>
    <s v="070777"/>
    <s v="Coolaruane, Lixnaw, Co. Kerry"/>
    <s v="2011"/>
    <s v="2011"/>
    <s v="CD156C3"/>
    <s v="Females"/>
    <s v="Number"/>
    <n v="16"/>
  </r>
  <r>
    <s v="070777"/>
    <s v="Coolaruane, Lixnaw, Co. Kerry"/>
    <s v="2011"/>
    <s v="2011"/>
    <s v="CD156C4"/>
    <s v="Private households occupied"/>
    <s v="Number"/>
    <n v="10"/>
  </r>
  <r>
    <s v="070777"/>
    <s v="Coolaruane, Lixnaw, Co. Kerry"/>
    <s v="2011"/>
    <s v="2011"/>
    <s v="CD156C5"/>
    <s v="Private households unoccupied"/>
    <s v="Number"/>
    <n v="0"/>
  </r>
  <r>
    <s v="070777"/>
    <s v="Coolaruane, Lixnaw, Co. Kerry"/>
    <s v="2011"/>
    <s v="2011"/>
    <s v="CD156C6"/>
    <s v="Vacant dwellings"/>
    <s v="Number"/>
    <n v="0"/>
  </r>
  <r>
    <s v="070777"/>
    <s v="Coolaruane, Lixnaw, Co. Kerry"/>
    <s v="2011"/>
    <s v="2011"/>
    <s v="CD156C7"/>
    <s v="Housing stock"/>
    <s v="Number"/>
    <n v="10"/>
  </r>
  <r>
    <s v="070777"/>
    <s v="Coolaruane, Lixnaw, Co. Kerry"/>
    <s v="2011"/>
    <s v="2011"/>
    <s v="CD156C8"/>
    <s v="Vacancy rate"/>
    <s v="%"/>
    <n v="0"/>
  </r>
  <r>
    <s v="070778"/>
    <s v="Coolatoosane, Listowel Rural, Co. Kerry"/>
    <s v="2011"/>
    <s v="2011"/>
    <s v="CD156C1"/>
    <s v="Population"/>
    <s v="Number"/>
    <n v="35"/>
  </r>
  <r>
    <s v="070778"/>
    <s v="Coolatoosane, Listowel Rural, Co. Kerry"/>
    <s v="2011"/>
    <s v="2011"/>
    <s v="CD156C2"/>
    <s v="Males"/>
    <s v="Number"/>
    <n v="17"/>
  </r>
  <r>
    <s v="070778"/>
    <s v="Coolatoosane, Listowel Rural, Co. Kerry"/>
    <s v="2011"/>
    <s v="2011"/>
    <s v="CD156C3"/>
    <s v="Females"/>
    <s v="Number"/>
    <n v="18"/>
  </r>
  <r>
    <s v="070778"/>
    <s v="Coolatoosane, Listowel Rural, Co. Kerry"/>
    <s v="2011"/>
    <s v="2011"/>
    <s v="CD156C4"/>
    <s v="Private households occupied"/>
    <s v="Number"/>
    <n v="12"/>
  </r>
  <r>
    <s v="070778"/>
    <s v="Coolatoosane, Listowel Rural, Co. Kerry"/>
    <s v="2011"/>
    <s v="2011"/>
    <s v="CD156C5"/>
    <s v="Private households unoccupied"/>
    <s v="Number"/>
    <n v="6"/>
  </r>
  <r>
    <s v="070778"/>
    <s v="Coolatoosane, Listowel Rural, Co. Kerry"/>
    <s v="2011"/>
    <s v="2011"/>
    <s v="CD156C6"/>
    <s v="Vacant dwellings"/>
    <s v="Number"/>
    <n v="6"/>
  </r>
  <r>
    <s v="070778"/>
    <s v="Coolatoosane, Listowel Rural, Co. Kerry"/>
    <s v="2011"/>
    <s v="2011"/>
    <s v="CD156C7"/>
    <s v="Housing stock"/>
    <s v="Number"/>
    <n v="18"/>
  </r>
  <r>
    <s v="070778"/>
    <s v="Coolatoosane, Listowel Rural, Co. Kerry"/>
    <s v="2011"/>
    <s v="2011"/>
    <s v="CD156C8"/>
    <s v="Vacancy rate"/>
    <s v="%"/>
    <n v="33.3"/>
  </r>
  <r>
    <s v="070779"/>
    <s v="Coolavanny, Castleisland, Co. Kerry"/>
    <s v="2011"/>
    <s v="2011"/>
    <s v="CD156C1"/>
    <s v="Population"/>
    <s v="Number"/>
    <n v="19"/>
  </r>
  <r>
    <s v="070779"/>
    <s v="Coolavanny, Castleisland, Co. Kerry"/>
    <s v="2011"/>
    <s v="2011"/>
    <s v="CD156C2"/>
    <s v="Males"/>
    <s v="Number"/>
    <n v="8"/>
  </r>
  <r>
    <s v="070779"/>
    <s v="Coolavanny, Castleisland, Co. Kerry"/>
    <s v="2011"/>
    <s v="2011"/>
    <s v="CD156C3"/>
    <s v="Females"/>
    <s v="Number"/>
    <n v="11"/>
  </r>
  <r>
    <s v="070779"/>
    <s v="Coolavanny, Castleisland, Co. Kerry"/>
    <s v="2011"/>
    <s v="2011"/>
    <s v="CD156C4"/>
    <s v="Private households occupied"/>
    <s v="Number"/>
    <n v="6"/>
  </r>
  <r>
    <s v="070779"/>
    <s v="Coolavanny, Castleisland, Co. Kerry"/>
    <s v="2011"/>
    <s v="2011"/>
    <s v="CD156C5"/>
    <s v="Private households unoccupied"/>
    <s v="Number"/>
    <n v="1"/>
  </r>
  <r>
    <s v="070779"/>
    <s v="Coolavanny, Castleisland, Co. Kerry"/>
    <s v="2011"/>
    <s v="2011"/>
    <s v="CD156C6"/>
    <s v="Vacant dwellings"/>
    <s v="Number"/>
    <n v="1"/>
  </r>
  <r>
    <s v="070779"/>
    <s v="Coolavanny, Castleisland, Co. Kerry"/>
    <s v="2011"/>
    <s v="2011"/>
    <s v="CD156C7"/>
    <s v="Housing stock"/>
    <s v="Number"/>
    <n v="7"/>
  </r>
  <r>
    <s v="070779"/>
    <s v="Coolavanny, Castleisland, Co. Kerry"/>
    <s v="2011"/>
    <s v="2011"/>
    <s v="CD156C8"/>
    <s v="Vacancy rate"/>
    <s v="%"/>
    <n v="14.3"/>
  </r>
  <r>
    <s v="070780"/>
    <s v="Coolavorheen, Lahard, Co. Kerry"/>
    <s v="2011"/>
    <s v="2011"/>
    <s v="CD156C1"/>
    <s v="Population"/>
    <s v="Number"/>
    <s v=""/>
  </r>
  <r>
    <s v="070780"/>
    <s v="Coolavorheen, Lahard, Co. Kerry"/>
    <s v="2011"/>
    <s v="2011"/>
    <s v="CD156C2"/>
    <s v="Males"/>
    <s v="Number"/>
    <s v=""/>
  </r>
  <r>
    <s v="070780"/>
    <s v="Coolavorheen, Lahard, Co. Kerry"/>
    <s v="2011"/>
    <s v="2011"/>
    <s v="CD156C3"/>
    <s v="Females"/>
    <s v="Number"/>
    <s v=""/>
  </r>
  <r>
    <s v="070780"/>
    <s v="Coolavorheen, Lahard, Co. Kerry"/>
    <s v="2011"/>
    <s v="2011"/>
    <s v="CD156C4"/>
    <s v="Private households occupied"/>
    <s v="Number"/>
    <s v=""/>
  </r>
  <r>
    <s v="070780"/>
    <s v="Coolavorheen, Lahard, Co. Kerry"/>
    <s v="2011"/>
    <s v="2011"/>
    <s v="CD156C5"/>
    <s v="Private households unoccupied"/>
    <s v="Number"/>
    <s v=""/>
  </r>
  <r>
    <s v="070780"/>
    <s v="Coolavorheen, Lahard, Co. Kerry"/>
    <s v="2011"/>
    <s v="2011"/>
    <s v="CD156C6"/>
    <s v="Vacant dwellings"/>
    <s v="Number"/>
    <s v=""/>
  </r>
  <r>
    <s v="070780"/>
    <s v="Coolavorheen, Lahard, Co. Kerry"/>
    <s v="2011"/>
    <s v="2011"/>
    <s v="CD156C7"/>
    <s v="Housing stock"/>
    <s v="Number"/>
    <s v=""/>
  </r>
  <r>
    <s v="070780"/>
    <s v="Coolavorheen, Lahard, Co. Kerry"/>
    <s v="2011"/>
    <s v="2011"/>
    <s v="CD156C8"/>
    <s v="Vacancy rate"/>
    <s v="%"/>
    <s v=""/>
  </r>
  <r>
    <s v="070781"/>
    <s v="Coolbane, Aglish, Co. Kerry"/>
    <s v="2011"/>
    <s v="2011"/>
    <s v="CD156C1"/>
    <s v="Population"/>
    <s v="Number"/>
    <n v="26"/>
  </r>
  <r>
    <s v="070781"/>
    <s v="Coolbane, Aglish, Co. Kerry"/>
    <s v="2011"/>
    <s v="2011"/>
    <s v="CD156C2"/>
    <s v="Males"/>
    <s v="Number"/>
    <n v="15"/>
  </r>
  <r>
    <s v="070781"/>
    <s v="Coolbane, Aglish, Co. Kerry"/>
    <s v="2011"/>
    <s v="2011"/>
    <s v="CD156C3"/>
    <s v="Females"/>
    <s v="Number"/>
    <n v="11"/>
  </r>
  <r>
    <s v="070781"/>
    <s v="Coolbane, Aglish, Co. Kerry"/>
    <s v="2011"/>
    <s v="2011"/>
    <s v="CD156C4"/>
    <s v="Private households occupied"/>
    <s v="Number"/>
    <n v="9"/>
  </r>
  <r>
    <s v="070781"/>
    <s v="Coolbane, Aglish, Co. Kerry"/>
    <s v="2011"/>
    <s v="2011"/>
    <s v="CD156C5"/>
    <s v="Private households unoccupied"/>
    <s v="Number"/>
    <n v="2"/>
  </r>
  <r>
    <s v="070781"/>
    <s v="Coolbane, Aglish, Co. Kerry"/>
    <s v="2011"/>
    <s v="2011"/>
    <s v="CD156C6"/>
    <s v="Vacant dwellings"/>
    <s v="Number"/>
    <n v="2"/>
  </r>
  <r>
    <s v="070781"/>
    <s v="Coolbane, Aglish, Co. Kerry"/>
    <s v="2011"/>
    <s v="2011"/>
    <s v="CD156C7"/>
    <s v="Housing stock"/>
    <s v="Number"/>
    <n v="11"/>
  </r>
  <r>
    <s v="070781"/>
    <s v="Coolbane, Aglish, Co. Kerry"/>
    <s v="2011"/>
    <s v="2011"/>
    <s v="CD156C8"/>
    <s v="Vacancy rate"/>
    <s v="%"/>
    <n v="18.2"/>
  </r>
  <r>
    <s v="070782"/>
    <s v="Coolbane East, Dromin, Co. Kerry"/>
    <s v="2011"/>
    <s v="2011"/>
    <s v="CD156C1"/>
    <s v="Population"/>
    <s v="Number"/>
    <n v="25"/>
  </r>
  <r>
    <s v="070782"/>
    <s v="Coolbane East, Dromin, Co. Kerry"/>
    <s v="2011"/>
    <s v="2011"/>
    <s v="CD156C2"/>
    <s v="Males"/>
    <s v="Number"/>
    <n v="14"/>
  </r>
  <r>
    <s v="070782"/>
    <s v="Coolbane East, Dromin, Co. Kerry"/>
    <s v="2011"/>
    <s v="2011"/>
    <s v="CD156C3"/>
    <s v="Females"/>
    <s v="Number"/>
    <n v="11"/>
  </r>
  <r>
    <s v="070782"/>
    <s v="Coolbane East, Dromin, Co. Kerry"/>
    <s v="2011"/>
    <s v="2011"/>
    <s v="CD156C4"/>
    <s v="Private households occupied"/>
    <s v="Number"/>
    <n v="10"/>
  </r>
  <r>
    <s v="070782"/>
    <s v="Coolbane East, Dromin, Co. Kerry"/>
    <s v="2011"/>
    <s v="2011"/>
    <s v="CD156C5"/>
    <s v="Private households unoccupied"/>
    <s v="Number"/>
    <n v="3"/>
  </r>
  <r>
    <s v="070782"/>
    <s v="Coolbane East, Dromin, Co. Kerry"/>
    <s v="2011"/>
    <s v="2011"/>
    <s v="CD156C6"/>
    <s v="Vacant dwellings"/>
    <s v="Number"/>
    <n v="2"/>
  </r>
  <r>
    <s v="070782"/>
    <s v="Coolbane East, Dromin, Co. Kerry"/>
    <s v="2011"/>
    <s v="2011"/>
    <s v="CD156C7"/>
    <s v="Housing stock"/>
    <s v="Number"/>
    <n v="13"/>
  </r>
  <r>
    <s v="070782"/>
    <s v="Coolbane East, Dromin, Co. Kerry"/>
    <s v="2011"/>
    <s v="2011"/>
    <s v="CD156C8"/>
    <s v="Vacancy rate"/>
    <s v="%"/>
    <n v="15.4"/>
  </r>
  <r>
    <s v="070784"/>
    <s v="Coolbane West, Dromin, Co. Kerry"/>
    <s v="2011"/>
    <s v="2011"/>
    <s v="CD156C1"/>
    <s v="Population"/>
    <s v="Number"/>
    <n v="52"/>
  </r>
  <r>
    <s v="070784"/>
    <s v="Coolbane West, Dromin, Co. Kerry"/>
    <s v="2011"/>
    <s v="2011"/>
    <s v="CD156C2"/>
    <s v="Males"/>
    <s v="Number"/>
    <n v="21"/>
  </r>
  <r>
    <s v="070784"/>
    <s v="Coolbane West, Dromin, Co. Kerry"/>
    <s v="2011"/>
    <s v="2011"/>
    <s v="CD156C3"/>
    <s v="Females"/>
    <s v="Number"/>
    <n v="31"/>
  </r>
  <r>
    <s v="070784"/>
    <s v="Coolbane West, Dromin, Co. Kerry"/>
    <s v="2011"/>
    <s v="2011"/>
    <s v="CD156C4"/>
    <s v="Private households occupied"/>
    <s v="Number"/>
    <n v="15"/>
  </r>
  <r>
    <s v="070784"/>
    <s v="Coolbane West, Dromin, Co. Kerry"/>
    <s v="2011"/>
    <s v="2011"/>
    <s v="CD156C5"/>
    <s v="Private households unoccupied"/>
    <s v="Number"/>
    <n v="1"/>
  </r>
  <r>
    <s v="070784"/>
    <s v="Coolbane West, Dromin, Co. Kerry"/>
    <s v="2011"/>
    <s v="2011"/>
    <s v="CD156C6"/>
    <s v="Vacant dwellings"/>
    <s v="Number"/>
    <n v="1"/>
  </r>
  <r>
    <s v="070784"/>
    <s v="Coolbane West, Dromin, Co. Kerry"/>
    <s v="2011"/>
    <s v="2011"/>
    <s v="CD156C7"/>
    <s v="Housing stock"/>
    <s v="Number"/>
    <n v="16"/>
  </r>
  <r>
    <s v="070784"/>
    <s v="Coolbane West, Dromin, Co. Kerry"/>
    <s v="2011"/>
    <s v="2011"/>
    <s v="CD156C8"/>
    <s v="Vacancy rate"/>
    <s v="%"/>
    <n v="6.3"/>
  </r>
  <r>
    <s v="070786"/>
    <s v="Coolbaun, Kilcummin, Co. Kerry"/>
    <s v="2011"/>
    <s v="2011"/>
    <s v="CD156C1"/>
    <s v="Population"/>
    <s v="Number"/>
    <n v="18"/>
  </r>
  <r>
    <s v="070786"/>
    <s v="Coolbaun, Kilcummin, Co. Kerry"/>
    <s v="2011"/>
    <s v="2011"/>
    <s v="CD156C2"/>
    <s v="Males"/>
    <s v="Number"/>
    <n v="8"/>
  </r>
  <r>
    <s v="070786"/>
    <s v="Coolbaun, Kilcummin, Co. Kerry"/>
    <s v="2011"/>
    <s v="2011"/>
    <s v="CD156C3"/>
    <s v="Females"/>
    <s v="Number"/>
    <n v="10"/>
  </r>
  <r>
    <s v="070786"/>
    <s v="Coolbaun, Kilcummin, Co. Kerry"/>
    <s v="2011"/>
    <s v="2011"/>
    <s v="CD156C4"/>
    <s v="Private households occupied"/>
    <s v="Number"/>
    <n v="7"/>
  </r>
  <r>
    <s v="070786"/>
    <s v="Coolbaun, Kilcummin, Co. Kerry"/>
    <s v="2011"/>
    <s v="2011"/>
    <s v="CD156C5"/>
    <s v="Private households unoccupied"/>
    <s v="Number"/>
    <n v="5"/>
  </r>
  <r>
    <s v="070786"/>
    <s v="Coolbaun, Kilcummin, Co. Kerry"/>
    <s v="2011"/>
    <s v="2011"/>
    <s v="CD156C6"/>
    <s v="Vacant dwellings"/>
    <s v="Number"/>
    <n v="5"/>
  </r>
  <r>
    <s v="070786"/>
    <s v="Coolbaun, Kilcummin, Co. Kerry"/>
    <s v="2011"/>
    <s v="2011"/>
    <s v="CD156C7"/>
    <s v="Housing stock"/>
    <s v="Number"/>
    <n v="12"/>
  </r>
  <r>
    <s v="070786"/>
    <s v="Coolbaun, Kilcummin, Co. Kerry"/>
    <s v="2011"/>
    <s v="2011"/>
    <s v="CD156C8"/>
    <s v="Vacancy rate"/>
    <s v="%"/>
    <n v="41.7"/>
  </r>
  <r>
    <s v="070788"/>
    <s v="Coolbeha, Gunsborough, Co. Kerry"/>
    <s v="2011"/>
    <s v="2011"/>
    <s v="CD156C1"/>
    <s v="Population"/>
    <s v="Number"/>
    <n v="10"/>
  </r>
  <r>
    <s v="070788"/>
    <s v="Coolbeha, Gunsborough, Co. Kerry"/>
    <s v="2011"/>
    <s v="2011"/>
    <s v="CD156C2"/>
    <s v="Males"/>
    <s v="Number"/>
    <n v="6"/>
  </r>
  <r>
    <s v="070788"/>
    <s v="Coolbeha, Gunsborough, Co. Kerry"/>
    <s v="2011"/>
    <s v="2011"/>
    <s v="CD156C3"/>
    <s v="Females"/>
    <s v="Number"/>
    <n v="4"/>
  </r>
  <r>
    <s v="070788"/>
    <s v="Coolbeha, Gunsborough, Co. Kerry"/>
    <s v="2011"/>
    <s v="2011"/>
    <s v="CD156C4"/>
    <s v="Private households occupied"/>
    <s v="Number"/>
    <n v="5"/>
  </r>
  <r>
    <s v="070788"/>
    <s v="Coolbeha, Gunsborough, Co. Kerry"/>
    <s v="2011"/>
    <s v="2011"/>
    <s v="CD156C5"/>
    <s v="Private households unoccupied"/>
    <s v="Number"/>
    <n v="0"/>
  </r>
  <r>
    <s v="070788"/>
    <s v="Coolbeha, Gunsborough, Co. Kerry"/>
    <s v="2011"/>
    <s v="2011"/>
    <s v="CD156C6"/>
    <s v="Vacant dwellings"/>
    <s v="Number"/>
    <n v="0"/>
  </r>
  <r>
    <s v="070788"/>
    <s v="Coolbeha, Gunsborough, Co. Kerry"/>
    <s v="2011"/>
    <s v="2011"/>
    <s v="CD156C7"/>
    <s v="Housing stock"/>
    <s v="Number"/>
    <n v="5"/>
  </r>
  <r>
    <s v="070788"/>
    <s v="Coolbeha, Gunsborough, Co. Kerry"/>
    <s v="2011"/>
    <s v="2011"/>
    <s v="CD156C8"/>
    <s v="Vacancy rate"/>
    <s v="%"/>
    <n v="0"/>
  </r>
  <r>
    <s v="070789"/>
    <s v="Coolcaslagh, Killarney Rural, Co. Kerry"/>
    <s v="2011"/>
    <s v="2011"/>
    <s v="CD156C1"/>
    <s v="Population"/>
    <s v="Number"/>
    <n v="88"/>
  </r>
  <r>
    <s v="070789"/>
    <s v="Coolcaslagh, Killarney Rural, Co. Kerry"/>
    <s v="2011"/>
    <s v="2011"/>
    <s v="CD156C2"/>
    <s v="Males"/>
    <s v="Number"/>
    <n v="49"/>
  </r>
  <r>
    <s v="070789"/>
    <s v="Coolcaslagh, Killarney Rural, Co. Kerry"/>
    <s v="2011"/>
    <s v="2011"/>
    <s v="CD156C3"/>
    <s v="Females"/>
    <s v="Number"/>
    <n v="39"/>
  </r>
  <r>
    <s v="070789"/>
    <s v="Coolcaslagh, Killarney Rural, Co. Kerry"/>
    <s v="2011"/>
    <s v="2011"/>
    <s v="CD156C4"/>
    <s v="Private households occupied"/>
    <s v="Number"/>
    <n v="33"/>
  </r>
  <r>
    <s v="070789"/>
    <s v="Coolcaslagh, Killarney Rural, Co. Kerry"/>
    <s v="2011"/>
    <s v="2011"/>
    <s v="CD156C5"/>
    <s v="Private households unoccupied"/>
    <s v="Number"/>
    <n v="8"/>
  </r>
  <r>
    <s v="070789"/>
    <s v="Coolcaslagh, Killarney Rural, Co. Kerry"/>
    <s v="2011"/>
    <s v="2011"/>
    <s v="CD156C6"/>
    <s v="Vacant dwellings"/>
    <s v="Number"/>
    <n v="6"/>
  </r>
  <r>
    <s v="070789"/>
    <s v="Coolcaslagh, Killarney Rural, Co. Kerry"/>
    <s v="2011"/>
    <s v="2011"/>
    <s v="CD156C7"/>
    <s v="Housing stock"/>
    <s v="Number"/>
    <n v="41"/>
  </r>
  <r>
    <s v="070789"/>
    <s v="Coolcaslagh, Killarney Rural, Co. Kerry"/>
    <s v="2011"/>
    <s v="2011"/>
    <s v="CD156C8"/>
    <s v="Vacancy rate"/>
    <s v="%"/>
    <n v="14.6"/>
  </r>
  <r>
    <s v="070790"/>
    <s v="Coolclieve, Kilnanare, Co. Kerry"/>
    <s v="2011"/>
    <s v="2011"/>
    <s v="CD156C1"/>
    <s v="Population"/>
    <s v="Number"/>
    <n v="9"/>
  </r>
  <r>
    <s v="070790"/>
    <s v="Coolclieve, Kilnanare, Co. Kerry"/>
    <s v="2011"/>
    <s v="2011"/>
    <s v="CD156C2"/>
    <s v="Males"/>
    <s v="Number"/>
    <n v="5"/>
  </r>
  <r>
    <s v="070790"/>
    <s v="Coolclieve, Kilnanare, Co. Kerry"/>
    <s v="2011"/>
    <s v="2011"/>
    <s v="CD156C3"/>
    <s v="Females"/>
    <s v="Number"/>
    <n v="4"/>
  </r>
  <r>
    <s v="070790"/>
    <s v="Coolclieve, Kilnanare, Co. Kerry"/>
    <s v="2011"/>
    <s v="2011"/>
    <s v="CD156C4"/>
    <s v="Private households occupied"/>
    <s v="Number"/>
    <n v="3"/>
  </r>
  <r>
    <s v="070790"/>
    <s v="Coolclieve, Kilnanare, Co. Kerry"/>
    <s v="2011"/>
    <s v="2011"/>
    <s v="CD156C5"/>
    <s v="Private households unoccupied"/>
    <s v="Number"/>
    <n v="0"/>
  </r>
  <r>
    <s v="070790"/>
    <s v="Coolclieve, Kilnanare, Co. Kerry"/>
    <s v="2011"/>
    <s v="2011"/>
    <s v="CD156C6"/>
    <s v="Vacant dwellings"/>
    <s v="Number"/>
    <n v="0"/>
  </r>
  <r>
    <s v="070790"/>
    <s v="Coolclieve, Kilnanare, Co. Kerry"/>
    <s v="2011"/>
    <s v="2011"/>
    <s v="CD156C7"/>
    <s v="Housing stock"/>
    <s v="Number"/>
    <n v="3"/>
  </r>
  <r>
    <s v="070790"/>
    <s v="Coolclieve, Kilnanare, Co. Kerry"/>
    <s v="2011"/>
    <s v="2011"/>
    <s v="CD156C8"/>
    <s v="Vacancy rate"/>
    <s v="%"/>
    <n v="0"/>
  </r>
  <r>
    <s v="070791"/>
    <s v="Coolclogher, Killarney Rural, Co. Kerry"/>
    <s v="2011"/>
    <s v="2011"/>
    <s v="CD156C1"/>
    <s v="Population"/>
    <s v="Number"/>
    <n v="105"/>
  </r>
  <r>
    <s v="070791"/>
    <s v="Coolclogher, Killarney Rural, Co. Kerry"/>
    <s v="2011"/>
    <s v="2011"/>
    <s v="CD156C2"/>
    <s v="Males"/>
    <s v="Number"/>
    <n v="53"/>
  </r>
  <r>
    <s v="070791"/>
    <s v="Coolclogher, Killarney Rural, Co. Kerry"/>
    <s v="2011"/>
    <s v="2011"/>
    <s v="CD156C3"/>
    <s v="Females"/>
    <s v="Number"/>
    <n v="52"/>
  </r>
  <r>
    <s v="070791"/>
    <s v="Coolclogher, Killarney Rural, Co. Kerry"/>
    <s v="2011"/>
    <s v="2011"/>
    <s v="CD156C4"/>
    <s v="Private households occupied"/>
    <s v="Number"/>
    <n v="31"/>
  </r>
  <r>
    <s v="070791"/>
    <s v="Coolclogher, Killarney Rural, Co. Kerry"/>
    <s v="2011"/>
    <s v="2011"/>
    <s v="CD156C5"/>
    <s v="Private households unoccupied"/>
    <s v="Number"/>
    <n v="3"/>
  </r>
  <r>
    <s v="070791"/>
    <s v="Coolclogher, Killarney Rural, Co. Kerry"/>
    <s v="2011"/>
    <s v="2011"/>
    <s v="CD156C6"/>
    <s v="Vacant dwellings"/>
    <s v="Number"/>
    <n v="2"/>
  </r>
  <r>
    <s v="070791"/>
    <s v="Coolclogher, Killarney Rural, Co. Kerry"/>
    <s v="2011"/>
    <s v="2011"/>
    <s v="CD156C7"/>
    <s v="Housing stock"/>
    <s v="Number"/>
    <n v="34"/>
  </r>
  <r>
    <s v="070791"/>
    <s v="Coolclogher, Killarney Rural, Co. Kerry"/>
    <s v="2011"/>
    <s v="2011"/>
    <s v="CD156C8"/>
    <s v="Vacancy rate"/>
    <s v="%"/>
    <n v="5.9"/>
  </r>
  <r>
    <s v="070792"/>
    <s v="Coolcorcoran, Killarney Rural, Co. Kerry"/>
    <s v="2011"/>
    <s v="2011"/>
    <s v="CD156C1"/>
    <s v="Population"/>
    <s v="Number"/>
    <n v="133"/>
  </r>
  <r>
    <s v="070792"/>
    <s v="Coolcorcoran, Killarney Rural, Co. Kerry"/>
    <s v="2011"/>
    <s v="2011"/>
    <s v="CD156C2"/>
    <s v="Males"/>
    <s v="Number"/>
    <n v="73"/>
  </r>
  <r>
    <s v="070792"/>
    <s v="Coolcorcoran, Killarney Rural, Co. Kerry"/>
    <s v="2011"/>
    <s v="2011"/>
    <s v="CD156C3"/>
    <s v="Females"/>
    <s v="Number"/>
    <n v="60"/>
  </r>
  <r>
    <s v="070792"/>
    <s v="Coolcorcoran, Killarney Rural, Co. Kerry"/>
    <s v="2011"/>
    <s v="2011"/>
    <s v="CD156C4"/>
    <s v="Private households occupied"/>
    <s v="Number"/>
    <n v="48"/>
  </r>
  <r>
    <s v="070792"/>
    <s v="Coolcorcoran, Killarney Rural, Co. Kerry"/>
    <s v="2011"/>
    <s v="2011"/>
    <s v="CD156C5"/>
    <s v="Private households unoccupied"/>
    <s v="Number"/>
    <n v="9"/>
  </r>
  <r>
    <s v="070792"/>
    <s v="Coolcorcoran, Killarney Rural, Co. Kerry"/>
    <s v="2011"/>
    <s v="2011"/>
    <s v="CD156C6"/>
    <s v="Vacant dwellings"/>
    <s v="Number"/>
    <n v="7"/>
  </r>
  <r>
    <s v="070792"/>
    <s v="Coolcorcoran, Killarney Rural, Co. Kerry"/>
    <s v="2011"/>
    <s v="2011"/>
    <s v="CD156C7"/>
    <s v="Housing stock"/>
    <s v="Number"/>
    <n v="57"/>
  </r>
  <r>
    <s v="070792"/>
    <s v="Coolcorcoran, Killarney Rural, Co. Kerry"/>
    <s v="2011"/>
    <s v="2011"/>
    <s v="CD156C8"/>
    <s v="Vacancy rate"/>
    <s v="%"/>
    <n v="12.3"/>
  </r>
  <r>
    <s v="070793"/>
    <s v="Coolcreen, Glanmore, Co. Kerry"/>
    <s v="2011"/>
    <s v="2011"/>
    <s v="CD156C1"/>
    <s v="Population"/>
    <s v="Number"/>
    <n v="18"/>
  </r>
  <r>
    <s v="070793"/>
    <s v="Coolcreen, Glanmore, Co. Kerry"/>
    <s v="2011"/>
    <s v="2011"/>
    <s v="CD156C2"/>
    <s v="Males"/>
    <s v="Number"/>
    <n v="9"/>
  </r>
  <r>
    <s v="070793"/>
    <s v="Coolcreen, Glanmore, Co. Kerry"/>
    <s v="2011"/>
    <s v="2011"/>
    <s v="CD156C3"/>
    <s v="Females"/>
    <s v="Number"/>
    <n v="9"/>
  </r>
  <r>
    <s v="070793"/>
    <s v="Coolcreen, Glanmore, Co. Kerry"/>
    <s v="2011"/>
    <s v="2011"/>
    <s v="CD156C4"/>
    <s v="Private households occupied"/>
    <s v="Number"/>
    <n v="4"/>
  </r>
  <r>
    <s v="070793"/>
    <s v="Coolcreen, Glanmore, Co. Kerry"/>
    <s v="2011"/>
    <s v="2011"/>
    <s v="CD156C5"/>
    <s v="Private households unoccupied"/>
    <s v="Number"/>
    <n v="6"/>
  </r>
  <r>
    <s v="070793"/>
    <s v="Coolcreen, Glanmore, Co. Kerry"/>
    <s v="2011"/>
    <s v="2011"/>
    <s v="CD156C6"/>
    <s v="Vacant dwellings"/>
    <s v="Number"/>
    <n v="5"/>
  </r>
  <r>
    <s v="070793"/>
    <s v="Coolcreen, Glanmore, Co. Kerry"/>
    <s v="2011"/>
    <s v="2011"/>
    <s v="CD156C7"/>
    <s v="Housing stock"/>
    <s v="Number"/>
    <n v="10"/>
  </r>
  <r>
    <s v="070793"/>
    <s v="Coolcreen, Glanmore, Co. Kerry"/>
    <s v="2011"/>
    <s v="2011"/>
    <s v="CD156C8"/>
    <s v="Vacancy rate"/>
    <s v="%"/>
    <n v="50"/>
  </r>
  <r>
    <s v="070794"/>
    <s v="Coolcummisk, Churchtown, Co. Kerry"/>
    <s v="2011"/>
    <s v="2011"/>
    <s v="CD156C1"/>
    <s v="Population"/>
    <s v="Number"/>
    <n v="27"/>
  </r>
  <r>
    <s v="070794"/>
    <s v="Coolcummisk, Churchtown, Co. Kerry"/>
    <s v="2011"/>
    <s v="2011"/>
    <s v="CD156C2"/>
    <s v="Males"/>
    <s v="Number"/>
    <n v="14"/>
  </r>
  <r>
    <s v="070794"/>
    <s v="Coolcummisk, Churchtown, Co. Kerry"/>
    <s v="2011"/>
    <s v="2011"/>
    <s v="CD156C3"/>
    <s v="Females"/>
    <s v="Number"/>
    <n v="13"/>
  </r>
  <r>
    <s v="070794"/>
    <s v="Coolcummisk, Churchtown, Co. Kerry"/>
    <s v="2011"/>
    <s v="2011"/>
    <s v="CD156C4"/>
    <s v="Private households occupied"/>
    <s v="Number"/>
    <n v="6"/>
  </r>
  <r>
    <s v="070794"/>
    <s v="Coolcummisk, Churchtown, Co. Kerry"/>
    <s v="2011"/>
    <s v="2011"/>
    <s v="CD156C5"/>
    <s v="Private households unoccupied"/>
    <s v="Number"/>
    <n v="1"/>
  </r>
  <r>
    <s v="070794"/>
    <s v="Coolcummisk, Churchtown, Co. Kerry"/>
    <s v="2011"/>
    <s v="2011"/>
    <s v="CD156C6"/>
    <s v="Vacant dwellings"/>
    <s v="Number"/>
    <n v="1"/>
  </r>
  <r>
    <s v="070794"/>
    <s v="Coolcummisk, Churchtown, Co. Kerry"/>
    <s v="2011"/>
    <s v="2011"/>
    <s v="CD156C7"/>
    <s v="Housing stock"/>
    <s v="Number"/>
    <n v="7"/>
  </r>
  <r>
    <s v="070794"/>
    <s v="Coolcummisk, Churchtown, Co. Kerry"/>
    <s v="2011"/>
    <s v="2011"/>
    <s v="CD156C8"/>
    <s v="Vacancy rate"/>
    <s v="%"/>
    <n v="14.3"/>
  </r>
  <r>
    <s v="070795"/>
    <s v="Coolcurtoga, Brewsterfield, Co. Kerry"/>
    <s v="2011"/>
    <s v="2011"/>
    <s v="CD156C1"/>
    <s v="Population"/>
    <s v="Number"/>
    <s v=""/>
  </r>
  <r>
    <s v="070795"/>
    <s v="Coolcurtoga, Brewsterfield, Co. Kerry"/>
    <s v="2011"/>
    <s v="2011"/>
    <s v="CD156C2"/>
    <s v="Males"/>
    <s v="Number"/>
    <s v=""/>
  </r>
  <r>
    <s v="070795"/>
    <s v="Coolcurtoga, Brewsterfield, Co. Kerry"/>
    <s v="2011"/>
    <s v="2011"/>
    <s v="CD156C3"/>
    <s v="Females"/>
    <s v="Number"/>
    <s v=""/>
  </r>
  <r>
    <s v="070795"/>
    <s v="Coolcurtoga, Brewsterfield, Co. Kerry"/>
    <s v="2011"/>
    <s v="2011"/>
    <s v="CD156C4"/>
    <s v="Private households occupied"/>
    <s v="Number"/>
    <s v=""/>
  </r>
  <r>
    <s v="070795"/>
    <s v="Coolcurtoga, Brewsterfield, Co. Kerry"/>
    <s v="2011"/>
    <s v="2011"/>
    <s v="CD156C5"/>
    <s v="Private households unoccupied"/>
    <s v="Number"/>
    <s v=""/>
  </r>
  <r>
    <s v="070795"/>
    <s v="Coolcurtoga, Brewsterfield, Co. Kerry"/>
    <s v="2011"/>
    <s v="2011"/>
    <s v="CD156C6"/>
    <s v="Vacant dwellings"/>
    <s v="Number"/>
    <s v=""/>
  </r>
  <r>
    <s v="070795"/>
    <s v="Coolcurtoga, Brewsterfield, Co. Kerry"/>
    <s v="2011"/>
    <s v="2011"/>
    <s v="CD156C7"/>
    <s v="Housing stock"/>
    <s v="Number"/>
    <s v=""/>
  </r>
  <r>
    <s v="070795"/>
    <s v="Coolcurtoga, Brewsterfield, Co. Kerry"/>
    <s v="2011"/>
    <s v="2011"/>
    <s v="CD156C8"/>
    <s v="Vacancy rate"/>
    <s v="%"/>
    <s v=""/>
  </r>
  <r>
    <s v="070796"/>
    <s v="Cooleanig, Curraghmore, Co. Kerry"/>
    <s v="2011"/>
    <s v="2011"/>
    <s v="CD156C1"/>
    <s v="Population"/>
    <s v="Number"/>
    <n v="74"/>
  </r>
  <r>
    <s v="070796"/>
    <s v="Cooleanig, Curraghmore, Co. Kerry"/>
    <s v="2011"/>
    <s v="2011"/>
    <s v="CD156C2"/>
    <s v="Males"/>
    <s v="Number"/>
    <n v="34"/>
  </r>
  <r>
    <s v="070796"/>
    <s v="Cooleanig, Curraghmore, Co. Kerry"/>
    <s v="2011"/>
    <s v="2011"/>
    <s v="CD156C3"/>
    <s v="Females"/>
    <s v="Number"/>
    <n v="40"/>
  </r>
  <r>
    <s v="070796"/>
    <s v="Cooleanig, Curraghmore, Co. Kerry"/>
    <s v="2011"/>
    <s v="2011"/>
    <s v="CD156C4"/>
    <s v="Private households occupied"/>
    <s v="Number"/>
    <n v="29"/>
  </r>
  <r>
    <s v="070796"/>
    <s v="Cooleanig, Curraghmore, Co. Kerry"/>
    <s v="2011"/>
    <s v="2011"/>
    <s v="CD156C5"/>
    <s v="Private households unoccupied"/>
    <s v="Number"/>
    <n v="13"/>
  </r>
  <r>
    <s v="070796"/>
    <s v="Cooleanig, Curraghmore, Co. Kerry"/>
    <s v="2011"/>
    <s v="2011"/>
    <s v="CD156C6"/>
    <s v="Vacant dwellings"/>
    <s v="Number"/>
    <n v="12"/>
  </r>
  <r>
    <s v="070796"/>
    <s v="Cooleanig, Curraghmore, Co. Kerry"/>
    <s v="2011"/>
    <s v="2011"/>
    <s v="CD156C7"/>
    <s v="Housing stock"/>
    <s v="Number"/>
    <n v="42"/>
  </r>
  <r>
    <s v="070796"/>
    <s v="Cooleanig, Curraghmore, Co. Kerry"/>
    <s v="2011"/>
    <s v="2011"/>
    <s v="CD156C8"/>
    <s v="Vacancy rate"/>
    <s v="%"/>
    <n v="28.6"/>
  </r>
  <r>
    <s v="070797"/>
    <s v="Coolgarriv, Ballyegan, Co. Kerry"/>
    <s v="2011"/>
    <s v="2011"/>
    <s v="CD156C1"/>
    <s v="Population"/>
    <s v="Number"/>
    <s v=""/>
  </r>
  <r>
    <s v="070797"/>
    <s v="Coolgarriv, Ballyegan, Co. Kerry"/>
    <s v="2011"/>
    <s v="2011"/>
    <s v="CD156C2"/>
    <s v="Males"/>
    <s v="Number"/>
    <s v=""/>
  </r>
  <r>
    <s v="070797"/>
    <s v="Coolgarriv, Ballyegan, Co. Kerry"/>
    <s v="2011"/>
    <s v="2011"/>
    <s v="CD156C3"/>
    <s v="Females"/>
    <s v="Number"/>
    <s v=""/>
  </r>
  <r>
    <s v="070797"/>
    <s v="Coolgarriv, Ballyegan, Co. Kerry"/>
    <s v="2011"/>
    <s v="2011"/>
    <s v="CD156C4"/>
    <s v="Private households occupied"/>
    <s v="Number"/>
    <s v=""/>
  </r>
  <r>
    <s v="070797"/>
    <s v="Coolgarriv, Ballyegan, Co. Kerry"/>
    <s v="2011"/>
    <s v="2011"/>
    <s v="CD156C5"/>
    <s v="Private households unoccupied"/>
    <s v="Number"/>
    <s v=""/>
  </r>
  <r>
    <s v="070797"/>
    <s v="Coolgarriv, Ballyegan, Co. Kerry"/>
    <s v="2011"/>
    <s v="2011"/>
    <s v="CD156C6"/>
    <s v="Vacant dwellings"/>
    <s v="Number"/>
    <s v=""/>
  </r>
  <r>
    <s v="070797"/>
    <s v="Coolgarriv, Ballyegan, Co. Kerry"/>
    <s v="2011"/>
    <s v="2011"/>
    <s v="CD156C7"/>
    <s v="Housing stock"/>
    <s v="Number"/>
    <s v=""/>
  </r>
  <r>
    <s v="070797"/>
    <s v="Coolgarriv, Ballyegan, Co. Kerry"/>
    <s v="2011"/>
    <s v="2011"/>
    <s v="CD156C8"/>
    <s v="Vacancy rate"/>
    <s v="%"/>
    <s v=""/>
  </r>
  <r>
    <s v="070798"/>
    <s v="Coolgarriv, Killarney Rural, Co. Kerry"/>
    <s v="2011"/>
    <s v="2011"/>
    <s v="CD156C1"/>
    <s v="Population"/>
    <s v="Number"/>
    <n v="113"/>
  </r>
  <r>
    <s v="070798"/>
    <s v="Coolgarriv, Killarney Rural, Co. Kerry"/>
    <s v="2011"/>
    <s v="2011"/>
    <s v="CD156C2"/>
    <s v="Males"/>
    <s v="Number"/>
    <n v="55"/>
  </r>
  <r>
    <s v="070798"/>
    <s v="Coolgarriv, Killarney Rural, Co. Kerry"/>
    <s v="2011"/>
    <s v="2011"/>
    <s v="CD156C3"/>
    <s v="Females"/>
    <s v="Number"/>
    <n v="58"/>
  </r>
  <r>
    <s v="070798"/>
    <s v="Coolgarriv, Killarney Rural, Co. Kerry"/>
    <s v="2011"/>
    <s v="2011"/>
    <s v="CD156C4"/>
    <s v="Private households occupied"/>
    <s v="Number"/>
    <n v="41"/>
  </r>
  <r>
    <s v="070798"/>
    <s v="Coolgarriv, Killarney Rural, Co. Kerry"/>
    <s v="2011"/>
    <s v="2011"/>
    <s v="CD156C5"/>
    <s v="Private households unoccupied"/>
    <s v="Number"/>
    <n v="6"/>
  </r>
  <r>
    <s v="070798"/>
    <s v="Coolgarriv, Killarney Rural, Co. Kerry"/>
    <s v="2011"/>
    <s v="2011"/>
    <s v="CD156C6"/>
    <s v="Vacant dwellings"/>
    <s v="Number"/>
    <n v="5"/>
  </r>
  <r>
    <s v="070798"/>
    <s v="Coolgarriv, Killarney Rural, Co. Kerry"/>
    <s v="2011"/>
    <s v="2011"/>
    <s v="CD156C7"/>
    <s v="Housing stock"/>
    <s v="Number"/>
    <n v="47"/>
  </r>
  <r>
    <s v="070798"/>
    <s v="Coolgarriv, Killarney Rural, Co. Kerry"/>
    <s v="2011"/>
    <s v="2011"/>
    <s v="CD156C8"/>
    <s v="Vacancy rate"/>
    <s v="%"/>
    <n v="10.6"/>
  </r>
  <r>
    <s v="070799"/>
    <s v="Coollick, Kilcummin, Co. Kerry"/>
    <s v="2011"/>
    <s v="2011"/>
    <s v="CD156C1"/>
    <s v="Population"/>
    <s v="Number"/>
    <n v="111"/>
  </r>
  <r>
    <s v="070799"/>
    <s v="Coollick, Kilcummin, Co. Kerry"/>
    <s v="2011"/>
    <s v="2011"/>
    <s v="CD156C2"/>
    <s v="Males"/>
    <s v="Number"/>
    <n v="66"/>
  </r>
  <r>
    <s v="070799"/>
    <s v="Coollick, Kilcummin, Co. Kerry"/>
    <s v="2011"/>
    <s v="2011"/>
    <s v="CD156C3"/>
    <s v="Females"/>
    <s v="Number"/>
    <n v="45"/>
  </r>
  <r>
    <s v="070799"/>
    <s v="Coollick, Kilcummin, Co. Kerry"/>
    <s v="2011"/>
    <s v="2011"/>
    <s v="CD156C4"/>
    <s v="Private households occupied"/>
    <s v="Number"/>
    <n v="34"/>
  </r>
  <r>
    <s v="070799"/>
    <s v="Coollick, Kilcummin, Co. Kerry"/>
    <s v="2011"/>
    <s v="2011"/>
    <s v="CD156C5"/>
    <s v="Private households unoccupied"/>
    <s v="Number"/>
    <n v="11"/>
  </r>
  <r>
    <s v="070799"/>
    <s v="Coollick, Kilcummin, Co. Kerry"/>
    <s v="2011"/>
    <s v="2011"/>
    <s v="CD156C6"/>
    <s v="Vacant dwellings"/>
    <s v="Number"/>
    <n v="9"/>
  </r>
  <r>
    <s v="070799"/>
    <s v="Coollick, Kilcummin, Co. Kerry"/>
    <s v="2011"/>
    <s v="2011"/>
    <s v="CD156C7"/>
    <s v="Housing stock"/>
    <s v="Number"/>
    <n v="45"/>
  </r>
  <r>
    <s v="070799"/>
    <s v="Coollick, Kilcummin, Co. Kerry"/>
    <s v="2011"/>
    <s v="2011"/>
    <s v="CD156C8"/>
    <s v="Vacancy rate"/>
    <s v="%"/>
    <n v="20"/>
  </r>
  <r>
    <s v="070801"/>
    <s v="Coolies, Coolies, Co. Kerry"/>
    <s v="2011"/>
    <s v="2011"/>
    <s v="CD156C1"/>
    <s v="Population"/>
    <s v="Number"/>
    <n v="130"/>
  </r>
  <r>
    <s v="070801"/>
    <s v="Coolies, Coolies, Co. Kerry"/>
    <s v="2011"/>
    <s v="2011"/>
    <s v="CD156C2"/>
    <s v="Males"/>
    <s v="Number"/>
    <n v="68"/>
  </r>
  <r>
    <s v="070801"/>
    <s v="Coolies, Coolies, Co. Kerry"/>
    <s v="2011"/>
    <s v="2011"/>
    <s v="CD156C3"/>
    <s v="Females"/>
    <s v="Number"/>
    <n v="62"/>
  </r>
  <r>
    <s v="070801"/>
    <s v="Coolies, Coolies, Co. Kerry"/>
    <s v="2011"/>
    <s v="2011"/>
    <s v="CD156C4"/>
    <s v="Private households occupied"/>
    <s v="Number"/>
    <n v="39"/>
  </r>
  <r>
    <s v="070801"/>
    <s v="Coolies, Coolies, Co. Kerry"/>
    <s v="2011"/>
    <s v="2011"/>
    <s v="CD156C5"/>
    <s v="Private households unoccupied"/>
    <s v="Number"/>
    <n v="6"/>
  </r>
  <r>
    <s v="070801"/>
    <s v="Coolies, Coolies, Co. Kerry"/>
    <s v="2011"/>
    <s v="2011"/>
    <s v="CD156C6"/>
    <s v="Vacant dwellings"/>
    <s v="Number"/>
    <n v="3"/>
  </r>
  <r>
    <s v="070801"/>
    <s v="Coolies, Coolies, Co. Kerry"/>
    <s v="2011"/>
    <s v="2011"/>
    <s v="CD156C7"/>
    <s v="Housing stock"/>
    <s v="Number"/>
    <n v="45"/>
  </r>
  <r>
    <s v="070801"/>
    <s v="Coolies, Coolies, Co. Kerry"/>
    <s v="2011"/>
    <s v="2011"/>
    <s v="CD156C8"/>
    <s v="Vacancy rate"/>
    <s v="%"/>
    <n v="6.7"/>
  </r>
  <r>
    <s v="070802"/>
    <s v="Coolkeragh, Shronowen, Co. Kerry"/>
    <s v="2011"/>
    <s v="2011"/>
    <s v="CD156C1"/>
    <s v="Population"/>
    <s v="Number"/>
    <n v="126"/>
  </r>
  <r>
    <s v="070802"/>
    <s v="Coolkeragh, Shronowen, Co. Kerry"/>
    <s v="2011"/>
    <s v="2011"/>
    <s v="CD156C2"/>
    <s v="Males"/>
    <s v="Number"/>
    <n v="64"/>
  </r>
  <r>
    <s v="070802"/>
    <s v="Coolkeragh, Shronowen, Co. Kerry"/>
    <s v="2011"/>
    <s v="2011"/>
    <s v="CD156C3"/>
    <s v="Females"/>
    <s v="Number"/>
    <n v="62"/>
  </r>
  <r>
    <s v="070802"/>
    <s v="Coolkeragh, Shronowen, Co. Kerry"/>
    <s v="2011"/>
    <s v="2011"/>
    <s v="CD156C4"/>
    <s v="Private households occupied"/>
    <s v="Number"/>
    <n v="42"/>
  </r>
  <r>
    <s v="070802"/>
    <s v="Coolkeragh, Shronowen, Co. Kerry"/>
    <s v="2011"/>
    <s v="2011"/>
    <s v="CD156C5"/>
    <s v="Private households unoccupied"/>
    <s v="Number"/>
    <n v="6"/>
  </r>
  <r>
    <s v="070802"/>
    <s v="Coolkeragh, Shronowen, Co. Kerry"/>
    <s v="2011"/>
    <s v="2011"/>
    <s v="CD156C6"/>
    <s v="Vacant dwellings"/>
    <s v="Number"/>
    <n v="5"/>
  </r>
  <r>
    <s v="070802"/>
    <s v="Coolkeragh, Shronowen, Co. Kerry"/>
    <s v="2011"/>
    <s v="2011"/>
    <s v="CD156C7"/>
    <s v="Housing stock"/>
    <s v="Number"/>
    <n v="48"/>
  </r>
  <r>
    <s v="070802"/>
    <s v="Coolkeragh, Shronowen, Co. Kerry"/>
    <s v="2011"/>
    <s v="2011"/>
    <s v="CD156C8"/>
    <s v="Vacancy rate"/>
    <s v="%"/>
    <n v="10.4"/>
  </r>
  <r>
    <s v="070803"/>
    <s v="Coolknoohil, Glanlee, Co. Kerry"/>
    <s v="2011"/>
    <s v="2011"/>
    <s v="CD156C1"/>
    <s v="Population"/>
    <s v="Number"/>
    <n v="35"/>
  </r>
  <r>
    <s v="070803"/>
    <s v="Coolknoohil, Glanlee, Co. Kerry"/>
    <s v="2011"/>
    <s v="2011"/>
    <s v="CD156C2"/>
    <s v="Males"/>
    <s v="Number"/>
    <n v="20"/>
  </r>
  <r>
    <s v="070803"/>
    <s v="Coolknoohil, Glanlee, Co. Kerry"/>
    <s v="2011"/>
    <s v="2011"/>
    <s v="CD156C3"/>
    <s v="Females"/>
    <s v="Number"/>
    <n v="15"/>
  </r>
  <r>
    <s v="070803"/>
    <s v="Coolknoohil, Glanlee, Co. Kerry"/>
    <s v="2011"/>
    <s v="2011"/>
    <s v="CD156C4"/>
    <s v="Private households occupied"/>
    <s v="Number"/>
    <n v="15"/>
  </r>
  <r>
    <s v="070803"/>
    <s v="Coolknoohil, Glanlee, Co. Kerry"/>
    <s v="2011"/>
    <s v="2011"/>
    <s v="CD156C5"/>
    <s v="Private households unoccupied"/>
    <s v="Number"/>
    <n v="3"/>
  </r>
  <r>
    <s v="070803"/>
    <s v="Coolknoohil, Glanlee, Co. Kerry"/>
    <s v="2011"/>
    <s v="2011"/>
    <s v="CD156C6"/>
    <s v="Vacant dwellings"/>
    <s v="Number"/>
    <n v="3"/>
  </r>
  <r>
    <s v="070803"/>
    <s v="Coolknoohil, Glanlee, Co. Kerry"/>
    <s v="2011"/>
    <s v="2011"/>
    <s v="CD156C7"/>
    <s v="Housing stock"/>
    <s v="Number"/>
    <n v="18"/>
  </r>
  <r>
    <s v="070803"/>
    <s v="Coolknoohil, Glanlee, Co. Kerry"/>
    <s v="2011"/>
    <s v="2011"/>
    <s v="CD156C8"/>
    <s v="Vacancy rate"/>
    <s v="%"/>
    <n v="16.7"/>
  </r>
  <r>
    <s v="070804"/>
    <s v="Coollegrean, Killarney Urban, Co. Kerry"/>
    <s v="2011"/>
    <s v="2011"/>
    <s v="CD156C1"/>
    <s v="Population"/>
    <s v="Number"/>
    <n v="315"/>
  </r>
  <r>
    <s v="070804"/>
    <s v="Coollegrean, Killarney Urban, Co. Kerry"/>
    <s v="2011"/>
    <s v="2011"/>
    <s v="CD156C2"/>
    <s v="Males"/>
    <s v="Number"/>
    <n v="153"/>
  </r>
  <r>
    <s v="070804"/>
    <s v="Coollegrean, Killarney Urban, Co. Kerry"/>
    <s v="2011"/>
    <s v="2011"/>
    <s v="CD156C3"/>
    <s v="Females"/>
    <s v="Number"/>
    <n v="162"/>
  </r>
  <r>
    <s v="070804"/>
    <s v="Coollegrean, Killarney Urban, Co. Kerry"/>
    <s v="2011"/>
    <s v="2011"/>
    <s v="CD156C4"/>
    <s v="Private households occupied"/>
    <s v="Number"/>
    <n v="102"/>
  </r>
  <r>
    <s v="070804"/>
    <s v="Coollegrean, Killarney Urban, Co. Kerry"/>
    <s v="2011"/>
    <s v="2011"/>
    <s v="CD156C5"/>
    <s v="Private households unoccupied"/>
    <s v="Number"/>
    <n v="104"/>
  </r>
  <r>
    <s v="070804"/>
    <s v="Coollegrean, Killarney Urban, Co. Kerry"/>
    <s v="2011"/>
    <s v="2011"/>
    <s v="CD156C6"/>
    <s v="Vacant dwellings"/>
    <s v="Number"/>
    <n v="99"/>
  </r>
  <r>
    <s v="070804"/>
    <s v="Coollegrean, Killarney Urban, Co. Kerry"/>
    <s v="2011"/>
    <s v="2011"/>
    <s v="CD156C7"/>
    <s v="Housing stock"/>
    <s v="Number"/>
    <n v="206"/>
  </r>
  <r>
    <s v="070804"/>
    <s v="Coollegrean, Killarney Urban, Co. Kerry"/>
    <s v="2011"/>
    <s v="2011"/>
    <s v="CD156C8"/>
    <s v="Vacancy rate"/>
    <s v="%"/>
    <n v="48.1"/>
  </r>
  <r>
    <s v="070805"/>
    <s v="Coollegrean, Mount Eagle, Co. Kerry"/>
    <s v="2011"/>
    <s v="2011"/>
    <s v="CD156C1"/>
    <s v="Population"/>
    <s v="Number"/>
    <n v="25"/>
  </r>
  <r>
    <s v="070805"/>
    <s v="Coollegrean, Mount Eagle, Co. Kerry"/>
    <s v="2011"/>
    <s v="2011"/>
    <s v="CD156C2"/>
    <s v="Males"/>
    <s v="Number"/>
    <n v="15"/>
  </r>
  <r>
    <s v="070805"/>
    <s v="Coollegrean, Mount Eagle, Co. Kerry"/>
    <s v="2011"/>
    <s v="2011"/>
    <s v="CD156C3"/>
    <s v="Females"/>
    <s v="Number"/>
    <n v="10"/>
  </r>
  <r>
    <s v="070805"/>
    <s v="Coollegrean, Mount Eagle, Co. Kerry"/>
    <s v="2011"/>
    <s v="2011"/>
    <s v="CD156C4"/>
    <s v="Private households occupied"/>
    <s v="Number"/>
    <n v="10"/>
  </r>
  <r>
    <s v="070805"/>
    <s v="Coollegrean, Mount Eagle, Co. Kerry"/>
    <s v="2011"/>
    <s v="2011"/>
    <s v="CD156C5"/>
    <s v="Private households unoccupied"/>
    <s v="Number"/>
    <n v="2"/>
  </r>
  <r>
    <s v="070805"/>
    <s v="Coollegrean, Mount Eagle, Co. Kerry"/>
    <s v="2011"/>
    <s v="2011"/>
    <s v="CD156C6"/>
    <s v="Vacant dwellings"/>
    <s v="Number"/>
    <n v="2"/>
  </r>
  <r>
    <s v="070805"/>
    <s v="Coollegrean, Mount Eagle, Co. Kerry"/>
    <s v="2011"/>
    <s v="2011"/>
    <s v="CD156C7"/>
    <s v="Housing stock"/>
    <s v="Number"/>
    <n v="12"/>
  </r>
  <r>
    <s v="070805"/>
    <s v="Coollegrean, Mount Eagle, Co. Kerry"/>
    <s v="2011"/>
    <s v="2011"/>
    <s v="CD156C8"/>
    <s v="Vacancy rate"/>
    <s v="%"/>
    <n v="16.7"/>
  </r>
  <r>
    <s v="070806"/>
    <s v="Coolmagort, Dunloe, Co. Kerry"/>
    <s v="2011"/>
    <s v="2011"/>
    <s v="CD156C1"/>
    <s v="Population"/>
    <s v="Number"/>
    <n v="199"/>
  </r>
  <r>
    <s v="070806"/>
    <s v="Coolmagort, Dunloe, Co. Kerry"/>
    <s v="2011"/>
    <s v="2011"/>
    <s v="CD156C2"/>
    <s v="Males"/>
    <s v="Number"/>
    <n v="97"/>
  </r>
  <r>
    <s v="070806"/>
    <s v="Coolmagort, Dunloe, Co. Kerry"/>
    <s v="2011"/>
    <s v="2011"/>
    <s v="CD156C3"/>
    <s v="Females"/>
    <s v="Number"/>
    <n v="102"/>
  </r>
  <r>
    <s v="070806"/>
    <s v="Coolmagort, Dunloe, Co. Kerry"/>
    <s v="2011"/>
    <s v="2011"/>
    <s v="CD156C4"/>
    <s v="Private households occupied"/>
    <s v="Number"/>
    <n v="70"/>
  </r>
  <r>
    <s v="070806"/>
    <s v="Coolmagort, Dunloe, Co. Kerry"/>
    <s v="2011"/>
    <s v="2011"/>
    <s v="CD156C5"/>
    <s v="Private households unoccupied"/>
    <s v="Number"/>
    <n v="34"/>
  </r>
  <r>
    <s v="070806"/>
    <s v="Coolmagort, Dunloe, Co. Kerry"/>
    <s v="2011"/>
    <s v="2011"/>
    <s v="CD156C6"/>
    <s v="Vacant dwellings"/>
    <s v="Number"/>
    <n v="32"/>
  </r>
  <r>
    <s v="070806"/>
    <s v="Coolmagort, Dunloe, Co. Kerry"/>
    <s v="2011"/>
    <s v="2011"/>
    <s v="CD156C7"/>
    <s v="Housing stock"/>
    <s v="Number"/>
    <n v="104"/>
  </r>
  <r>
    <s v="070806"/>
    <s v="Coolmagort, Dunloe, Co. Kerry"/>
    <s v="2011"/>
    <s v="2011"/>
    <s v="CD156C8"/>
    <s v="Vacancy rate"/>
    <s v="%"/>
    <n v="30.8"/>
  </r>
  <r>
    <s v="070807"/>
    <s v="Coolnacalliagh, Kilfelim, Co. Kerry"/>
    <s v="2011"/>
    <s v="2011"/>
    <s v="CD156C1"/>
    <s v="Population"/>
    <s v="Number"/>
    <n v="12"/>
  </r>
  <r>
    <s v="070807"/>
    <s v="Coolnacalliagh, Kilfelim, Co. Kerry"/>
    <s v="2011"/>
    <s v="2011"/>
    <s v="CD156C2"/>
    <s v="Males"/>
    <s v="Number"/>
    <n v="6"/>
  </r>
  <r>
    <s v="070807"/>
    <s v="Coolnacalliagh, Kilfelim, Co. Kerry"/>
    <s v="2011"/>
    <s v="2011"/>
    <s v="CD156C3"/>
    <s v="Females"/>
    <s v="Number"/>
    <n v="6"/>
  </r>
  <r>
    <s v="070807"/>
    <s v="Coolnacalliagh, Kilfelim, Co. Kerry"/>
    <s v="2011"/>
    <s v="2011"/>
    <s v="CD156C4"/>
    <s v="Private households occupied"/>
    <s v="Number"/>
    <n v="4"/>
  </r>
  <r>
    <s v="070807"/>
    <s v="Coolnacalliagh, Kilfelim, Co. Kerry"/>
    <s v="2011"/>
    <s v="2011"/>
    <s v="CD156C5"/>
    <s v="Private households unoccupied"/>
    <s v="Number"/>
    <n v="2"/>
  </r>
  <r>
    <s v="070807"/>
    <s v="Coolnacalliagh, Kilfelim, Co. Kerry"/>
    <s v="2011"/>
    <s v="2011"/>
    <s v="CD156C6"/>
    <s v="Vacant dwellings"/>
    <s v="Number"/>
    <n v="2"/>
  </r>
  <r>
    <s v="070807"/>
    <s v="Coolnacalliagh, Kilfelim, Co. Kerry"/>
    <s v="2011"/>
    <s v="2011"/>
    <s v="CD156C7"/>
    <s v="Housing stock"/>
    <s v="Number"/>
    <n v="6"/>
  </r>
  <r>
    <s v="070807"/>
    <s v="Coolnacalliagh, Kilfelim, Co. Kerry"/>
    <s v="2011"/>
    <s v="2011"/>
    <s v="CD156C8"/>
    <s v="Vacancy rate"/>
    <s v="%"/>
    <n v="33.3"/>
  </r>
  <r>
    <s v="070808"/>
    <s v="Coolnadead, Arabela, Co. Kerry"/>
    <s v="2011"/>
    <s v="2011"/>
    <s v="CD156C1"/>
    <s v="Population"/>
    <s v="Number"/>
    <s v=""/>
  </r>
  <r>
    <s v="070808"/>
    <s v="Coolnadead, Arabela, Co. Kerry"/>
    <s v="2011"/>
    <s v="2011"/>
    <s v="CD156C2"/>
    <s v="Males"/>
    <s v="Number"/>
    <s v=""/>
  </r>
  <r>
    <s v="070808"/>
    <s v="Coolnadead, Arabela, Co. Kerry"/>
    <s v="2011"/>
    <s v="2011"/>
    <s v="CD156C3"/>
    <s v="Females"/>
    <s v="Number"/>
    <s v=""/>
  </r>
  <r>
    <s v="070808"/>
    <s v="Coolnadead, Arabela, Co. Kerry"/>
    <s v="2011"/>
    <s v="2011"/>
    <s v="CD156C4"/>
    <s v="Private households occupied"/>
    <s v="Number"/>
    <s v=""/>
  </r>
  <r>
    <s v="070808"/>
    <s v="Coolnadead, Arabela, Co. Kerry"/>
    <s v="2011"/>
    <s v="2011"/>
    <s v="CD156C5"/>
    <s v="Private households unoccupied"/>
    <s v="Number"/>
    <s v=""/>
  </r>
  <r>
    <s v="070808"/>
    <s v="Coolnadead, Arabela, Co. Kerry"/>
    <s v="2011"/>
    <s v="2011"/>
    <s v="CD156C6"/>
    <s v="Vacant dwellings"/>
    <s v="Number"/>
    <s v=""/>
  </r>
  <r>
    <s v="070808"/>
    <s v="Coolnadead, Arabela, Co. Kerry"/>
    <s v="2011"/>
    <s v="2011"/>
    <s v="CD156C7"/>
    <s v="Housing stock"/>
    <s v="Number"/>
    <s v=""/>
  </r>
  <r>
    <s v="070808"/>
    <s v="Coolnadead, Arabela, Co. Kerry"/>
    <s v="2011"/>
    <s v="2011"/>
    <s v="CD156C8"/>
    <s v="Vacancy rate"/>
    <s v="%"/>
    <s v=""/>
  </r>
  <r>
    <s v="070809"/>
    <s v="Coolnagarrahy, Kilcummin, Co. Kerry"/>
    <s v="2011"/>
    <s v="2011"/>
    <s v="CD156C1"/>
    <s v="Population"/>
    <s v="Number"/>
    <n v="39"/>
  </r>
  <r>
    <s v="070809"/>
    <s v="Coolnagarrahy, Kilcummin, Co. Kerry"/>
    <s v="2011"/>
    <s v="2011"/>
    <s v="CD156C2"/>
    <s v="Males"/>
    <s v="Number"/>
    <n v="19"/>
  </r>
  <r>
    <s v="070809"/>
    <s v="Coolnagarrahy, Kilcummin, Co. Kerry"/>
    <s v="2011"/>
    <s v="2011"/>
    <s v="CD156C3"/>
    <s v="Females"/>
    <s v="Number"/>
    <n v="20"/>
  </r>
  <r>
    <s v="070809"/>
    <s v="Coolnagarrahy, Kilcummin, Co. Kerry"/>
    <s v="2011"/>
    <s v="2011"/>
    <s v="CD156C4"/>
    <s v="Private households occupied"/>
    <s v="Number"/>
    <n v="15"/>
  </r>
  <r>
    <s v="070809"/>
    <s v="Coolnagarrahy, Kilcummin, Co. Kerry"/>
    <s v="2011"/>
    <s v="2011"/>
    <s v="CD156C5"/>
    <s v="Private households unoccupied"/>
    <s v="Number"/>
    <n v="1"/>
  </r>
  <r>
    <s v="070809"/>
    <s v="Coolnagarrahy, Kilcummin, Co. Kerry"/>
    <s v="2011"/>
    <s v="2011"/>
    <s v="CD156C6"/>
    <s v="Vacant dwellings"/>
    <s v="Number"/>
    <n v="1"/>
  </r>
  <r>
    <s v="070809"/>
    <s v="Coolnagarrahy, Kilcummin, Co. Kerry"/>
    <s v="2011"/>
    <s v="2011"/>
    <s v="CD156C7"/>
    <s v="Housing stock"/>
    <s v="Number"/>
    <n v="16"/>
  </r>
  <r>
    <s v="070809"/>
    <s v="Coolnagarrahy, Kilcummin, Co. Kerry"/>
    <s v="2011"/>
    <s v="2011"/>
    <s v="CD156C8"/>
    <s v="Vacancy rate"/>
    <s v="%"/>
    <n v="6.3"/>
  </r>
  <r>
    <s v="070810"/>
    <s v="Coolnageragh, Scartaglin, Co. Kerry"/>
    <s v="2011"/>
    <s v="2011"/>
    <s v="CD156C1"/>
    <s v="Population"/>
    <s v="Number"/>
    <n v="118"/>
  </r>
  <r>
    <s v="070810"/>
    <s v="Coolnageragh, Scartaglin, Co. Kerry"/>
    <s v="2011"/>
    <s v="2011"/>
    <s v="CD156C2"/>
    <s v="Males"/>
    <s v="Number"/>
    <n v="61"/>
  </r>
  <r>
    <s v="070810"/>
    <s v="Coolnageragh, Scartaglin, Co. Kerry"/>
    <s v="2011"/>
    <s v="2011"/>
    <s v="CD156C3"/>
    <s v="Females"/>
    <s v="Number"/>
    <n v="57"/>
  </r>
  <r>
    <s v="070810"/>
    <s v="Coolnageragh, Scartaglin, Co. Kerry"/>
    <s v="2011"/>
    <s v="2011"/>
    <s v="CD156C4"/>
    <s v="Private households occupied"/>
    <s v="Number"/>
    <n v="34"/>
  </r>
  <r>
    <s v="070810"/>
    <s v="Coolnageragh, Scartaglin, Co. Kerry"/>
    <s v="2011"/>
    <s v="2011"/>
    <s v="CD156C5"/>
    <s v="Private households unoccupied"/>
    <s v="Number"/>
    <n v="9"/>
  </r>
  <r>
    <s v="070810"/>
    <s v="Coolnageragh, Scartaglin, Co. Kerry"/>
    <s v="2011"/>
    <s v="2011"/>
    <s v="CD156C6"/>
    <s v="Vacant dwellings"/>
    <s v="Number"/>
    <n v="9"/>
  </r>
  <r>
    <s v="070810"/>
    <s v="Coolnageragh, Scartaglin, Co. Kerry"/>
    <s v="2011"/>
    <s v="2011"/>
    <s v="CD156C7"/>
    <s v="Housing stock"/>
    <s v="Number"/>
    <n v="43"/>
  </r>
  <r>
    <s v="070810"/>
    <s v="Coolnageragh, Scartaglin, Co. Kerry"/>
    <s v="2011"/>
    <s v="2011"/>
    <s v="CD156C8"/>
    <s v="Vacancy rate"/>
    <s v="%"/>
    <n v="20.9"/>
  </r>
  <r>
    <s v="070811"/>
    <s v="Coolnagoppoge, Ballynacourty, Co. Kerry"/>
    <s v="2011"/>
    <s v="2011"/>
    <s v="CD156C1"/>
    <s v="Population"/>
    <s v="Number"/>
    <n v="4"/>
  </r>
  <r>
    <s v="070811"/>
    <s v="Coolnagoppoge, Ballynacourty, Co. Kerry"/>
    <s v="2011"/>
    <s v="2011"/>
    <s v="CD156C2"/>
    <s v="Males"/>
    <s v="Number"/>
    <n v="3"/>
  </r>
  <r>
    <s v="070811"/>
    <s v="Coolnagoppoge, Ballynacourty, Co. Kerry"/>
    <s v="2011"/>
    <s v="2011"/>
    <s v="CD156C3"/>
    <s v="Females"/>
    <s v="Number"/>
    <n v="1"/>
  </r>
  <r>
    <s v="070811"/>
    <s v="Coolnagoppoge, Ballynacourty, Co. Kerry"/>
    <s v="2011"/>
    <s v="2011"/>
    <s v="CD156C4"/>
    <s v="Private households occupied"/>
    <s v="Number"/>
    <n v="3"/>
  </r>
  <r>
    <s v="070811"/>
    <s v="Coolnagoppoge, Ballynacourty, Co. Kerry"/>
    <s v="2011"/>
    <s v="2011"/>
    <s v="CD156C5"/>
    <s v="Private households unoccupied"/>
    <s v="Number"/>
    <n v="2"/>
  </r>
  <r>
    <s v="070811"/>
    <s v="Coolnagoppoge, Ballynacourty, Co. Kerry"/>
    <s v="2011"/>
    <s v="2011"/>
    <s v="CD156C6"/>
    <s v="Vacant dwellings"/>
    <s v="Number"/>
    <n v="2"/>
  </r>
  <r>
    <s v="070811"/>
    <s v="Coolnagoppoge, Ballynacourty, Co. Kerry"/>
    <s v="2011"/>
    <s v="2011"/>
    <s v="CD156C7"/>
    <s v="Housing stock"/>
    <s v="Number"/>
    <n v="5"/>
  </r>
  <r>
    <s v="070811"/>
    <s v="Coolnagoppoge, Ballynacourty, Co. Kerry"/>
    <s v="2011"/>
    <s v="2011"/>
    <s v="CD156C8"/>
    <s v="Vacancy rate"/>
    <s v="%"/>
    <n v="40"/>
  </r>
  <r>
    <s v="070812"/>
    <s v="Coolnagoppoge, Banawn, Co. Kerry"/>
    <s v="2011"/>
    <s v="2011"/>
    <s v="CD156C1"/>
    <s v="Population"/>
    <s v="Number"/>
    <n v="17"/>
  </r>
  <r>
    <s v="070812"/>
    <s v="Coolnagoppoge, Banawn, Co. Kerry"/>
    <s v="2011"/>
    <s v="2011"/>
    <s v="CD156C2"/>
    <s v="Males"/>
    <s v="Number"/>
    <n v="10"/>
  </r>
  <r>
    <s v="070812"/>
    <s v="Coolnagoppoge, Banawn, Co. Kerry"/>
    <s v="2011"/>
    <s v="2011"/>
    <s v="CD156C3"/>
    <s v="Females"/>
    <s v="Number"/>
    <n v="7"/>
  </r>
  <r>
    <s v="070812"/>
    <s v="Coolnagoppoge, Banawn, Co. Kerry"/>
    <s v="2011"/>
    <s v="2011"/>
    <s v="CD156C4"/>
    <s v="Private households occupied"/>
    <s v="Number"/>
    <n v="7"/>
  </r>
  <r>
    <s v="070812"/>
    <s v="Coolnagoppoge, Banawn, Co. Kerry"/>
    <s v="2011"/>
    <s v="2011"/>
    <s v="CD156C5"/>
    <s v="Private households unoccupied"/>
    <s v="Number"/>
    <n v="1"/>
  </r>
  <r>
    <s v="070812"/>
    <s v="Coolnagoppoge, Banawn, Co. Kerry"/>
    <s v="2011"/>
    <s v="2011"/>
    <s v="CD156C6"/>
    <s v="Vacant dwellings"/>
    <s v="Number"/>
    <n v="1"/>
  </r>
  <r>
    <s v="070812"/>
    <s v="Coolnagoppoge, Banawn, Co. Kerry"/>
    <s v="2011"/>
    <s v="2011"/>
    <s v="CD156C7"/>
    <s v="Housing stock"/>
    <s v="Number"/>
    <n v="8"/>
  </r>
  <r>
    <s v="070812"/>
    <s v="Coolnagoppoge, Banawn, Co. Kerry"/>
    <s v="2011"/>
    <s v="2011"/>
    <s v="CD156C8"/>
    <s v="Vacancy rate"/>
    <s v="%"/>
    <n v="12.5"/>
  </r>
  <r>
    <s v="070813"/>
    <s v="Coolnagoppoge, Glanlough, Co. Kerry"/>
    <s v="2011"/>
    <s v="2011"/>
    <s v="CD156C1"/>
    <s v="Population"/>
    <s v="Number"/>
    <s v=""/>
  </r>
  <r>
    <s v="070813"/>
    <s v="Coolnagoppoge, Glanlough, Co. Kerry"/>
    <s v="2011"/>
    <s v="2011"/>
    <s v="CD156C2"/>
    <s v="Males"/>
    <s v="Number"/>
    <s v=""/>
  </r>
  <r>
    <s v="070813"/>
    <s v="Coolnagoppoge, Glanlough, Co. Kerry"/>
    <s v="2011"/>
    <s v="2011"/>
    <s v="CD156C3"/>
    <s v="Females"/>
    <s v="Number"/>
    <s v=""/>
  </r>
  <r>
    <s v="070813"/>
    <s v="Coolnagoppoge, Glanlough, Co. Kerry"/>
    <s v="2011"/>
    <s v="2011"/>
    <s v="CD156C4"/>
    <s v="Private households occupied"/>
    <s v="Number"/>
    <s v=""/>
  </r>
  <r>
    <s v="070813"/>
    <s v="Coolnagoppoge, Glanlough, Co. Kerry"/>
    <s v="2011"/>
    <s v="2011"/>
    <s v="CD156C5"/>
    <s v="Private households unoccupied"/>
    <s v="Number"/>
    <s v=""/>
  </r>
  <r>
    <s v="070813"/>
    <s v="Coolnagoppoge, Glanlough, Co. Kerry"/>
    <s v="2011"/>
    <s v="2011"/>
    <s v="CD156C6"/>
    <s v="Vacant dwellings"/>
    <s v="Number"/>
    <s v=""/>
  </r>
  <r>
    <s v="070813"/>
    <s v="Coolnagoppoge, Glanlough, Co. Kerry"/>
    <s v="2011"/>
    <s v="2011"/>
    <s v="CD156C7"/>
    <s v="Housing stock"/>
    <s v="Number"/>
    <s v=""/>
  </r>
  <r>
    <s v="070813"/>
    <s v="Coolnagoppoge, Glanlough, Co. Kerry"/>
    <s v="2011"/>
    <s v="2011"/>
    <s v="CD156C8"/>
    <s v="Vacancy rate"/>
    <s v="%"/>
    <s v=""/>
  </r>
  <r>
    <s v="070814"/>
    <s v="Coolnagraigue, Lislaughtin, Co. Kerry"/>
    <s v="2011"/>
    <s v="2011"/>
    <s v="CD156C1"/>
    <s v="Population"/>
    <s v="Number"/>
    <n v="18"/>
  </r>
  <r>
    <s v="070814"/>
    <s v="Coolnagraigue, Lislaughtin, Co. Kerry"/>
    <s v="2011"/>
    <s v="2011"/>
    <s v="CD156C2"/>
    <s v="Males"/>
    <s v="Number"/>
    <n v="10"/>
  </r>
  <r>
    <s v="070814"/>
    <s v="Coolnagraigue, Lislaughtin, Co. Kerry"/>
    <s v="2011"/>
    <s v="2011"/>
    <s v="CD156C3"/>
    <s v="Females"/>
    <s v="Number"/>
    <n v="8"/>
  </r>
  <r>
    <s v="070814"/>
    <s v="Coolnagraigue, Lislaughtin, Co. Kerry"/>
    <s v="2011"/>
    <s v="2011"/>
    <s v="CD156C4"/>
    <s v="Private households occupied"/>
    <s v="Number"/>
    <n v="8"/>
  </r>
  <r>
    <s v="070814"/>
    <s v="Coolnagraigue, Lislaughtin, Co. Kerry"/>
    <s v="2011"/>
    <s v="2011"/>
    <s v="CD156C5"/>
    <s v="Private households unoccupied"/>
    <s v="Number"/>
    <n v="0"/>
  </r>
  <r>
    <s v="070814"/>
    <s v="Coolnagraigue, Lislaughtin, Co. Kerry"/>
    <s v="2011"/>
    <s v="2011"/>
    <s v="CD156C6"/>
    <s v="Vacant dwellings"/>
    <s v="Number"/>
    <n v="0"/>
  </r>
  <r>
    <s v="070814"/>
    <s v="Coolnagraigue, Lislaughtin, Co. Kerry"/>
    <s v="2011"/>
    <s v="2011"/>
    <s v="CD156C7"/>
    <s v="Housing stock"/>
    <s v="Number"/>
    <n v="8"/>
  </r>
  <r>
    <s v="070814"/>
    <s v="Coolnagraigue, Lislaughtin, Co. Kerry"/>
    <s v="2011"/>
    <s v="2011"/>
    <s v="CD156C8"/>
    <s v="Vacancy rate"/>
    <s v="%"/>
    <n v="0"/>
  </r>
  <r>
    <s v="070815"/>
    <s v="Coolnaharragill Lower, Glanbehy, Co. Kerry"/>
    <s v="2011"/>
    <s v="2011"/>
    <s v="CD156C1"/>
    <s v="Population"/>
    <s v="Number"/>
    <n v="22"/>
  </r>
  <r>
    <s v="070815"/>
    <s v="Coolnaharragill Lower, Glanbehy, Co. Kerry"/>
    <s v="2011"/>
    <s v="2011"/>
    <s v="CD156C2"/>
    <s v="Males"/>
    <s v="Number"/>
    <n v="11"/>
  </r>
  <r>
    <s v="070815"/>
    <s v="Coolnaharragill Lower, Glanbehy, Co. Kerry"/>
    <s v="2011"/>
    <s v="2011"/>
    <s v="CD156C3"/>
    <s v="Females"/>
    <s v="Number"/>
    <n v="11"/>
  </r>
  <r>
    <s v="070815"/>
    <s v="Coolnaharragill Lower, Glanbehy, Co. Kerry"/>
    <s v="2011"/>
    <s v="2011"/>
    <s v="CD156C4"/>
    <s v="Private households occupied"/>
    <s v="Number"/>
    <n v="7"/>
  </r>
  <r>
    <s v="070815"/>
    <s v="Coolnaharragill Lower, Glanbehy, Co. Kerry"/>
    <s v="2011"/>
    <s v="2011"/>
    <s v="CD156C5"/>
    <s v="Private households unoccupied"/>
    <s v="Number"/>
    <n v="8"/>
  </r>
  <r>
    <s v="070815"/>
    <s v="Coolnaharragill Lower, Glanbehy, Co. Kerry"/>
    <s v="2011"/>
    <s v="2011"/>
    <s v="CD156C6"/>
    <s v="Vacant dwellings"/>
    <s v="Number"/>
    <n v="8"/>
  </r>
  <r>
    <s v="070815"/>
    <s v="Coolnaharragill Lower, Glanbehy, Co. Kerry"/>
    <s v="2011"/>
    <s v="2011"/>
    <s v="CD156C7"/>
    <s v="Housing stock"/>
    <s v="Number"/>
    <n v="15"/>
  </r>
  <r>
    <s v="070815"/>
    <s v="Coolnaharragill Lower, Glanbehy, Co. Kerry"/>
    <s v="2011"/>
    <s v="2011"/>
    <s v="CD156C8"/>
    <s v="Vacancy rate"/>
    <s v="%"/>
    <n v="53.3"/>
  </r>
  <r>
    <s v="070816"/>
    <s v="Coolnaharragill Upper, Glanbehy, Co. Kerry"/>
    <s v="2011"/>
    <s v="2011"/>
    <s v="CD156C1"/>
    <s v="Population"/>
    <s v="Number"/>
    <n v="34"/>
  </r>
  <r>
    <s v="070816"/>
    <s v="Coolnaharragill Upper, Glanbehy, Co. Kerry"/>
    <s v="2011"/>
    <s v="2011"/>
    <s v="CD156C2"/>
    <s v="Males"/>
    <s v="Number"/>
    <n v="16"/>
  </r>
  <r>
    <s v="070816"/>
    <s v="Coolnaharragill Upper, Glanbehy, Co. Kerry"/>
    <s v="2011"/>
    <s v="2011"/>
    <s v="CD156C3"/>
    <s v="Females"/>
    <s v="Number"/>
    <n v="18"/>
  </r>
  <r>
    <s v="070816"/>
    <s v="Coolnaharragill Upper, Glanbehy, Co. Kerry"/>
    <s v="2011"/>
    <s v="2011"/>
    <s v="CD156C4"/>
    <s v="Private households occupied"/>
    <s v="Number"/>
    <n v="13"/>
  </r>
  <r>
    <s v="070816"/>
    <s v="Coolnaharragill Upper, Glanbehy, Co. Kerry"/>
    <s v="2011"/>
    <s v="2011"/>
    <s v="CD156C5"/>
    <s v="Private households unoccupied"/>
    <s v="Number"/>
    <n v="29"/>
  </r>
  <r>
    <s v="070816"/>
    <s v="Coolnaharragill Upper, Glanbehy, Co. Kerry"/>
    <s v="2011"/>
    <s v="2011"/>
    <s v="CD156C6"/>
    <s v="Vacant dwellings"/>
    <s v="Number"/>
    <n v="28"/>
  </r>
  <r>
    <s v="070816"/>
    <s v="Coolnaharragill Upper, Glanbehy, Co. Kerry"/>
    <s v="2011"/>
    <s v="2011"/>
    <s v="CD156C7"/>
    <s v="Housing stock"/>
    <s v="Number"/>
    <n v="42"/>
  </r>
  <r>
    <s v="070816"/>
    <s v="Coolnaharragill Upper, Glanbehy, Co. Kerry"/>
    <s v="2011"/>
    <s v="2011"/>
    <s v="CD156C8"/>
    <s v="Vacancy rate"/>
    <s v="%"/>
    <n v="66.7"/>
  </r>
  <r>
    <s v="070817"/>
    <s v="Coolnalaght, Listowel Rural, Co. Kerry"/>
    <s v="2011"/>
    <s v="2011"/>
    <s v="CD156C1"/>
    <s v="Population"/>
    <s v="Number"/>
    <n v="21"/>
  </r>
  <r>
    <s v="070817"/>
    <s v="Coolnalaght, Listowel Rural, Co. Kerry"/>
    <s v="2011"/>
    <s v="2011"/>
    <s v="CD156C2"/>
    <s v="Males"/>
    <s v="Number"/>
    <n v="10"/>
  </r>
  <r>
    <s v="070817"/>
    <s v="Coolnalaght, Listowel Rural, Co. Kerry"/>
    <s v="2011"/>
    <s v="2011"/>
    <s v="CD156C3"/>
    <s v="Females"/>
    <s v="Number"/>
    <n v="11"/>
  </r>
  <r>
    <s v="070817"/>
    <s v="Coolnalaght, Listowel Rural, Co. Kerry"/>
    <s v="2011"/>
    <s v="2011"/>
    <s v="CD156C4"/>
    <s v="Private households occupied"/>
    <s v="Number"/>
    <n v="7"/>
  </r>
  <r>
    <s v="070817"/>
    <s v="Coolnalaght, Listowel Rural, Co. Kerry"/>
    <s v="2011"/>
    <s v="2011"/>
    <s v="CD156C5"/>
    <s v="Private households unoccupied"/>
    <s v="Number"/>
    <n v="1"/>
  </r>
  <r>
    <s v="070817"/>
    <s v="Coolnalaght, Listowel Rural, Co. Kerry"/>
    <s v="2011"/>
    <s v="2011"/>
    <s v="CD156C6"/>
    <s v="Vacant dwellings"/>
    <s v="Number"/>
    <n v="1"/>
  </r>
  <r>
    <s v="070817"/>
    <s v="Coolnalaght, Listowel Rural, Co. Kerry"/>
    <s v="2011"/>
    <s v="2011"/>
    <s v="CD156C7"/>
    <s v="Housing stock"/>
    <s v="Number"/>
    <n v="8"/>
  </r>
  <r>
    <s v="070817"/>
    <s v="Coolnalaght, Listowel Rural, Co. Kerry"/>
    <s v="2011"/>
    <s v="2011"/>
    <s v="CD156C8"/>
    <s v="Vacancy rate"/>
    <s v="%"/>
    <n v="12.5"/>
  </r>
  <r>
    <s v="070818"/>
    <s v="Coolnaleen Lower, Listowel Rural, Co. Kerry"/>
    <s v="2011"/>
    <s v="2011"/>
    <s v="CD156C1"/>
    <s v="Population"/>
    <s v="Number"/>
    <n v="18"/>
  </r>
  <r>
    <s v="070818"/>
    <s v="Coolnaleen Lower, Listowel Rural, Co. Kerry"/>
    <s v="2011"/>
    <s v="2011"/>
    <s v="CD156C2"/>
    <s v="Males"/>
    <s v="Number"/>
    <n v="9"/>
  </r>
  <r>
    <s v="070818"/>
    <s v="Coolnaleen Lower, Listowel Rural, Co. Kerry"/>
    <s v="2011"/>
    <s v="2011"/>
    <s v="CD156C3"/>
    <s v="Females"/>
    <s v="Number"/>
    <n v="9"/>
  </r>
  <r>
    <s v="070818"/>
    <s v="Coolnaleen Lower, Listowel Rural, Co. Kerry"/>
    <s v="2011"/>
    <s v="2011"/>
    <s v="CD156C4"/>
    <s v="Private households occupied"/>
    <s v="Number"/>
    <n v="7"/>
  </r>
  <r>
    <s v="070818"/>
    <s v="Coolnaleen Lower, Listowel Rural, Co. Kerry"/>
    <s v="2011"/>
    <s v="2011"/>
    <s v="CD156C5"/>
    <s v="Private households unoccupied"/>
    <s v="Number"/>
    <n v="0"/>
  </r>
  <r>
    <s v="070818"/>
    <s v="Coolnaleen Lower, Listowel Rural, Co. Kerry"/>
    <s v="2011"/>
    <s v="2011"/>
    <s v="CD156C6"/>
    <s v="Vacant dwellings"/>
    <s v="Number"/>
    <n v="0"/>
  </r>
  <r>
    <s v="070818"/>
    <s v="Coolnaleen Lower, Listowel Rural, Co. Kerry"/>
    <s v="2011"/>
    <s v="2011"/>
    <s v="CD156C7"/>
    <s v="Housing stock"/>
    <s v="Number"/>
    <n v="7"/>
  </r>
  <r>
    <s v="070818"/>
    <s v="Coolnaleen Lower, Listowel Rural, Co. Kerry"/>
    <s v="2011"/>
    <s v="2011"/>
    <s v="CD156C8"/>
    <s v="Vacancy rate"/>
    <s v="%"/>
    <n v="0"/>
  </r>
  <r>
    <s v="070819"/>
    <s v="Coolnaleen Upper, Listowel Rural, Co. Kerry"/>
    <s v="2011"/>
    <s v="2011"/>
    <s v="CD156C1"/>
    <s v="Population"/>
    <s v="Number"/>
    <n v="20"/>
  </r>
  <r>
    <s v="070819"/>
    <s v="Coolnaleen Upper, Listowel Rural, Co. Kerry"/>
    <s v="2011"/>
    <s v="2011"/>
    <s v="CD156C2"/>
    <s v="Males"/>
    <s v="Number"/>
    <n v="11"/>
  </r>
  <r>
    <s v="070819"/>
    <s v="Coolnaleen Upper, Listowel Rural, Co. Kerry"/>
    <s v="2011"/>
    <s v="2011"/>
    <s v="CD156C3"/>
    <s v="Females"/>
    <s v="Number"/>
    <n v="9"/>
  </r>
  <r>
    <s v="070819"/>
    <s v="Coolnaleen Upper, Listowel Rural, Co. Kerry"/>
    <s v="2011"/>
    <s v="2011"/>
    <s v="CD156C4"/>
    <s v="Private households occupied"/>
    <s v="Number"/>
    <n v="7"/>
  </r>
  <r>
    <s v="070819"/>
    <s v="Coolnaleen Upper, Listowel Rural, Co. Kerry"/>
    <s v="2011"/>
    <s v="2011"/>
    <s v="CD156C5"/>
    <s v="Private households unoccupied"/>
    <s v="Number"/>
    <n v="2"/>
  </r>
  <r>
    <s v="070819"/>
    <s v="Coolnaleen Upper, Listowel Rural, Co. Kerry"/>
    <s v="2011"/>
    <s v="2011"/>
    <s v="CD156C6"/>
    <s v="Vacant dwellings"/>
    <s v="Number"/>
    <n v="2"/>
  </r>
  <r>
    <s v="070819"/>
    <s v="Coolnaleen Upper, Listowel Rural, Co. Kerry"/>
    <s v="2011"/>
    <s v="2011"/>
    <s v="CD156C7"/>
    <s v="Housing stock"/>
    <s v="Number"/>
    <n v="9"/>
  </r>
  <r>
    <s v="070819"/>
    <s v="Coolnaleen Upper, Listowel Rural, Co. Kerry"/>
    <s v="2011"/>
    <s v="2011"/>
    <s v="CD156C8"/>
    <s v="Vacancy rate"/>
    <s v="%"/>
    <n v="22.2"/>
  </r>
  <r>
    <s v="070820"/>
    <s v="Coolnanoonagh, Tarbert, Co. Kerry"/>
    <s v="2011"/>
    <s v="2011"/>
    <s v="CD156C1"/>
    <s v="Population"/>
    <s v="Number"/>
    <s v=""/>
  </r>
  <r>
    <s v="070820"/>
    <s v="Coolnanoonagh, Tarbert, Co. Kerry"/>
    <s v="2011"/>
    <s v="2011"/>
    <s v="CD156C2"/>
    <s v="Males"/>
    <s v="Number"/>
    <s v=""/>
  </r>
  <r>
    <s v="070820"/>
    <s v="Coolnanoonagh, Tarbert, Co. Kerry"/>
    <s v="2011"/>
    <s v="2011"/>
    <s v="CD156C3"/>
    <s v="Females"/>
    <s v="Number"/>
    <s v=""/>
  </r>
  <r>
    <s v="070820"/>
    <s v="Coolnanoonagh, Tarbert, Co. Kerry"/>
    <s v="2011"/>
    <s v="2011"/>
    <s v="CD156C4"/>
    <s v="Private households occupied"/>
    <s v="Number"/>
    <s v=""/>
  </r>
  <r>
    <s v="070820"/>
    <s v="Coolnanoonagh, Tarbert, Co. Kerry"/>
    <s v="2011"/>
    <s v="2011"/>
    <s v="CD156C5"/>
    <s v="Private households unoccupied"/>
    <s v="Number"/>
    <s v=""/>
  </r>
  <r>
    <s v="070820"/>
    <s v="Coolnanoonagh, Tarbert, Co. Kerry"/>
    <s v="2011"/>
    <s v="2011"/>
    <s v="CD156C6"/>
    <s v="Vacant dwellings"/>
    <s v="Number"/>
    <s v=""/>
  </r>
  <r>
    <s v="070820"/>
    <s v="Coolnanoonagh, Tarbert, Co. Kerry"/>
    <s v="2011"/>
    <s v="2011"/>
    <s v="CD156C7"/>
    <s v="Housing stock"/>
    <s v="Number"/>
    <s v=""/>
  </r>
  <r>
    <s v="070820"/>
    <s v="Coolnanoonagh, Tarbert, Co. Kerry"/>
    <s v="2011"/>
    <s v="2011"/>
    <s v="CD156C8"/>
    <s v="Vacancy rate"/>
    <s v="%"/>
    <s v=""/>
  </r>
  <r>
    <s v="070821"/>
    <s v="Coologes, Kilgarvan, Co. Kerry"/>
    <s v="2011"/>
    <s v="2011"/>
    <s v="CD156C1"/>
    <s v="Population"/>
    <s v="Number"/>
    <n v="12"/>
  </r>
  <r>
    <s v="070821"/>
    <s v="Coologes, Kilgarvan, Co. Kerry"/>
    <s v="2011"/>
    <s v="2011"/>
    <s v="CD156C2"/>
    <s v="Males"/>
    <s v="Number"/>
    <n v="6"/>
  </r>
  <r>
    <s v="070821"/>
    <s v="Coologes, Kilgarvan, Co. Kerry"/>
    <s v="2011"/>
    <s v="2011"/>
    <s v="CD156C3"/>
    <s v="Females"/>
    <s v="Number"/>
    <n v="6"/>
  </r>
  <r>
    <s v="070821"/>
    <s v="Coologes, Kilgarvan, Co. Kerry"/>
    <s v="2011"/>
    <s v="2011"/>
    <s v="CD156C4"/>
    <s v="Private households occupied"/>
    <s v="Number"/>
    <n v="6"/>
  </r>
  <r>
    <s v="070821"/>
    <s v="Coologes, Kilgarvan, Co. Kerry"/>
    <s v="2011"/>
    <s v="2011"/>
    <s v="CD156C5"/>
    <s v="Private households unoccupied"/>
    <s v="Number"/>
    <n v="5"/>
  </r>
  <r>
    <s v="070821"/>
    <s v="Coologes, Kilgarvan, Co. Kerry"/>
    <s v="2011"/>
    <s v="2011"/>
    <s v="CD156C6"/>
    <s v="Vacant dwellings"/>
    <s v="Number"/>
    <n v="5"/>
  </r>
  <r>
    <s v="070821"/>
    <s v="Coologes, Kilgarvan, Co. Kerry"/>
    <s v="2011"/>
    <s v="2011"/>
    <s v="CD156C7"/>
    <s v="Housing stock"/>
    <s v="Number"/>
    <n v="11"/>
  </r>
  <r>
    <s v="070821"/>
    <s v="Coologes, Kilgarvan, Co. Kerry"/>
    <s v="2011"/>
    <s v="2011"/>
    <s v="CD156C8"/>
    <s v="Vacancy rate"/>
    <s v="%"/>
    <n v="45.5"/>
  </r>
  <r>
    <s v="070822"/>
    <s v="Coolownig, Glanmore, Co. Kerry"/>
    <s v="2011"/>
    <s v="2011"/>
    <s v="CD156C1"/>
    <s v="Population"/>
    <s v="Number"/>
    <n v="19"/>
  </r>
  <r>
    <s v="070822"/>
    <s v="Coolownig, Glanmore, Co. Kerry"/>
    <s v="2011"/>
    <s v="2011"/>
    <s v="CD156C2"/>
    <s v="Males"/>
    <s v="Number"/>
    <n v="11"/>
  </r>
  <r>
    <s v="070822"/>
    <s v="Coolownig, Glanmore, Co. Kerry"/>
    <s v="2011"/>
    <s v="2011"/>
    <s v="CD156C3"/>
    <s v="Females"/>
    <s v="Number"/>
    <n v="8"/>
  </r>
  <r>
    <s v="070822"/>
    <s v="Coolownig, Glanmore, Co. Kerry"/>
    <s v="2011"/>
    <s v="2011"/>
    <s v="CD156C4"/>
    <s v="Private households occupied"/>
    <s v="Number"/>
    <n v="8"/>
  </r>
  <r>
    <s v="070822"/>
    <s v="Coolownig, Glanmore, Co. Kerry"/>
    <s v="2011"/>
    <s v="2011"/>
    <s v="CD156C5"/>
    <s v="Private households unoccupied"/>
    <s v="Number"/>
    <n v="6"/>
  </r>
  <r>
    <s v="070822"/>
    <s v="Coolownig, Glanmore, Co. Kerry"/>
    <s v="2011"/>
    <s v="2011"/>
    <s v="CD156C6"/>
    <s v="Vacant dwellings"/>
    <s v="Number"/>
    <n v="6"/>
  </r>
  <r>
    <s v="070822"/>
    <s v="Coolownig, Glanmore, Co. Kerry"/>
    <s v="2011"/>
    <s v="2011"/>
    <s v="CD156C7"/>
    <s v="Housing stock"/>
    <s v="Number"/>
    <n v="14"/>
  </r>
  <r>
    <s v="070822"/>
    <s v="Coolownig, Glanmore, Co. Kerry"/>
    <s v="2011"/>
    <s v="2011"/>
    <s v="CD156C8"/>
    <s v="Vacancy rate"/>
    <s v="%"/>
    <n v="42.9"/>
  </r>
  <r>
    <s v="070823"/>
    <s v="Coolroe North, Dromin, Co. Kerry"/>
    <s v="2011"/>
    <s v="2011"/>
    <s v="CD156C1"/>
    <s v="Population"/>
    <s v="Number"/>
    <n v="15"/>
  </r>
  <r>
    <s v="070823"/>
    <s v="Coolroe North, Dromin, Co. Kerry"/>
    <s v="2011"/>
    <s v="2011"/>
    <s v="CD156C2"/>
    <s v="Males"/>
    <s v="Number"/>
    <n v="8"/>
  </r>
  <r>
    <s v="070823"/>
    <s v="Coolroe North, Dromin, Co. Kerry"/>
    <s v="2011"/>
    <s v="2011"/>
    <s v="CD156C3"/>
    <s v="Females"/>
    <s v="Number"/>
    <n v="7"/>
  </r>
  <r>
    <s v="070823"/>
    <s v="Coolroe North, Dromin, Co. Kerry"/>
    <s v="2011"/>
    <s v="2011"/>
    <s v="CD156C4"/>
    <s v="Private households occupied"/>
    <s v="Number"/>
    <n v="5"/>
  </r>
  <r>
    <s v="070823"/>
    <s v="Coolroe North, Dromin, Co. Kerry"/>
    <s v="2011"/>
    <s v="2011"/>
    <s v="CD156C5"/>
    <s v="Private households unoccupied"/>
    <s v="Number"/>
    <n v="2"/>
  </r>
  <r>
    <s v="070823"/>
    <s v="Coolroe North, Dromin, Co. Kerry"/>
    <s v="2011"/>
    <s v="2011"/>
    <s v="CD156C6"/>
    <s v="Vacant dwellings"/>
    <s v="Number"/>
    <n v="1"/>
  </r>
  <r>
    <s v="070823"/>
    <s v="Coolroe North, Dromin, Co. Kerry"/>
    <s v="2011"/>
    <s v="2011"/>
    <s v="CD156C7"/>
    <s v="Housing stock"/>
    <s v="Number"/>
    <n v="7"/>
  </r>
  <r>
    <s v="070823"/>
    <s v="Coolroe North, Dromin, Co. Kerry"/>
    <s v="2011"/>
    <s v="2011"/>
    <s v="CD156C8"/>
    <s v="Vacancy rate"/>
    <s v="%"/>
    <n v="14.3"/>
  </r>
  <r>
    <s v="070824"/>
    <s v="Coolroe South, Dromin, Co. Kerry"/>
    <s v="2011"/>
    <s v="2011"/>
    <s v="CD156C1"/>
    <s v="Population"/>
    <s v="Number"/>
    <n v="17"/>
  </r>
  <r>
    <s v="070824"/>
    <s v="Coolroe South, Dromin, Co. Kerry"/>
    <s v="2011"/>
    <s v="2011"/>
    <s v="CD156C2"/>
    <s v="Males"/>
    <s v="Number"/>
    <n v="10"/>
  </r>
  <r>
    <s v="070824"/>
    <s v="Coolroe South, Dromin, Co. Kerry"/>
    <s v="2011"/>
    <s v="2011"/>
    <s v="CD156C3"/>
    <s v="Females"/>
    <s v="Number"/>
    <n v="7"/>
  </r>
  <r>
    <s v="070824"/>
    <s v="Coolroe South, Dromin, Co. Kerry"/>
    <s v="2011"/>
    <s v="2011"/>
    <s v="CD156C4"/>
    <s v="Private households occupied"/>
    <s v="Number"/>
    <n v="8"/>
  </r>
  <r>
    <s v="070824"/>
    <s v="Coolroe South, Dromin, Co. Kerry"/>
    <s v="2011"/>
    <s v="2011"/>
    <s v="CD156C5"/>
    <s v="Private households unoccupied"/>
    <s v="Number"/>
    <n v="0"/>
  </r>
  <r>
    <s v="070824"/>
    <s v="Coolroe South, Dromin, Co. Kerry"/>
    <s v="2011"/>
    <s v="2011"/>
    <s v="CD156C6"/>
    <s v="Vacant dwellings"/>
    <s v="Number"/>
    <n v="0"/>
  </r>
  <r>
    <s v="070824"/>
    <s v="Coolroe South, Dromin, Co. Kerry"/>
    <s v="2011"/>
    <s v="2011"/>
    <s v="CD156C7"/>
    <s v="Housing stock"/>
    <s v="Number"/>
    <n v="8"/>
  </r>
  <r>
    <s v="070824"/>
    <s v="Coolroe South, Dromin, Co. Kerry"/>
    <s v="2011"/>
    <s v="2011"/>
    <s v="CD156C8"/>
    <s v="Vacancy rate"/>
    <s v="%"/>
    <n v="0"/>
  </r>
  <r>
    <s v="070825"/>
    <s v="Coolroe, Curraghmore, Co. Kerry"/>
    <s v="2011"/>
    <s v="2011"/>
    <s v="CD156C1"/>
    <s v="Population"/>
    <s v="Number"/>
    <n v="24"/>
  </r>
  <r>
    <s v="070825"/>
    <s v="Coolroe, Curraghmore, Co. Kerry"/>
    <s v="2011"/>
    <s v="2011"/>
    <s v="CD156C2"/>
    <s v="Males"/>
    <s v="Number"/>
    <n v="13"/>
  </r>
  <r>
    <s v="070825"/>
    <s v="Coolroe, Curraghmore, Co. Kerry"/>
    <s v="2011"/>
    <s v="2011"/>
    <s v="CD156C3"/>
    <s v="Females"/>
    <s v="Number"/>
    <n v="11"/>
  </r>
  <r>
    <s v="070825"/>
    <s v="Coolroe, Curraghmore, Co. Kerry"/>
    <s v="2011"/>
    <s v="2011"/>
    <s v="CD156C4"/>
    <s v="Private households occupied"/>
    <s v="Number"/>
    <n v="10"/>
  </r>
  <r>
    <s v="070825"/>
    <s v="Coolroe, Curraghmore, Co. Kerry"/>
    <s v="2011"/>
    <s v="2011"/>
    <s v="CD156C5"/>
    <s v="Private households unoccupied"/>
    <s v="Number"/>
    <n v="4"/>
  </r>
  <r>
    <s v="070825"/>
    <s v="Coolroe, Curraghmore, Co. Kerry"/>
    <s v="2011"/>
    <s v="2011"/>
    <s v="CD156C6"/>
    <s v="Vacant dwellings"/>
    <s v="Number"/>
    <n v="3"/>
  </r>
  <r>
    <s v="070825"/>
    <s v="Coolroe, Curraghmore, Co. Kerry"/>
    <s v="2011"/>
    <s v="2011"/>
    <s v="CD156C7"/>
    <s v="Housing stock"/>
    <s v="Number"/>
    <n v="14"/>
  </r>
  <r>
    <s v="070825"/>
    <s v="Coolroe, Curraghmore, Co. Kerry"/>
    <s v="2011"/>
    <s v="2011"/>
    <s v="CD156C8"/>
    <s v="Vacancy rate"/>
    <s v="%"/>
    <n v="21.4"/>
  </r>
  <r>
    <s v="070826"/>
    <s v="Coolroe East, Aglish, Co. Kerry"/>
    <s v="2011"/>
    <s v="2011"/>
    <s v="CD156C1"/>
    <s v="Population"/>
    <s v="Number"/>
    <n v="54"/>
  </r>
  <r>
    <s v="070826"/>
    <s v="Coolroe East, Aglish, Co. Kerry"/>
    <s v="2011"/>
    <s v="2011"/>
    <s v="CD156C2"/>
    <s v="Males"/>
    <s v="Number"/>
    <n v="27"/>
  </r>
  <r>
    <s v="070826"/>
    <s v="Coolroe East, Aglish, Co. Kerry"/>
    <s v="2011"/>
    <s v="2011"/>
    <s v="CD156C3"/>
    <s v="Females"/>
    <s v="Number"/>
    <n v="27"/>
  </r>
  <r>
    <s v="070826"/>
    <s v="Coolroe East, Aglish, Co. Kerry"/>
    <s v="2011"/>
    <s v="2011"/>
    <s v="CD156C4"/>
    <s v="Private households occupied"/>
    <s v="Number"/>
    <n v="18"/>
  </r>
  <r>
    <s v="070826"/>
    <s v="Coolroe East, Aglish, Co. Kerry"/>
    <s v="2011"/>
    <s v="2011"/>
    <s v="CD156C5"/>
    <s v="Private households unoccupied"/>
    <s v="Number"/>
    <n v="1"/>
  </r>
  <r>
    <s v="070826"/>
    <s v="Coolroe East, Aglish, Co. Kerry"/>
    <s v="2011"/>
    <s v="2011"/>
    <s v="CD156C6"/>
    <s v="Vacant dwellings"/>
    <s v="Number"/>
    <n v="1"/>
  </r>
  <r>
    <s v="070826"/>
    <s v="Coolroe East, Aglish, Co. Kerry"/>
    <s v="2011"/>
    <s v="2011"/>
    <s v="CD156C7"/>
    <s v="Housing stock"/>
    <s v="Number"/>
    <n v="19"/>
  </r>
  <r>
    <s v="070826"/>
    <s v="Coolroe East, Aglish, Co. Kerry"/>
    <s v="2011"/>
    <s v="2011"/>
    <s v="CD156C8"/>
    <s v="Vacancy rate"/>
    <s v="%"/>
    <n v="5.3"/>
  </r>
  <r>
    <s v="070827"/>
    <s v="Coolroe Lower, Glanbehy, Co. Kerry"/>
    <s v="2011"/>
    <s v="2011"/>
    <s v="CD156C1"/>
    <s v="Population"/>
    <s v="Number"/>
    <n v="57"/>
  </r>
  <r>
    <s v="070827"/>
    <s v="Coolroe Lower, Glanbehy, Co. Kerry"/>
    <s v="2011"/>
    <s v="2011"/>
    <s v="CD156C2"/>
    <s v="Males"/>
    <s v="Number"/>
    <n v="30"/>
  </r>
  <r>
    <s v="070827"/>
    <s v="Coolroe Lower, Glanbehy, Co. Kerry"/>
    <s v="2011"/>
    <s v="2011"/>
    <s v="CD156C3"/>
    <s v="Females"/>
    <s v="Number"/>
    <n v="27"/>
  </r>
  <r>
    <s v="070827"/>
    <s v="Coolroe Lower, Glanbehy, Co. Kerry"/>
    <s v="2011"/>
    <s v="2011"/>
    <s v="CD156C4"/>
    <s v="Private households occupied"/>
    <s v="Number"/>
    <n v="18"/>
  </r>
  <r>
    <s v="070827"/>
    <s v="Coolroe Lower, Glanbehy, Co. Kerry"/>
    <s v="2011"/>
    <s v="2011"/>
    <s v="CD156C5"/>
    <s v="Private households unoccupied"/>
    <s v="Number"/>
    <n v="11"/>
  </r>
  <r>
    <s v="070827"/>
    <s v="Coolroe Lower, Glanbehy, Co. Kerry"/>
    <s v="2011"/>
    <s v="2011"/>
    <s v="CD156C6"/>
    <s v="Vacant dwellings"/>
    <s v="Number"/>
    <n v="10"/>
  </r>
  <r>
    <s v="070827"/>
    <s v="Coolroe Lower, Glanbehy, Co. Kerry"/>
    <s v="2011"/>
    <s v="2011"/>
    <s v="CD156C7"/>
    <s v="Housing stock"/>
    <s v="Number"/>
    <n v="29"/>
  </r>
  <r>
    <s v="070827"/>
    <s v="Coolroe Lower, Glanbehy, Co. Kerry"/>
    <s v="2011"/>
    <s v="2011"/>
    <s v="CD156C8"/>
    <s v="Vacancy rate"/>
    <s v="%"/>
    <n v="34.5"/>
  </r>
  <r>
    <s v="070828"/>
    <s v="Coolroe Upper, Glanbehy, Co. Kerry"/>
    <s v="2011"/>
    <s v="2011"/>
    <s v="CD156C1"/>
    <s v="Population"/>
    <s v="Number"/>
    <n v="27"/>
  </r>
  <r>
    <s v="070828"/>
    <s v="Coolroe Upper, Glanbehy, Co. Kerry"/>
    <s v="2011"/>
    <s v="2011"/>
    <s v="CD156C2"/>
    <s v="Males"/>
    <s v="Number"/>
    <n v="17"/>
  </r>
  <r>
    <s v="070828"/>
    <s v="Coolroe Upper, Glanbehy, Co. Kerry"/>
    <s v="2011"/>
    <s v="2011"/>
    <s v="CD156C3"/>
    <s v="Females"/>
    <s v="Number"/>
    <n v="10"/>
  </r>
  <r>
    <s v="070828"/>
    <s v="Coolroe Upper, Glanbehy, Co. Kerry"/>
    <s v="2011"/>
    <s v="2011"/>
    <s v="CD156C4"/>
    <s v="Private households occupied"/>
    <s v="Number"/>
    <n v="12"/>
  </r>
  <r>
    <s v="070828"/>
    <s v="Coolroe Upper, Glanbehy, Co. Kerry"/>
    <s v="2011"/>
    <s v="2011"/>
    <s v="CD156C5"/>
    <s v="Private households unoccupied"/>
    <s v="Number"/>
    <n v="8"/>
  </r>
  <r>
    <s v="070828"/>
    <s v="Coolroe Upper, Glanbehy, Co. Kerry"/>
    <s v="2011"/>
    <s v="2011"/>
    <s v="CD156C6"/>
    <s v="Vacant dwellings"/>
    <s v="Number"/>
    <n v="8"/>
  </r>
  <r>
    <s v="070828"/>
    <s v="Coolroe Upper, Glanbehy, Co. Kerry"/>
    <s v="2011"/>
    <s v="2011"/>
    <s v="CD156C7"/>
    <s v="Housing stock"/>
    <s v="Number"/>
    <n v="20"/>
  </r>
  <r>
    <s v="070828"/>
    <s v="Coolroe Upper, Glanbehy, Co. Kerry"/>
    <s v="2011"/>
    <s v="2011"/>
    <s v="CD156C8"/>
    <s v="Vacancy rate"/>
    <s v="%"/>
    <n v="40"/>
  </r>
  <r>
    <s v="070829"/>
    <s v="Coolroe West, Aglish, Co. Kerry"/>
    <s v="2011"/>
    <s v="2011"/>
    <s v="CD156C1"/>
    <s v="Population"/>
    <s v="Number"/>
    <n v="18"/>
  </r>
  <r>
    <s v="070829"/>
    <s v="Coolroe West, Aglish, Co. Kerry"/>
    <s v="2011"/>
    <s v="2011"/>
    <s v="CD156C2"/>
    <s v="Males"/>
    <s v="Number"/>
    <n v="14"/>
  </r>
  <r>
    <s v="070829"/>
    <s v="Coolroe West, Aglish, Co. Kerry"/>
    <s v="2011"/>
    <s v="2011"/>
    <s v="CD156C3"/>
    <s v="Females"/>
    <s v="Number"/>
    <n v="4"/>
  </r>
  <r>
    <s v="070829"/>
    <s v="Coolroe West, Aglish, Co. Kerry"/>
    <s v="2011"/>
    <s v="2011"/>
    <s v="CD156C4"/>
    <s v="Private households occupied"/>
    <s v="Number"/>
    <n v="5"/>
  </r>
  <r>
    <s v="070829"/>
    <s v="Coolroe West, Aglish, Co. Kerry"/>
    <s v="2011"/>
    <s v="2011"/>
    <s v="CD156C5"/>
    <s v="Private households unoccupied"/>
    <s v="Number"/>
    <n v="1"/>
  </r>
  <r>
    <s v="070829"/>
    <s v="Coolroe West, Aglish, Co. Kerry"/>
    <s v="2011"/>
    <s v="2011"/>
    <s v="CD156C6"/>
    <s v="Vacant dwellings"/>
    <s v="Number"/>
    <n v="1"/>
  </r>
  <r>
    <s v="070829"/>
    <s v="Coolroe West, Aglish, Co. Kerry"/>
    <s v="2011"/>
    <s v="2011"/>
    <s v="CD156C7"/>
    <s v="Housing stock"/>
    <s v="Number"/>
    <n v="6"/>
  </r>
  <r>
    <s v="070829"/>
    <s v="Coolroe West, Aglish, Co. Kerry"/>
    <s v="2011"/>
    <s v="2011"/>
    <s v="CD156C8"/>
    <s v="Vacancy rate"/>
    <s v="%"/>
    <n v="16.7"/>
  </r>
  <r>
    <s v="070830"/>
    <s v="Coolroe, Castlegregory, Co. Kerry"/>
    <s v="2011"/>
    <s v="2011"/>
    <s v="CD156C1"/>
    <s v="Population"/>
    <s v="Number"/>
    <n v="42"/>
  </r>
  <r>
    <s v="070830"/>
    <s v="Coolroe, Castlegregory, Co. Kerry"/>
    <s v="2011"/>
    <s v="2011"/>
    <s v="CD156C2"/>
    <s v="Males"/>
    <s v="Number"/>
    <n v="24"/>
  </r>
  <r>
    <s v="070830"/>
    <s v="Coolroe, Castlegregory, Co. Kerry"/>
    <s v="2011"/>
    <s v="2011"/>
    <s v="CD156C3"/>
    <s v="Females"/>
    <s v="Number"/>
    <n v="18"/>
  </r>
  <r>
    <s v="070830"/>
    <s v="Coolroe, Castlegregory, Co. Kerry"/>
    <s v="2011"/>
    <s v="2011"/>
    <s v="CD156C4"/>
    <s v="Private households occupied"/>
    <s v="Number"/>
    <n v="16"/>
  </r>
  <r>
    <s v="070830"/>
    <s v="Coolroe, Castlegregory, Co. Kerry"/>
    <s v="2011"/>
    <s v="2011"/>
    <s v="CD156C5"/>
    <s v="Private households unoccupied"/>
    <s v="Number"/>
    <n v="8"/>
  </r>
  <r>
    <s v="070830"/>
    <s v="Coolroe, Castlegregory, Co. Kerry"/>
    <s v="2011"/>
    <s v="2011"/>
    <s v="CD156C6"/>
    <s v="Vacant dwellings"/>
    <s v="Number"/>
    <n v="8"/>
  </r>
  <r>
    <s v="070830"/>
    <s v="Coolroe, Castlegregory, Co. Kerry"/>
    <s v="2011"/>
    <s v="2011"/>
    <s v="CD156C7"/>
    <s v="Housing stock"/>
    <s v="Number"/>
    <n v="24"/>
  </r>
  <r>
    <s v="070830"/>
    <s v="Coolroe, Castlegregory, Co. Kerry"/>
    <s v="2011"/>
    <s v="2011"/>
    <s v="CD156C8"/>
    <s v="Vacancy rate"/>
    <s v="%"/>
    <n v="33.3"/>
  </r>
  <r>
    <s v="070831"/>
    <s v="Cools, Ballinskelligs, Co. Kerry"/>
    <s v="2011"/>
    <s v="2011"/>
    <s v="CD156C1"/>
    <s v="Population"/>
    <s v="Number"/>
    <n v="9"/>
  </r>
  <r>
    <s v="070831"/>
    <s v="Cools, Ballinskelligs, Co. Kerry"/>
    <s v="2011"/>
    <s v="2011"/>
    <s v="CD156C2"/>
    <s v="Males"/>
    <s v="Number"/>
    <n v="5"/>
  </r>
  <r>
    <s v="070831"/>
    <s v="Cools, Ballinskelligs, Co. Kerry"/>
    <s v="2011"/>
    <s v="2011"/>
    <s v="CD156C3"/>
    <s v="Females"/>
    <s v="Number"/>
    <n v="4"/>
  </r>
  <r>
    <s v="070831"/>
    <s v="Cools, Ballinskelligs, Co. Kerry"/>
    <s v="2011"/>
    <s v="2011"/>
    <s v="CD156C4"/>
    <s v="Private households occupied"/>
    <s v="Number"/>
    <n v="3"/>
  </r>
  <r>
    <s v="070831"/>
    <s v="Cools, Ballinskelligs, Co. Kerry"/>
    <s v="2011"/>
    <s v="2011"/>
    <s v="CD156C5"/>
    <s v="Private households unoccupied"/>
    <s v="Number"/>
    <n v="11"/>
  </r>
  <r>
    <s v="070831"/>
    <s v="Cools, Ballinskelligs, Co. Kerry"/>
    <s v="2011"/>
    <s v="2011"/>
    <s v="CD156C6"/>
    <s v="Vacant dwellings"/>
    <s v="Number"/>
    <n v="11"/>
  </r>
  <r>
    <s v="070831"/>
    <s v="Cools, Ballinskelligs, Co. Kerry"/>
    <s v="2011"/>
    <s v="2011"/>
    <s v="CD156C7"/>
    <s v="Housing stock"/>
    <s v="Number"/>
    <n v="14"/>
  </r>
  <r>
    <s v="070831"/>
    <s v="Cools, Ballinskelligs, Co. Kerry"/>
    <s v="2011"/>
    <s v="2011"/>
    <s v="CD156C8"/>
    <s v="Vacancy rate"/>
    <s v="%"/>
    <n v="78.6"/>
  </r>
  <r>
    <s v="070832"/>
    <s v="Cools, Headfort, Co. Kerry"/>
    <s v="2011"/>
    <s v="2011"/>
    <s v="CD156C1"/>
    <s v="Population"/>
    <s v="Number"/>
    <n v="70"/>
  </r>
  <r>
    <s v="070832"/>
    <s v="Cools, Headfort, Co. Kerry"/>
    <s v="2011"/>
    <s v="2011"/>
    <s v="CD156C2"/>
    <s v="Males"/>
    <s v="Number"/>
    <n v="38"/>
  </r>
  <r>
    <s v="070832"/>
    <s v="Cools, Headfort, Co. Kerry"/>
    <s v="2011"/>
    <s v="2011"/>
    <s v="CD156C3"/>
    <s v="Females"/>
    <s v="Number"/>
    <n v="32"/>
  </r>
  <r>
    <s v="070832"/>
    <s v="Cools, Headfort, Co. Kerry"/>
    <s v="2011"/>
    <s v="2011"/>
    <s v="CD156C4"/>
    <s v="Private households occupied"/>
    <s v="Number"/>
    <n v="25"/>
  </r>
  <r>
    <s v="070832"/>
    <s v="Cools, Headfort, Co. Kerry"/>
    <s v="2011"/>
    <s v="2011"/>
    <s v="CD156C5"/>
    <s v="Private households unoccupied"/>
    <s v="Number"/>
    <n v="3"/>
  </r>
  <r>
    <s v="070832"/>
    <s v="Cools, Headfort, Co. Kerry"/>
    <s v="2011"/>
    <s v="2011"/>
    <s v="CD156C6"/>
    <s v="Vacant dwellings"/>
    <s v="Number"/>
    <n v="3"/>
  </r>
  <r>
    <s v="070832"/>
    <s v="Cools, Headfort, Co. Kerry"/>
    <s v="2011"/>
    <s v="2011"/>
    <s v="CD156C7"/>
    <s v="Housing stock"/>
    <s v="Number"/>
    <n v="28"/>
  </r>
  <r>
    <s v="070832"/>
    <s v="Cools, Headfort, Co. Kerry"/>
    <s v="2011"/>
    <s v="2011"/>
    <s v="CD156C8"/>
    <s v="Vacancy rate"/>
    <s v="%"/>
    <n v="10.7"/>
  </r>
  <r>
    <s v="070833"/>
    <s v="Coolvackagh, Duagh, Co. Kerry"/>
    <s v="2011"/>
    <s v="2011"/>
    <s v="CD156C1"/>
    <s v="Population"/>
    <s v="Number"/>
    <n v="0"/>
  </r>
  <r>
    <s v="070833"/>
    <s v="Coolvackagh, Duagh, Co. Kerry"/>
    <s v="2011"/>
    <s v="2011"/>
    <s v="CD156C2"/>
    <s v="Males"/>
    <s v="Number"/>
    <n v="0"/>
  </r>
  <r>
    <s v="070833"/>
    <s v="Coolvackagh, Duagh, Co. Kerry"/>
    <s v="2011"/>
    <s v="2011"/>
    <s v="CD156C3"/>
    <s v="Females"/>
    <s v="Number"/>
    <n v="0"/>
  </r>
  <r>
    <s v="070833"/>
    <s v="Coolvackagh, Duagh, Co. Kerry"/>
    <s v="2011"/>
    <s v="2011"/>
    <s v="CD156C4"/>
    <s v="Private households occupied"/>
    <s v="Number"/>
    <n v="0"/>
  </r>
  <r>
    <s v="070833"/>
    <s v="Coolvackagh, Duagh, Co. Kerry"/>
    <s v="2011"/>
    <s v="2011"/>
    <s v="CD156C5"/>
    <s v="Private households unoccupied"/>
    <s v="Number"/>
    <n v="0"/>
  </r>
  <r>
    <s v="070833"/>
    <s v="Coolvackagh, Duagh, Co. Kerry"/>
    <s v="2011"/>
    <s v="2011"/>
    <s v="CD156C6"/>
    <s v="Vacant dwellings"/>
    <s v="Number"/>
    <n v="0"/>
  </r>
  <r>
    <s v="070833"/>
    <s v="Coolvackagh, Duagh, Co. Kerry"/>
    <s v="2011"/>
    <s v="2011"/>
    <s v="CD156C7"/>
    <s v="Housing stock"/>
    <s v="Number"/>
    <n v="0"/>
  </r>
  <r>
    <s v="070833"/>
    <s v="Coolvackagh, Duagh, Co. Kerry"/>
    <s v="2011"/>
    <s v="2011"/>
    <s v="CD156C8"/>
    <s v="Vacancy rate"/>
    <s v="%"/>
    <n v="0"/>
  </r>
  <r>
    <s v="070834"/>
    <s v="Coom, Ballinskelligs, Co. Kerry"/>
    <s v="2011"/>
    <s v="2011"/>
    <s v="CD156C1"/>
    <s v="Population"/>
    <s v="Number"/>
    <n v="5"/>
  </r>
  <r>
    <s v="070834"/>
    <s v="Coom, Ballinskelligs, Co. Kerry"/>
    <s v="2011"/>
    <s v="2011"/>
    <s v="CD156C2"/>
    <s v="Males"/>
    <s v="Number"/>
    <n v="2"/>
  </r>
  <r>
    <s v="070834"/>
    <s v="Coom, Ballinskelligs, Co. Kerry"/>
    <s v="2011"/>
    <s v="2011"/>
    <s v="CD156C3"/>
    <s v="Females"/>
    <s v="Number"/>
    <n v="3"/>
  </r>
  <r>
    <s v="070834"/>
    <s v="Coom, Ballinskelligs, Co. Kerry"/>
    <s v="2011"/>
    <s v="2011"/>
    <s v="CD156C4"/>
    <s v="Private households occupied"/>
    <s v="Number"/>
    <n v="3"/>
  </r>
  <r>
    <s v="070834"/>
    <s v="Coom, Ballinskelligs, Co. Kerry"/>
    <s v="2011"/>
    <s v="2011"/>
    <s v="CD156C5"/>
    <s v="Private households unoccupied"/>
    <s v="Number"/>
    <n v="4"/>
  </r>
  <r>
    <s v="070834"/>
    <s v="Coom, Ballinskelligs, Co. Kerry"/>
    <s v="2011"/>
    <s v="2011"/>
    <s v="CD156C6"/>
    <s v="Vacant dwellings"/>
    <s v="Number"/>
    <n v="4"/>
  </r>
  <r>
    <s v="070834"/>
    <s v="Coom, Ballinskelligs, Co. Kerry"/>
    <s v="2011"/>
    <s v="2011"/>
    <s v="CD156C7"/>
    <s v="Housing stock"/>
    <s v="Number"/>
    <n v="7"/>
  </r>
  <r>
    <s v="070834"/>
    <s v="Coom, Ballinskelligs, Co. Kerry"/>
    <s v="2011"/>
    <s v="2011"/>
    <s v="CD156C8"/>
    <s v="Vacancy rate"/>
    <s v="%"/>
    <n v="57.1"/>
  </r>
  <r>
    <s v="070835"/>
    <s v="Coom, Coom, Co. Kerry"/>
    <s v="2011"/>
    <s v="2011"/>
    <s v="CD156C1"/>
    <s v="Population"/>
    <s v="Number"/>
    <n v="124"/>
  </r>
  <r>
    <s v="070835"/>
    <s v="Coom, Coom, Co. Kerry"/>
    <s v="2011"/>
    <s v="2011"/>
    <s v="CD156C2"/>
    <s v="Males"/>
    <s v="Number"/>
    <n v="60"/>
  </r>
  <r>
    <s v="070835"/>
    <s v="Coom, Coom, Co. Kerry"/>
    <s v="2011"/>
    <s v="2011"/>
    <s v="CD156C3"/>
    <s v="Females"/>
    <s v="Number"/>
    <n v="64"/>
  </r>
  <r>
    <s v="070835"/>
    <s v="Coom, Coom, Co. Kerry"/>
    <s v="2011"/>
    <s v="2011"/>
    <s v="CD156C4"/>
    <s v="Private households occupied"/>
    <s v="Number"/>
    <n v="43"/>
  </r>
  <r>
    <s v="070835"/>
    <s v="Coom, Coom, Co. Kerry"/>
    <s v="2011"/>
    <s v="2011"/>
    <s v="CD156C5"/>
    <s v="Private households unoccupied"/>
    <s v="Number"/>
    <n v="10"/>
  </r>
  <r>
    <s v="070835"/>
    <s v="Coom, Coom, Co. Kerry"/>
    <s v="2011"/>
    <s v="2011"/>
    <s v="CD156C6"/>
    <s v="Vacant dwellings"/>
    <s v="Number"/>
    <n v="10"/>
  </r>
  <r>
    <s v="070835"/>
    <s v="Coom, Coom, Co. Kerry"/>
    <s v="2011"/>
    <s v="2011"/>
    <s v="CD156C7"/>
    <s v="Housing stock"/>
    <s v="Number"/>
    <n v="53"/>
  </r>
  <r>
    <s v="070835"/>
    <s v="Coom, Coom, Co. Kerry"/>
    <s v="2011"/>
    <s v="2011"/>
    <s v="CD156C8"/>
    <s v="Vacancy rate"/>
    <s v="%"/>
    <n v="18.9"/>
  </r>
  <r>
    <s v="070836"/>
    <s v="Coom, Mount Eagle, Co. Kerry"/>
    <s v="2011"/>
    <s v="2011"/>
    <s v="CD156C1"/>
    <s v="Population"/>
    <s v="Number"/>
    <n v="42"/>
  </r>
  <r>
    <s v="070836"/>
    <s v="Coom, Mount Eagle, Co. Kerry"/>
    <s v="2011"/>
    <s v="2011"/>
    <s v="CD156C2"/>
    <s v="Males"/>
    <s v="Number"/>
    <n v="23"/>
  </r>
  <r>
    <s v="070836"/>
    <s v="Coom, Mount Eagle, Co. Kerry"/>
    <s v="2011"/>
    <s v="2011"/>
    <s v="CD156C3"/>
    <s v="Females"/>
    <s v="Number"/>
    <n v="19"/>
  </r>
  <r>
    <s v="070836"/>
    <s v="Coom, Mount Eagle, Co. Kerry"/>
    <s v="2011"/>
    <s v="2011"/>
    <s v="CD156C4"/>
    <s v="Private households occupied"/>
    <s v="Number"/>
    <n v="13"/>
  </r>
  <r>
    <s v="070836"/>
    <s v="Coom, Mount Eagle, Co. Kerry"/>
    <s v="2011"/>
    <s v="2011"/>
    <s v="CD156C5"/>
    <s v="Private households unoccupied"/>
    <s v="Number"/>
    <n v="2"/>
  </r>
  <r>
    <s v="070836"/>
    <s v="Coom, Mount Eagle, Co. Kerry"/>
    <s v="2011"/>
    <s v="2011"/>
    <s v="CD156C6"/>
    <s v="Vacant dwellings"/>
    <s v="Number"/>
    <n v="2"/>
  </r>
  <r>
    <s v="070836"/>
    <s v="Coom, Mount Eagle, Co. Kerry"/>
    <s v="2011"/>
    <s v="2011"/>
    <s v="CD156C7"/>
    <s v="Housing stock"/>
    <s v="Number"/>
    <n v="15"/>
  </r>
  <r>
    <s v="070836"/>
    <s v="Coom, Mount Eagle, Co. Kerry"/>
    <s v="2011"/>
    <s v="2011"/>
    <s v="CD156C8"/>
    <s v="Vacancy rate"/>
    <s v="%"/>
    <n v="13.3"/>
  </r>
  <r>
    <s v="070837"/>
    <s v="Coomacullen, Clydagh, Co. Kerry"/>
    <s v="2011"/>
    <s v="2011"/>
    <s v="CD156C1"/>
    <s v="Population"/>
    <s v="Number"/>
    <n v="21"/>
  </r>
  <r>
    <s v="070837"/>
    <s v="Coomacullen, Clydagh, Co. Kerry"/>
    <s v="2011"/>
    <s v="2011"/>
    <s v="CD156C2"/>
    <s v="Males"/>
    <s v="Number"/>
    <n v="10"/>
  </r>
  <r>
    <s v="070837"/>
    <s v="Coomacullen, Clydagh, Co. Kerry"/>
    <s v="2011"/>
    <s v="2011"/>
    <s v="CD156C3"/>
    <s v="Females"/>
    <s v="Number"/>
    <n v="11"/>
  </r>
  <r>
    <s v="070837"/>
    <s v="Coomacullen, Clydagh, Co. Kerry"/>
    <s v="2011"/>
    <s v="2011"/>
    <s v="CD156C4"/>
    <s v="Private households occupied"/>
    <s v="Number"/>
    <n v="8"/>
  </r>
  <r>
    <s v="070837"/>
    <s v="Coomacullen, Clydagh, Co. Kerry"/>
    <s v="2011"/>
    <s v="2011"/>
    <s v="CD156C5"/>
    <s v="Private households unoccupied"/>
    <s v="Number"/>
    <n v="1"/>
  </r>
  <r>
    <s v="070837"/>
    <s v="Coomacullen, Clydagh, Co. Kerry"/>
    <s v="2011"/>
    <s v="2011"/>
    <s v="CD156C6"/>
    <s v="Vacant dwellings"/>
    <s v="Number"/>
    <n v="1"/>
  </r>
  <r>
    <s v="070837"/>
    <s v="Coomacullen, Clydagh, Co. Kerry"/>
    <s v="2011"/>
    <s v="2011"/>
    <s v="CD156C7"/>
    <s v="Housing stock"/>
    <s v="Number"/>
    <n v="9"/>
  </r>
  <r>
    <s v="070837"/>
    <s v="Coomacullen, Clydagh, Co. Kerry"/>
    <s v="2011"/>
    <s v="2011"/>
    <s v="CD156C8"/>
    <s v="Vacancy rate"/>
    <s v="%"/>
    <n v="11.1"/>
  </r>
  <r>
    <s v="070838"/>
    <s v="Coomakeoge, Toghroinn Fhíonáin, Co. Kerry"/>
    <s v="2011"/>
    <s v="2011"/>
    <s v="CD156C1"/>
    <s v="Population"/>
    <s v="Number"/>
    <n v="0"/>
  </r>
  <r>
    <s v="070838"/>
    <s v="Coomakeoge, Toghroinn Fhíonáin, Co. Kerry"/>
    <s v="2011"/>
    <s v="2011"/>
    <s v="CD156C2"/>
    <s v="Males"/>
    <s v="Number"/>
    <n v="0"/>
  </r>
  <r>
    <s v="070838"/>
    <s v="Coomakeoge, Toghroinn Fhíonáin, Co. Kerry"/>
    <s v="2011"/>
    <s v="2011"/>
    <s v="CD156C3"/>
    <s v="Females"/>
    <s v="Number"/>
    <n v="0"/>
  </r>
  <r>
    <s v="070838"/>
    <s v="Coomakeoge, Toghroinn Fhíonáin, Co. Kerry"/>
    <s v="2011"/>
    <s v="2011"/>
    <s v="CD156C4"/>
    <s v="Private households occupied"/>
    <s v="Number"/>
    <n v="0"/>
  </r>
  <r>
    <s v="070838"/>
    <s v="Coomakeoge, Toghroinn Fhíonáin, Co. Kerry"/>
    <s v="2011"/>
    <s v="2011"/>
    <s v="CD156C5"/>
    <s v="Private households unoccupied"/>
    <s v="Number"/>
    <n v="0"/>
  </r>
  <r>
    <s v="070838"/>
    <s v="Coomakeoge, Toghroinn Fhíonáin, Co. Kerry"/>
    <s v="2011"/>
    <s v="2011"/>
    <s v="CD156C6"/>
    <s v="Vacant dwellings"/>
    <s v="Number"/>
    <n v="0"/>
  </r>
  <r>
    <s v="070838"/>
    <s v="Coomakeoge, Toghroinn Fhíonáin, Co. Kerry"/>
    <s v="2011"/>
    <s v="2011"/>
    <s v="CD156C7"/>
    <s v="Housing stock"/>
    <s v="Number"/>
    <n v="0"/>
  </r>
  <r>
    <s v="070838"/>
    <s v="Coomakeoge, Toghroinn Fhíonáin, Co. Kerry"/>
    <s v="2011"/>
    <s v="2011"/>
    <s v="CD156C8"/>
    <s v="Vacancy rate"/>
    <s v="%"/>
    <n v="0"/>
  </r>
  <r>
    <s v="070839"/>
    <s v="Coomanaspig, Portmagee, Co. Kerry"/>
    <s v="2011"/>
    <s v="2011"/>
    <s v="CD156C1"/>
    <s v="Population"/>
    <s v="Number"/>
    <n v="0"/>
  </r>
  <r>
    <s v="070839"/>
    <s v="Coomanaspig, Portmagee, Co. Kerry"/>
    <s v="2011"/>
    <s v="2011"/>
    <s v="CD156C2"/>
    <s v="Males"/>
    <s v="Number"/>
    <n v="0"/>
  </r>
  <r>
    <s v="070839"/>
    <s v="Coomanaspig, Portmagee, Co. Kerry"/>
    <s v="2011"/>
    <s v="2011"/>
    <s v="CD156C3"/>
    <s v="Females"/>
    <s v="Number"/>
    <n v="0"/>
  </r>
  <r>
    <s v="070839"/>
    <s v="Coomanaspig, Portmagee, Co. Kerry"/>
    <s v="2011"/>
    <s v="2011"/>
    <s v="CD156C4"/>
    <s v="Private households occupied"/>
    <s v="Number"/>
    <n v="0"/>
  </r>
  <r>
    <s v="070839"/>
    <s v="Coomanaspig, Portmagee, Co. Kerry"/>
    <s v="2011"/>
    <s v="2011"/>
    <s v="CD156C5"/>
    <s v="Private households unoccupied"/>
    <s v="Number"/>
    <n v="0"/>
  </r>
  <r>
    <s v="070839"/>
    <s v="Coomanaspig, Portmagee, Co. Kerry"/>
    <s v="2011"/>
    <s v="2011"/>
    <s v="CD156C6"/>
    <s v="Vacant dwellings"/>
    <s v="Number"/>
    <n v="0"/>
  </r>
  <r>
    <s v="070839"/>
    <s v="Coomanaspig, Portmagee, Co. Kerry"/>
    <s v="2011"/>
    <s v="2011"/>
    <s v="CD156C7"/>
    <s v="Housing stock"/>
    <s v="Number"/>
    <n v="0"/>
  </r>
  <r>
    <s v="070839"/>
    <s v="Coomanaspig, Portmagee, Co. Kerry"/>
    <s v="2011"/>
    <s v="2011"/>
    <s v="CD156C8"/>
    <s v="Vacancy rate"/>
    <s v="%"/>
    <n v="0"/>
  </r>
  <r>
    <s v="070840"/>
    <s v="Coomasaharn, Glanbehy, Co. Kerry"/>
    <s v="2011"/>
    <s v="2011"/>
    <s v="CD156C1"/>
    <s v="Population"/>
    <s v="Number"/>
    <n v="14"/>
  </r>
  <r>
    <s v="070840"/>
    <s v="Coomasaharn, Glanbehy, Co. Kerry"/>
    <s v="2011"/>
    <s v="2011"/>
    <s v="CD156C2"/>
    <s v="Males"/>
    <s v="Number"/>
    <n v="8"/>
  </r>
  <r>
    <s v="070840"/>
    <s v="Coomasaharn, Glanbehy, Co. Kerry"/>
    <s v="2011"/>
    <s v="2011"/>
    <s v="CD156C3"/>
    <s v="Females"/>
    <s v="Number"/>
    <n v="6"/>
  </r>
  <r>
    <s v="070840"/>
    <s v="Coomasaharn, Glanbehy, Co. Kerry"/>
    <s v="2011"/>
    <s v="2011"/>
    <s v="CD156C4"/>
    <s v="Private households occupied"/>
    <s v="Number"/>
    <n v="6"/>
  </r>
  <r>
    <s v="070840"/>
    <s v="Coomasaharn, Glanbehy, Co. Kerry"/>
    <s v="2011"/>
    <s v="2011"/>
    <s v="CD156C5"/>
    <s v="Private households unoccupied"/>
    <s v="Number"/>
    <n v="3"/>
  </r>
  <r>
    <s v="070840"/>
    <s v="Coomasaharn, Glanbehy, Co. Kerry"/>
    <s v="2011"/>
    <s v="2011"/>
    <s v="CD156C6"/>
    <s v="Vacant dwellings"/>
    <s v="Number"/>
    <n v="3"/>
  </r>
  <r>
    <s v="070840"/>
    <s v="Coomasaharn, Glanbehy, Co. Kerry"/>
    <s v="2011"/>
    <s v="2011"/>
    <s v="CD156C7"/>
    <s v="Housing stock"/>
    <s v="Number"/>
    <n v="9"/>
  </r>
  <r>
    <s v="070840"/>
    <s v="Coomasaharn, Glanbehy, Co. Kerry"/>
    <s v="2011"/>
    <s v="2011"/>
    <s v="CD156C8"/>
    <s v="Vacancy rate"/>
    <s v="%"/>
    <n v="33.3"/>
  </r>
  <r>
    <s v="070841"/>
    <s v="Coomaspeara, Derriana, Co. Kerry"/>
    <s v="2011"/>
    <s v="2011"/>
    <s v="CD156C1"/>
    <s v="Population"/>
    <s v="Number"/>
    <s v=""/>
  </r>
  <r>
    <s v="070841"/>
    <s v="Coomaspeara, Derriana, Co. Kerry"/>
    <s v="2011"/>
    <s v="2011"/>
    <s v="CD156C2"/>
    <s v="Males"/>
    <s v="Number"/>
    <s v=""/>
  </r>
  <r>
    <s v="070841"/>
    <s v="Coomaspeara, Derriana, Co. Kerry"/>
    <s v="2011"/>
    <s v="2011"/>
    <s v="CD156C3"/>
    <s v="Females"/>
    <s v="Number"/>
    <s v=""/>
  </r>
  <r>
    <s v="070841"/>
    <s v="Coomaspeara, Derriana, Co. Kerry"/>
    <s v="2011"/>
    <s v="2011"/>
    <s v="CD156C4"/>
    <s v="Private households occupied"/>
    <s v="Number"/>
    <s v=""/>
  </r>
  <r>
    <s v="070841"/>
    <s v="Coomaspeara, Derriana, Co. Kerry"/>
    <s v="2011"/>
    <s v="2011"/>
    <s v="CD156C5"/>
    <s v="Private households unoccupied"/>
    <s v="Number"/>
    <s v=""/>
  </r>
  <r>
    <s v="070841"/>
    <s v="Coomaspeara, Derriana, Co. Kerry"/>
    <s v="2011"/>
    <s v="2011"/>
    <s v="CD156C6"/>
    <s v="Vacant dwellings"/>
    <s v="Number"/>
    <s v=""/>
  </r>
  <r>
    <s v="070841"/>
    <s v="Coomaspeara, Derriana, Co. Kerry"/>
    <s v="2011"/>
    <s v="2011"/>
    <s v="CD156C7"/>
    <s v="Housing stock"/>
    <s v="Number"/>
    <s v=""/>
  </r>
  <r>
    <s v="070841"/>
    <s v="Coomaspeara, Derriana, Co. Kerry"/>
    <s v="2011"/>
    <s v="2011"/>
    <s v="CD156C8"/>
    <s v="Vacancy rate"/>
    <s v="%"/>
    <s v=""/>
  </r>
  <r>
    <s v="070842"/>
    <s v="Coomastow, Canuig, Co. Kerry"/>
    <s v="2011"/>
    <s v="2011"/>
    <s v="CD156C1"/>
    <s v="Population"/>
    <s v="Number"/>
    <n v="6"/>
  </r>
  <r>
    <s v="070842"/>
    <s v="Coomastow, Canuig, Co. Kerry"/>
    <s v="2011"/>
    <s v="2011"/>
    <s v="CD156C2"/>
    <s v="Males"/>
    <s v="Number"/>
    <n v="5"/>
  </r>
  <r>
    <s v="070842"/>
    <s v="Coomastow, Canuig, Co. Kerry"/>
    <s v="2011"/>
    <s v="2011"/>
    <s v="CD156C3"/>
    <s v="Females"/>
    <s v="Number"/>
    <n v="1"/>
  </r>
  <r>
    <s v="070842"/>
    <s v="Coomastow, Canuig, Co. Kerry"/>
    <s v="2011"/>
    <s v="2011"/>
    <s v="CD156C4"/>
    <s v="Private households occupied"/>
    <s v="Number"/>
    <n v="3"/>
  </r>
  <r>
    <s v="070842"/>
    <s v="Coomastow, Canuig, Co. Kerry"/>
    <s v="2011"/>
    <s v="2011"/>
    <s v="CD156C5"/>
    <s v="Private households unoccupied"/>
    <s v="Number"/>
    <n v="2"/>
  </r>
  <r>
    <s v="070842"/>
    <s v="Coomastow, Canuig, Co. Kerry"/>
    <s v="2011"/>
    <s v="2011"/>
    <s v="CD156C6"/>
    <s v="Vacant dwellings"/>
    <s v="Number"/>
    <n v="2"/>
  </r>
  <r>
    <s v="070842"/>
    <s v="Coomastow, Canuig, Co. Kerry"/>
    <s v="2011"/>
    <s v="2011"/>
    <s v="CD156C7"/>
    <s v="Housing stock"/>
    <s v="Number"/>
    <n v="5"/>
  </r>
  <r>
    <s v="070842"/>
    <s v="Coomastow, Canuig, Co. Kerry"/>
    <s v="2011"/>
    <s v="2011"/>
    <s v="CD156C8"/>
    <s v="Vacancy rate"/>
    <s v="%"/>
    <n v="40"/>
  </r>
  <r>
    <s v="070843"/>
    <s v="Coomatloukane, Darrynane, Co. Kerry"/>
    <s v="2011"/>
    <s v="2011"/>
    <s v="CD156C1"/>
    <s v="Population"/>
    <s v="Number"/>
    <n v="38"/>
  </r>
  <r>
    <s v="070843"/>
    <s v="Coomatloukane, Darrynane, Co. Kerry"/>
    <s v="2011"/>
    <s v="2011"/>
    <s v="CD156C2"/>
    <s v="Males"/>
    <s v="Number"/>
    <n v="18"/>
  </r>
  <r>
    <s v="070843"/>
    <s v="Coomatloukane, Darrynane, Co. Kerry"/>
    <s v="2011"/>
    <s v="2011"/>
    <s v="CD156C3"/>
    <s v="Females"/>
    <s v="Number"/>
    <n v="20"/>
  </r>
  <r>
    <s v="070843"/>
    <s v="Coomatloukane, Darrynane, Co. Kerry"/>
    <s v="2011"/>
    <s v="2011"/>
    <s v="CD156C4"/>
    <s v="Private households occupied"/>
    <s v="Number"/>
    <n v="15"/>
  </r>
  <r>
    <s v="070843"/>
    <s v="Coomatloukane, Darrynane, Co. Kerry"/>
    <s v="2011"/>
    <s v="2011"/>
    <s v="CD156C5"/>
    <s v="Private households unoccupied"/>
    <s v="Number"/>
    <n v="30"/>
  </r>
  <r>
    <s v="070843"/>
    <s v="Coomatloukane, Darrynane, Co. Kerry"/>
    <s v="2011"/>
    <s v="2011"/>
    <s v="CD156C6"/>
    <s v="Vacant dwellings"/>
    <s v="Number"/>
    <n v="29"/>
  </r>
  <r>
    <s v="070843"/>
    <s v="Coomatloukane, Darrynane, Co. Kerry"/>
    <s v="2011"/>
    <s v="2011"/>
    <s v="CD156C7"/>
    <s v="Housing stock"/>
    <s v="Number"/>
    <n v="45"/>
  </r>
  <r>
    <s v="070843"/>
    <s v="Coomatloukane, Darrynane, Co. Kerry"/>
    <s v="2011"/>
    <s v="2011"/>
    <s v="CD156C8"/>
    <s v="Vacancy rate"/>
    <s v="%"/>
    <n v="64.4"/>
  </r>
  <r>
    <s v="070844"/>
    <s v="Coomavoher, Derriana, Co. Kerry"/>
    <s v="2011"/>
    <s v="2011"/>
    <s v="CD156C1"/>
    <s v="Population"/>
    <s v="Number"/>
    <n v="6"/>
  </r>
  <r>
    <s v="070844"/>
    <s v="Coomavoher, Derriana, Co. Kerry"/>
    <s v="2011"/>
    <s v="2011"/>
    <s v="CD156C2"/>
    <s v="Males"/>
    <s v="Number"/>
    <n v="3"/>
  </r>
  <r>
    <s v="070844"/>
    <s v="Coomavoher, Derriana, Co. Kerry"/>
    <s v="2011"/>
    <s v="2011"/>
    <s v="CD156C3"/>
    <s v="Females"/>
    <s v="Number"/>
    <n v="3"/>
  </r>
  <r>
    <s v="070844"/>
    <s v="Coomavoher, Derriana, Co. Kerry"/>
    <s v="2011"/>
    <s v="2011"/>
    <s v="CD156C4"/>
    <s v="Private households occupied"/>
    <s v="Number"/>
    <n v="3"/>
  </r>
  <r>
    <s v="070844"/>
    <s v="Coomavoher, Derriana, Co. Kerry"/>
    <s v="2011"/>
    <s v="2011"/>
    <s v="CD156C5"/>
    <s v="Private households unoccupied"/>
    <s v="Number"/>
    <n v="3"/>
  </r>
  <r>
    <s v="070844"/>
    <s v="Coomavoher, Derriana, Co. Kerry"/>
    <s v="2011"/>
    <s v="2011"/>
    <s v="CD156C6"/>
    <s v="Vacant dwellings"/>
    <s v="Number"/>
    <n v="3"/>
  </r>
  <r>
    <s v="070844"/>
    <s v="Coomavoher, Derriana, Co. Kerry"/>
    <s v="2011"/>
    <s v="2011"/>
    <s v="CD156C7"/>
    <s v="Housing stock"/>
    <s v="Number"/>
    <n v="6"/>
  </r>
  <r>
    <s v="070844"/>
    <s v="Coomavoher, Derriana, Co. Kerry"/>
    <s v="2011"/>
    <s v="2011"/>
    <s v="CD156C8"/>
    <s v="Vacancy rate"/>
    <s v="%"/>
    <n v="50"/>
  </r>
  <r>
    <s v="070845"/>
    <s v="Coomavoon, Lickeen, Co. Kerry"/>
    <s v="2011"/>
    <s v="2011"/>
    <s v="CD156C1"/>
    <s v="Population"/>
    <s v="Number"/>
    <n v="0"/>
  </r>
  <r>
    <s v="070845"/>
    <s v="Coomavoon, Lickeen, Co. Kerry"/>
    <s v="2011"/>
    <s v="2011"/>
    <s v="CD156C2"/>
    <s v="Males"/>
    <s v="Number"/>
    <n v="0"/>
  </r>
  <r>
    <s v="070845"/>
    <s v="Coomavoon, Lickeen, Co. Kerry"/>
    <s v="2011"/>
    <s v="2011"/>
    <s v="CD156C3"/>
    <s v="Females"/>
    <s v="Number"/>
    <n v="0"/>
  </r>
  <r>
    <s v="070845"/>
    <s v="Coomavoon, Lickeen, Co. Kerry"/>
    <s v="2011"/>
    <s v="2011"/>
    <s v="CD156C4"/>
    <s v="Private households occupied"/>
    <s v="Number"/>
    <n v="0"/>
  </r>
  <r>
    <s v="070845"/>
    <s v="Coomavoon, Lickeen, Co. Kerry"/>
    <s v="2011"/>
    <s v="2011"/>
    <s v="CD156C5"/>
    <s v="Private households unoccupied"/>
    <s v="Number"/>
    <n v="1"/>
  </r>
  <r>
    <s v="070845"/>
    <s v="Coomavoon, Lickeen, Co. Kerry"/>
    <s v="2011"/>
    <s v="2011"/>
    <s v="CD156C6"/>
    <s v="Vacant dwellings"/>
    <s v="Number"/>
    <n v="1"/>
  </r>
  <r>
    <s v="070845"/>
    <s v="Coomavoon, Lickeen, Co. Kerry"/>
    <s v="2011"/>
    <s v="2011"/>
    <s v="CD156C7"/>
    <s v="Housing stock"/>
    <s v="Number"/>
    <n v="1"/>
  </r>
  <r>
    <s v="070845"/>
    <s v="Coomavoon, Lickeen, Co. Kerry"/>
    <s v="2011"/>
    <s v="2011"/>
    <s v="CD156C8"/>
    <s v="Vacancy rate"/>
    <s v="%"/>
    <n v="100"/>
  </r>
  <r>
    <s v="070846"/>
    <s v="Coombaha, Derriana, Co. Kerry"/>
    <s v="2011"/>
    <s v="2011"/>
    <s v="CD156C1"/>
    <s v="Population"/>
    <s v="Number"/>
    <n v="0"/>
  </r>
  <r>
    <s v="070846"/>
    <s v="Coombaha, Derriana, Co. Kerry"/>
    <s v="2011"/>
    <s v="2011"/>
    <s v="CD156C2"/>
    <s v="Males"/>
    <s v="Number"/>
    <n v="0"/>
  </r>
  <r>
    <s v="070846"/>
    <s v="Coombaha, Derriana, Co. Kerry"/>
    <s v="2011"/>
    <s v="2011"/>
    <s v="CD156C3"/>
    <s v="Females"/>
    <s v="Number"/>
    <n v="0"/>
  </r>
  <r>
    <s v="070846"/>
    <s v="Coombaha, Derriana, Co. Kerry"/>
    <s v="2011"/>
    <s v="2011"/>
    <s v="CD156C4"/>
    <s v="Private households occupied"/>
    <s v="Number"/>
    <n v="0"/>
  </r>
  <r>
    <s v="070846"/>
    <s v="Coombaha, Derriana, Co. Kerry"/>
    <s v="2011"/>
    <s v="2011"/>
    <s v="CD156C5"/>
    <s v="Private households unoccupied"/>
    <s v="Number"/>
    <n v="0"/>
  </r>
  <r>
    <s v="070846"/>
    <s v="Coombaha, Derriana, Co. Kerry"/>
    <s v="2011"/>
    <s v="2011"/>
    <s v="CD156C6"/>
    <s v="Vacant dwellings"/>
    <s v="Number"/>
    <n v="0"/>
  </r>
  <r>
    <s v="070846"/>
    <s v="Coombaha, Derriana, Co. Kerry"/>
    <s v="2011"/>
    <s v="2011"/>
    <s v="CD156C7"/>
    <s v="Housing stock"/>
    <s v="Number"/>
    <n v="0"/>
  </r>
  <r>
    <s v="070846"/>
    <s v="Coombaha, Derriana, Co. Kerry"/>
    <s v="2011"/>
    <s v="2011"/>
    <s v="CD156C8"/>
    <s v="Vacancy rate"/>
    <s v="%"/>
    <n v="0"/>
  </r>
  <r>
    <s v="070847"/>
    <s v="Coomcallee, Curraghmore, Co. Kerry"/>
    <s v="2011"/>
    <s v="2011"/>
    <s v="CD156C1"/>
    <s v="Population"/>
    <s v="Number"/>
    <n v="0"/>
  </r>
  <r>
    <s v="070847"/>
    <s v="Coomcallee, Curraghmore, Co. Kerry"/>
    <s v="2011"/>
    <s v="2011"/>
    <s v="CD156C2"/>
    <s v="Males"/>
    <s v="Number"/>
    <n v="0"/>
  </r>
  <r>
    <s v="070847"/>
    <s v="Coomcallee, Curraghmore, Co. Kerry"/>
    <s v="2011"/>
    <s v="2011"/>
    <s v="CD156C3"/>
    <s v="Females"/>
    <s v="Number"/>
    <n v="0"/>
  </r>
  <r>
    <s v="070847"/>
    <s v="Coomcallee, Curraghmore, Co. Kerry"/>
    <s v="2011"/>
    <s v="2011"/>
    <s v="CD156C4"/>
    <s v="Private households occupied"/>
    <s v="Number"/>
    <n v="0"/>
  </r>
  <r>
    <s v="070847"/>
    <s v="Coomcallee, Curraghmore, Co. Kerry"/>
    <s v="2011"/>
    <s v="2011"/>
    <s v="CD156C5"/>
    <s v="Private households unoccupied"/>
    <s v="Number"/>
    <n v="0"/>
  </r>
  <r>
    <s v="070847"/>
    <s v="Coomcallee, Curraghmore, Co. Kerry"/>
    <s v="2011"/>
    <s v="2011"/>
    <s v="CD156C6"/>
    <s v="Vacant dwellings"/>
    <s v="Number"/>
    <n v="0"/>
  </r>
  <r>
    <s v="070847"/>
    <s v="Coomcallee, Curraghmore, Co. Kerry"/>
    <s v="2011"/>
    <s v="2011"/>
    <s v="CD156C7"/>
    <s v="Housing stock"/>
    <s v="Number"/>
    <n v="0"/>
  </r>
  <r>
    <s v="070847"/>
    <s v="Coomcallee, Curraghmore, Co. Kerry"/>
    <s v="2011"/>
    <s v="2011"/>
    <s v="CD156C8"/>
    <s v="Vacancy rate"/>
    <s v="%"/>
    <n v="0"/>
  </r>
  <r>
    <s v="070848"/>
    <s v="Coomclogherane, Glanlough, Co. Kerry"/>
    <s v="2011"/>
    <s v="2011"/>
    <s v="CD156C1"/>
    <s v="Population"/>
    <s v="Number"/>
    <s v=""/>
  </r>
  <r>
    <s v="070848"/>
    <s v="Coomclogherane, Glanlough, Co. Kerry"/>
    <s v="2011"/>
    <s v="2011"/>
    <s v="CD156C2"/>
    <s v="Males"/>
    <s v="Number"/>
    <s v=""/>
  </r>
  <r>
    <s v="070848"/>
    <s v="Coomclogherane, Glanlough, Co. Kerry"/>
    <s v="2011"/>
    <s v="2011"/>
    <s v="CD156C3"/>
    <s v="Females"/>
    <s v="Number"/>
    <s v=""/>
  </r>
  <r>
    <s v="070848"/>
    <s v="Coomclogherane, Glanlough, Co. Kerry"/>
    <s v="2011"/>
    <s v="2011"/>
    <s v="CD156C4"/>
    <s v="Private households occupied"/>
    <s v="Number"/>
    <s v=""/>
  </r>
  <r>
    <s v="070848"/>
    <s v="Coomclogherane, Glanlough, Co. Kerry"/>
    <s v="2011"/>
    <s v="2011"/>
    <s v="CD156C5"/>
    <s v="Private households unoccupied"/>
    <s v="Number"/>
    <s v=""/>
  </r>
  <r>
    <s v="070848"/>
    <s v="Coomclogherane, Glanlough, Co. Kerry"/>
    <s v="2011"/>
    <s v="2011"/>
    <s v="CD156C6"/>
    <s v="Vacant dwellings"/>
    <s v="Number"/>
    <s v=""/>
  </r>
  <r>
    <s v="070848"/>
    <s v="Coomclogherane, Glanlough, Co. Kerry"/>
    <s v="2011"/>
    <s v="2011"/>
    <s v="CD156C7"/>
    <s v="Housing stock"/>
    <s v="Number"/>
    <s v=""/>
  </r>
  <r>
    <s v="070848"/>
    <s v="Coomclogherane, Glanlough, Co. Kerry"/>
    <s v="2011"/>
    <s v="2011"/>
    <s v="CD156C8"/>
    <s v="Vacancy rate"/>
    <s v="%"/>
    <s v=""/>
  </r>
  <r>
    <s v="070849"/>
    <s v="Coomdeeween, Bahaghs, Co. Kerry"/>
    <s v="2011"/>
    <s v="2011"/>
    <s v="CD156C1"/>
    <s v="Population"/>
    <s v="Number"/>
    <s v=""/>
  </r>
  <r>
    <s v="070849"/>
    <s v="Coomdeeween, Bahaghs, Co. Kerry"/>
    <s v="2011"/>
    <s v="2011"/>
    <s v="CD156C2"/>
    <s v="Males"/>
    <s v="Number"/>
    <s v=""/>
  </r>
  <r>
    <s v="070849"/>
    <s v="Coomdeeween, Bahaghs, Co. Kerry"/>
    <s v="2011"/>
    <s v="2011"/>
    <s v="CD156C3"/>
    <s v="Females"/>
    <s v="Number"/>
    <s v=""/>
  </r>
  <r>
    <s v="070849"/>
    <s v="Coomdeeween, Bahaghs, Co. Kerry"/>
    <s v="2011"/>
    <s v="2011"/>
    <s v="CD156C4"/>
    <s v="Private households occupied"/>
    <s v="Number"/>
    <s v=""/>
  </r>
  <r>
    <s v="070849"/>
    <s v="Coomdeeween, Bahaghs, Co. Kerry"/>
    <s v="2011"/>
    <s v="2011"/>
    <s v="CD156C5"/>
    <s v="Private households unoccupied"/>
    <s v="Number"/>
    <s v=""/>
  </r>
  <r>
    <s v="070849"/>
    <s v="Coomdeeween, Bahaghs, Co. Kerry"/>
    <s v="2011"/>
    <s v="2011"/>
    <s v="CD156C6"/>
    <s v="Vacant dwellings"/>
    <s v="Number"/>
    <s v=""/>
  </r>
  <r>
    <s v="070849"/>
    <s v="Coomdeeween, Bahaghs, Co. Kerry"/>
    <s v="2011"/>
    <s v="2011"/>
    <s v="CD156C7"/>
    <s v="Housing stock"/>
    <s v="Number"/>
    <s v=""/>
  </r>
  <r>
    <s v="070849"/>
    <s v="Coomdeeween, Bahaghs, Co. Kerry"/>
    <s v="2011"/>
    <s v="2011"/>
    <s v="CD156C8"/>
    <s v="Vacancy rate"/>
    <s v="%"/>
    <s v=""/>
  </r>
  <r>
    <s v="070850"/>
    <s v="Coomduff, Bahaghs, Co. Kerry"/>
    <s v="2011"/>
    <s v="2011"/>
    <s v="CD156C1"/>
    <s v="Population"/>
    <s v="Number"/>
    <s v=""/>
  </r>
  <r>
    <s v="070850"/>
    <s v="Coomduff, Bahaghs, Co. Kerry"/>
    <s v="2011"/>
    <s v="2011"/>
    <s v="CD156C2"/>
    <s v="Males"/>
    <s v="Number"/>
    <s v=""/>
  </r>
  <r>
    <s v="070850"/>
    <s v="Coomduff, Bahaghs, Co. Kerry"/>
    <s v="2011"/>
    <s v="2011"/>
    <s v="CD156C3"/>
    <s v="Females"/>
    <s v="Number"/>
    <s v=""/>
  </r>
  <r>
    <s v="070850"/>
    <s v="Coomduff, Bahaghs, Co. Kerry"/>
    <s v="2011"/>
    <s v="2011"/>
    <s v="CD156C4"/>
    <s v="Private households occupied"/>
    <s v="Number"/>
    <s v=""/>
  </r>
  <r>
    <s v="070850"/>
    <s v="Coomduff, Bahaghs, Co. Kerry"/>
    <s v="2011"/>
    <s v="2011"/>
    <s v="CD156C5"/>
    <s v="Private households unoccupied"/>
    <s v="Number"/>
    <s v=""/>
  </r>
  <r>
    <s v="070850"/>
    <s v="Coomduff, Bahaghs, Co. Kerry"/>
    <s v="2011"/>
    <s v="2011"/>
    <s v="CD156C6"/>
    <s v="Vacant dwellings"/>
    <s v="Number"/>
    <s v=""/>
  </r>
  <r>
    <s v="070850"/>
    <s v="Coomduff, Bahaghs, Co. Kerry"/>
    <s v="2011"/>
    <s v="2011"/>
    <s v="CD156C7"/>
    <s v="Housing stock"/>
    <s v="Number"/>
    <s v=""/>
  </r>
  <r>
    <s v="070850"/>
    <s v="Coomduff, Bahaghs, Co. Kerry"/>
    <s v="2011"/>
    <s v="2011"/>
    <s v="CD156C8"/>
    <s v="Vacancy rate"/>
    <s v="%"/>
    <s v=""/>
  </r>
  <r>
    <s v="070851"/>
    <s v="Coomleagh, Bahaghs, Co. Kerry"/>
    <s v="2011"/>
    <s v="2011"/>
    <s v="CD156C1"/>
    <s v="Population"/>
    <s v="Number"/>
    <s v=""/>
  </r>
  <r>
    <s v="070851"/>
    <s v="Coomleagh, Bahaghs, Co. Kerry"/>
    <s v="2011"/>
    <s v="2011"/>
    <s v="CD156C2"/>
    <s v="Males"/>
    <s v="Number"/>
    <s v=""/>
  </r>
  <r>
    <s v="070851"/>
    <s v="Coomleagh, Bahaghs, Co. Kerry"/>
    <s v="2011"/>
    <s v="2011"/>
    <s v="CD156C3"/>
    <s v="Females"/>
    <s v="Number"/>
    <s v=""/>
  </r>
  <r>
    <s v="070851"/>
    <s v="Coomleagh, Bahaghs, Co. Kerry"/>
    <s v="2011"/>
    <s v="2011"/>
    <s v="CD156C4"/>
    <s v="Private households occupied"/>
    <s v="Number"/>
    <s v=""/>
  </r>
  <r>
    <s v="070851"/>
    <s v="Coomleagh, Bahaghs, Co. Kerry"/>
    <s v="2011"/>
    <s v="2011"/>
    <s v="CD156C5"/>
    <s v="Private households unoccupied"/>
    <s v="Number"/>
    <s v=""/>
  </r>
  <r>
    <s v="070851"/>
    <s v="Coomleagh, Bahaghs, Co. Kerry"/>
    <s v="2011"/>
    <s v="2011"/>
    <s v="CD156C6"/>
    <s v="Vacant dwellings"/>
    <s v="Number"/>
    <s v=""/>
  </r>
  <r>
    <s v="070851"/>
    <s v="Coomleagh, Bahaghs, Co. Kerry"/>
    <s v="2011"/>
    <s v="2011"/>
    <s v="CD156C7"/>
    <s v="Housing stock"/>
    <s v="Number"/>
    <s v=""/>
  </r>
  <r>
    <s v="070851"/>
    <s v="Coomleagh, Bahaghs, Co. Kerry"/>
    <s v="2011"/>
    <s v="2011"/>
    <s v="CD156C8"/>
    <s v="Vacancy rate"/>
    <s v="%"/>
    <s v=""/>
  </r>
  <r>
    <s v="070852"/>
    <s v="Coomlettra, Maum, Co. Kerry"/>
    <s v="2011"/>
    <s v="2011"/>
    <s v="CD156C1"/>
    <s v="Population"/>
    <s v="Number"/>
    <n v="0"/>
  </r>
  <r>
    <s v="070852"/>
    <s v="Coomlettra, Maum, Co. Kerry"/>
    <s v="2011"/>
    <s v="2011"/>
    <s v="CD156C2"/>
    <s v="Males"/>
    <s v="Number"/>
    <n v="0"/>
  </r>
  <r>
    <s v="070852"/>
    <s v="Coomlettra, Maum, Co. Kerry"/>
    <s v="2011"/>
    <s v="2011"/>
    <s v="CD156C3"/>
    <s v="Females"/>
    <s v="Number"/>
    <n v="0"/>
  </r>
  <r>
    <s v="070852"/>
    <s v="Coomlettra, Maum, Co. Kerry"/>
    <s v="2011"/>
    <s v="2011"/>
    <s v="CD156C4"/>
    <s v="Private households occupied"/>
    <s v="Number"/>
    <n v="0"/>
  </r>
  <r>
    <s v="070852"/>
    <s v="Coomlettra, Maum, Co. Kerry"/>
    <s v="2011"/>
    <s v="2011"/>
    <s v="CD156C5"/>
    <s v="Private households unoccupied"/>
    <s v="Number"/>
    <n v="0"/>
  </r>
  <r>
    <s v="070852"/>
    <s v="Coomlettra, Maum, Co. Kerry"/>
    <s v="2011"/>
    <s v="2011"/>
    <s v="CD156C6"/>
    <s v="Vacant dwellings"/>
    <s v="Number"/>
    <n v="0"/>
  </r>
  <r>
    <s v="070852"/>
    <s v="Coomlettra, Maum, Co. Kerry"/>
    <s v="2011"/>
    <s v="2011"/>
    <s v="CD156C7"/>
    <s v="Housing stock"/>
    <s v="Number"/>
    <n v="0"/>
  </r>
  <r>
    <s v="070852"/>
    <s v="Coomlettra, Maum, Co. Kerry"/>
    <s v="2011"/>
    <s v="2011"/>
    <s v="CD156C8"/>
    <s v="Vacancy rate"/>
    <s v="%"/>
    <n v="0"/>
  </r>
  <r>
    <s v="070853"/>
    <s v="Coomlumminy, Loughbrin, Co. Kerry"/>
    <s v="2011"/>
    <s v="2011"/>
    <s v="CD156C1"/>
    <s v="Population"/>
    <s v="Number"/>
    <s v=""/>
  </r>
  <r>
    <s v="070853"/>
    <s v="Coomlumminy, Loughbrin, Co. Kerry"/>
    <s v="2011"/>
    <s v="2011"/>
    <s v="CD156C2"/>
    <s v="Males"/>
    <s v="Number"/>
    <s v=""/>
  </r>
  <r>
    <s v="070853"/>
    <s v="Coomlumminy, Loughbrin, Co. Kerry"/>
    <s v="2011"/>
    <s v="2011"/>
    <s v="CD156C3"/>
    <s v="Females"/>
    <s v="Number"/>
    <s v=""/>
  </r>
  <r>
    <s v="070853"/>
    <s v="Coomlumminy, Loughbrin, Co. Kerry"/>
    <s v="2011"/>
    <s v="2011"/>
    <s v="CD156C4"/>
    <s v="Private households occupied"/>
    <s v="Number"/>
    <s v=""/>
  </r>
  <r>
    <s v="070853"/>
    <s v="Coomlumminy, Loughbrin, Co. Kerry"/>
    <s v="2011"/>
    <s v="2011"/>
    <s v="CD156C5"/>
    <s v="Private households unoccupied"/>
    <s v="Number"/>
    <s v=""/>
  </r>
  <r>
    <s v="070853"/>
    <s v="Coomlumminy, Loughbrin, Co. Kerry"/>
    <s v="2011"/>
    <s v="2011"/>
    <s v="CD156C6"/>
    <s v="Vacant dwellings"/>
    <s v="Number"/>
    <s v=""/>
  </r>
  <r>
    <s v="070853"/>
    <s v="Coomlumminy, Loughbrin, Co. Kerry"/>
    <s v="2011"/>
    <s v="2011"/>
    <s v="CD156C7"/>
    <s v="Housing stock"/>
    <s v="Number"/>
    <s v=""/>
  </r>
  <r>
    <s v="070853"/>
    <s v="Coomlumminy, Loughbrin, Co. Kerry"/>
    <s v="2011"/>
    <s v="2011"/>
    <s v="CD156C8"/>
    <s v="Vacancy rate"/>
    <s v="%"/>
    <s v=""/>
  </r>
  <r>
    <s v="070854"/>
    <s v="Coomnafanida, Caragh, Co. Kerry"/>
    <s v="2011"/>
    <s v="2011"/>
    <s v="CD156C1"/>
    <s v="Population"/>
    <s v="Number"/>
    <n v="10"/>
  </r>
  <r>
    <s v="070854"/>
    <s v="Coomnafanida, Caragh, Co. Kerry"/>
    <s v="2011"/>
    <s v="2011"/>
    <s v="CD156C2"/>
    <s v="Males"/>
    <s v="Number"/>
    <n v="5"/>
  </r>
  <r>
    <s v="070854"/>
    <s v="Coomnafanida, Caragh, Co. Kerry"/>
    <s v="2011"/>
    <s v="2011"/>
    <s v="CD156C3"/>
    <s v="Females"/>
    <s v="Number"/>
    <n v="5"/>
  </r>
  <r>
    <s v="070854"/>
    <s v="Coomnafanida, Caragh, Co. Kerry"/>
    <s v="2011"/>
    <s v="2011"/>
    <s v="CD156C4"/>
    <s v="Private households occupied"/>
    <s v="Number"/>
    <n v="4"/>
  </r>
  <r>
    <s v="070854"/>
    <s v="Coomnafanida, Caragh, Co. Kerry"/>
    <s v="2011"/>
    <s v="2011"/>
    <s v="CD156C5"/>
    <s v="Private households unoccupied"/>
    <s v="Number"/>
    <n v="2"/>
  </r>
  <r>
    <s v="070854"/>
    <s v="Coomnafanida, Caragh, Co. Kerry"/>
    <s v="2011"/>
    <s v="2011"/>
    <s v="CD156C6"/>
    <s v="Vacant dwellings"/>
    <s v="Number"/>
    <n v="2"/>
  </r>
  <r>
    <s v="070854"/>
    <s v="Coomnafanida, Caragh, Co. Kerry"/>
    <s v="2011"/>
    <s v="2011"/>
    <s v="CD156C7"/>
    <s v="Housing stock"/>
    <s v="Number"/>
    <n v="6"/>
  </r>
  <r>
    <s v="070854"/>
    <s v="Coomnafanida, Caragh, Co. Kerry"/>
    <s v="2011"/>
    <s v="2011"/>
    <s v="CD156C8"/>
    <s v="Vacancy rate"/>
    <s v="%"/>
    <n v="33.3"/>
  </r>
  <r>
    <s v="070855"/>
    <s v="Coomnahincha, Castlequin, Co. Kerry"/>
    <s v="2011"/>
    <s v="2011"/>
    <s v="CD156C1"/>
    <s v="Population"/>
    <s v="Number"/>
    <n v="17"/>
  </r>
  <r>
    <s v="070855"/>
    <s v="Coomnahincha, Castlequin, Co. Kerry"/>
    <s v="2011"/>
    <s v="2011"/>
    <s v="CD156C2"/>
    <s v="Males"/>
    <s v="Number"/>
    <n v="10"/>
  </r>
  <r>
    <s v="070855"/>
    <s v="Coomnahincha, Castlequin, Co. Kerry"/>
    <s v="2011"/>
    <s v="2011"/>
    <s v="CD156C3"/>
    <s v="Females"/>
    <s v="Number"/>
    <n v="7"/>
  </r>
  <r>
    <s v="070855"/>
    <s v="Coomnahincha, Castlequin, Co. Kerry"/>
    <s v="2011"/>
    <s v="2011"/>
    <s v="CD156C4"/>
    <s v="Private households occupied"/>
    <s v="Number"/>
    <n v="7"/>
  </r>
  <r>
    <s v="070855"/>
    <s v="Coomnahincha, Castlequin, Co. Kerry"/>
    <s v="2011"/>
    <s v="2011"/>
    <s v="CD156C5"/>
    <s v="Private households unoccupied"/>
    <s v="Number"/>
    <n v="6"/>
  </r>
  <r>
    <s v="070855"/>
    <s v="Coomnahincha, Castlequin, Co. Kerry"/>
    <s v="2011"/>
    <s v="2011"/>
    <s v="CD156C6"/>
    <s v="Vacant dwellings"/>
    <s v="Number"/>
    <n v="6"/>
  </r>
  <r>
    <s v="070855"/>
    <s v="Coomnahincha, Castlequin, Co. Kerry"/>
    <s v="2011"/>
    <s v="2011"/>
    <s v="CD156C7"/>
    <s v="Housing stock"/>
    <s v="Number"/>
    <n v="13"/>
  </r>
  <r>
    <s v="070855"/>
    <s v="Coomnahincha, Castlequin, Co. Kerry"/>
    <s v="2011"/>
    <s v="2011"/>
    <s v="CD156C8"/>
    <s v="Vacancy rate"/>
    <s v="%"/>
    <n v="46.2"/>
  </r>
  <r>
    <s v="070856"/>
    <s v="Coomnahorna East, Caherdaniel, Co. Kerry"/>
    <s v="2011"/>
    <s v="2011"/>
    <s v="CD156C1"/>
    <s v="Population"/>
    <s v="Number"/>
    <n v="22"/>
  </r>
  <r>
    <s v="070856"/>
    <s v="Coomnahorna East, Caherdaniel, Co. Kerry"/>
    <s v="2011"/>
    <s v="2011"/>
    <s v="CD156C2"/>
    <s v="Males"/>
    <s v="Number"/>
    <n v="12"/>
  </r>
  <r>
    <s v="070856"/>
    <s v="Coomnahorna East, Caherdaniel, Co. Kerry"/>
    <s v="2011"/>
    <s v="2011"/>
    <s v="CD156C3"/>
    <s v="Females"/>
    <s v="Number"/>
    <n v="10"/>
  </r>
  <r>
    <s v="070856"/>
    <s v="Coomnahorna East, Caherdaniel, Co. Kerry"/>
    <s v="2011"/>
    <s v="2011"/>
    <s v="CD156C4"/>
    <s v="Private households occupied"/>
    <s v="Number"/>
    <n v="6"/>
  </r>
  <r>
    <s v="070856"/>
    <s v="Coomnahorna East, Caherdaniel, Co. Kerry"/>
    <s v="2011"/>
    <s v="2011"/>
    <s v="CD156C5"/>
    <s v="Private households unoccupied"/>
    <s v="Number"/>
    <n v="4"/>
  </r>
  <r>
    <s v="070856"/>
    <s v="Coomnahorna East, Caherdaniel, Co. Kerry"/>
    <s v="2011"/>
    <s v="2011"/>
    <s v="CD156C6"/>
    <s v="Vacant dwellings"/>
    <s v="Number"/>
    <n v="4"/>
  </r>
  <r>
    <s v="070856"/>
    <s v="Coomnahorna East, Caherdaniel, Co. Kerry"/>
    <s v="2011"/>
    <s v="2011"/>
    <s v="CD156C7"/>
    <s v="Housing stock"/>
    <s v="Number"/>
    <n v="10"/>
  </r>
  <r>
    <s v="070856"/>
    <s v="Coomnahorna East, Caherdaniel, Co. Kerry"/>
    <s v="2011"/>
    <s v="2011"/>
    <s v="CD156C8"/>
    <s v="Vacancy rate"/>
    <s v="%"/>
    <n v="40"/>
  </r>
  <r>
    <s v="070857"/>
    <s v="Coomnahorna West, Caherdaniel, Co. Kerry"/>
    <s v="2011"/>
    <s v="2011"/>
    <s v="CD156C1"/>
    <s v="Population"/>
    <s v="Number"/>
    <n v="15"/>
  </r>
  <r>
    <s v="070857"/>
    <s v="Coomnahorna West, Caherdaniel, Co. Kerry"/>
    <s v="2011"/>
    <s v="2011"/>
    <s v="CD156C2"/>
    <s v="Males"/>
    <s v="Number"/>
    <n v="8"/>
  </r>
  <r>
    <s v="070857"/>
    <s v="Coomnahorna West, Caherdaniel, Co. Kerry"/>
    <s v="2011"/>
    <s v="2011"/>
    <s v="CD156C3"/>
    <s v="Females"/>
    <s v="Number"/>
    <n v="7"/>
  </r>
  <r>
    <s v="070857"/>
    <s v="Coomnahorna West, Caherdaniel, Co. Kerry"/>
    <s v="2011"/>
    <s v="2011"/>
    <s v="CD156C4"/>
    <s v="Private households occupied"/>
    <s v="Number"/>
    <n v="7"/>
  </r>
  <r>
    <s v="070857"/>
    <s v="Coomnahorna West, Caherdaniel, Co. Kerry"/>
    <s v="2011"/>
    <s v="2011"/>
    <s v="CD156C5"/>
    <s v="Private households unoccupied"/>
    <s v="Number"/>
    <n v="2"/>
  </r>
  <r>
    <s v="070857"/>
    <s v="Coomnahorna West, Caherdaniel, Co. Kerry"/>
    <s v="2011"/>
    <s v="2011"/>
    <s v="CD156C6"/>
    <s v="Vacant dwellings"/>
    <s v="Number"/>
    <n v="2"/>
  </r>
  <r>
    <s v="070857"/>
    <s v="Coomnahorna West, Caherdaniel, Co. Kerry"/>
    <s v="2011"/>
    <s v="2011"/>
    <s v="CD156C7"/>
    <s v="Housing stock"/>
    <s v="Number"/>
    <n v="9"/>
  </r>
  <r>
    <s v="070857"/>
    <s v="Coomnahorna West, Caherdaniel, Co. Kerry"/>
    <s v="2011"/>
    <s v="2011"/>
    <s v="CD156C8"/>
    <s v="Vacancy rate"/>
    <s v="%"/>
    <n v="22.2"/>
  </r>
  <r>
    <s v="070858"/>
    <s v="Coomnakilla North, Dromore, Co. Kerry"/>
    <s v="2011"/>
    <s v="2011"/>
    <s v="CD156C1"/>
    <s v="Population"/>
    <s v="Number"/>
    <n v="4"/>
  </r>
  <r>
    <s v="070858"/>
    <s v="Coomnakilla North, Dromore, Co. Kerry"/>
    <s v="2011"/>
    <s v="2011"/>
    <s v="CD156C2"/>
    <s v="Males"/>
    <s v="Number"/>
    <n v="2"/>
  </r>
  <r>
    <s v="070858"/>
    <s v="Coomnakilla North, Dromore, Co. Kerry"/>
    <s v="2011"/>
    <s v="2011"/>
    <s v="CD156C3"/>
    <s v="Females"/>
    <s v="Number"/>
    <n v="2"/>
  </r>
  <r>
    <s v="070858"/>
    <s v="Coomnakilla North, Dromore, Co. Kerry"/>
    <s v="2011"/>
    <s v="2011"/>
    <s v="CD156C4"/>
    <s v="Private households occupied"/>
    <s v="Number"/>
    <n v="3"/>
  </r>
  <r>
    <s v="070858"/>
    <s v="Coomnakilla North, Dromore, Co. Kerry"/>
    <s v="2011"/>
    <s v="2011"/>
    <s v="CD156C5"/>
    <s v="Private households unoccupied"/>
    <s v="Number"/>
    <n v="3"/>
  </r>
  <r>
    <s v="070858"/>
    <s v="Coomnakilla North, Dromore, Co. Kerry"/>
    <s v="2011"/>
    <s v="2011"/>
    <s v="CD156C6"/>
    <s v="Vacant dwellings"/>
    <s v="Number"/>
    <n v="3"/>
  </r>
  <r>
    <s v="070858"/>
    <s v="Coomnakilla North, Dromore, Co. Kerry"/>
    <s v="2011"/>
    <s v="2011"/>
    <s v="CD156C7"/>
    <s v="Housing stock"/>
    <s v="Number"/>
    <n v="6"/>
  </r>
  <r>
    <s v="070858"/>
    <s v="Coomnakilla North, Dromore, Co. Kerry"/>
    <s v="2011"/>
    <s v="2011"/>
    <s v="CD156C8"/>
    <s v="Vacancy rate"/>
    <s v="%"/>
    <n v="50"/>
  </r>
  <r>
    <s v="070859"/>
    <s v="Coomnakilla South, Dromore, Co. Kerry"/>
    <s v="2011"/>
    <s v="2011"/>
    <s v="CD156C1"/>
    <s v="Population"/>
    <s v="Number"/>
    <n v="27"/>
  </r>
  <r>
    <s v="070859"/>
    <s v="Coomnakilla South, Dromore, Co. Kerry"/>
    <s v="2011"/>
    <s v="2011"/>
    <s v="CD156C2"/>
    <s v="Males"/>
    <s v="Number"/>
    <n v="11"/>
  </r>
  <r>
    <s v="070859"/>
    <s v="Coomnakilla South, Dromore, Co. Kerry"/>
    <s v="2011"/>
    <s v="2011"/>
    <s v="CD156C3"/>
    <s v="Females"/>
    <s v="Number"/>
    <n v="16"/>
  </r>
  <r>
    <s v="070859"/>
    <s v="Coomnakilla South, Dromore, Co. Kerry"/>
    <s v="2011"/>
    <s v="2011"/>
    <s v="CD156C4"/>
    <s v="Private households occupied"/>
    <s v="Number"/>
    <n v="11"/>
  </r>
  <r>
    <s v="070859"/>
    <s v="Coomnakilla South, Dromore, Co. Kerry"/>
    <s v="2011"/>
    <s v="2011"/>
    <s v="CD156C5"/>
    <s v="Private households unoccupied"/>
    <s v="Number"/>
    <n v="7"/>
  </r>
  <r>
    <s v="070859"/>
    <s v="Coomnakilla South, Dromore, Co. Kerry"/>
    <s v="2011"/>
    <s v="2011"/>
    <s v="CD156C6"/>
    <s v="Vacant dwellings"/>
    <s v="Number"/>
    <n v="7"/>
  </r>
  <r>
    <s v="070859"/>
    <s v="Coomnakilla South, Dromore, Co. Kerry"/>
    <s v="2011"/>
    <s v="2011"/>
    <s v="CD156C7"/>
    <s v="Housing stock"/>
    <s v="Number"/>
    <n v="18"/>
  </r>
  <r>
    <s v="070859"/>
    <s v="Coomnakilla South, Dromore, Co. Kerry"/>
    <s v="2011"/>
    <s v="2011"/>
    <s v="CD156C8"/>
    <s v="Vacancy rate"/>
    <s v="%"/>
    <n v="38.9"/>
  </r>
  <r>
    <s v="070860"/>
    <s v="Coomshanna, Killinane, Co. Kerry"/>
    <s v="2011"/>
    <s v="2011"/>
    <s v="CD156C1"/>
    <s v="Population"/>
    <s v="Number"/>
    <s v=""/>
  </r>
  <r>
    <s v="070860"/>
    <s v="Coomshanna, Killinane, Co. Kerry"/>
    <s v="2011"/>
    <s v="2011"/>
    <s v="CD156C2"/>
    <s v="Males"/>
    <s v="Number"/>
    <s v=""/>
  </r>
  <r>
    <s v="070860"/>
    <s v="Coomshanna, Killinane, Co. Kerry"/>
    <s v="2011"/>
    <s v="2011"/>
    <s v="CD156C3"/>
    <s v="Females"/>
    <s v="Number"/>
    <s v=""/>
  </r>
  <r>
    <s v="070860"/>
    <s v="Coomshanna, Killinane, Co. Kerry"/>
    <s v="2011"/>
    <s v="2011"/>
    <s v="CD156C4"/>
    <s v="Private households occupied"/>
    <s v="Number"/>
    <s v=""/>
  </r>
  <r>
    <s v="070860"/>
    <s v="Coomshanna, Killinane, Co. Kerry"/>
    <s v="2011"/>
    <s v="2011"/>
    <s v="CD156C5"/>
    <s v="Private households unoccupied"/>
    <s v="Number"/>
    <s v=""/>
  </r>
  <r>
    <s v="070860"/>
    <s v="Coomshanna, Killinane, Co. Kerry"/>
    <s v="2011"/>
    <s v="2011"/>
    <s v="CD156C6"/>
    <s v="Vacant dwellings"/>
    <s v="Number"/>
    <s v=""/>
  </r>
  <r>
    <s v="070860"/>
    <s v="Coomshanna, Killinane, Co. Kerry"/>
    <s v="2011"/>
    <s v="2011"/>
    <s v="CD156C7"/>
    <s v="Housing stock"/>
    <s v="Number"/>
    <s v=""/>
  </r>
  <r>
    <s v="070860"/>
    <s v="Coomshanna, Killinane, Co. Kerry"/>
    <s v="2011"/>
    <s v="2011"/>
    <s v="CD156C8"/>
    <s v="Vacancy rate"/>
    <s v="%"/>
    <s v=""/>
  </r>
  <r>
    <s v="070861"/>
    <s v="Coomura, Doire Ianna, Co. Kerry"/>
    <s v="2011"/>
    <s v="2011"/>
    <s v="CD156C1"/>
    <s v="Population"/>
    <s v="Number"/>
    <n v="0"/>
  </r>
  <r>
    <s v="070861"/>
    <s v="Coomura, Doire Ianna, Co. Kerry"/>
    <s v="2011"/>
    <s v="2011"/>
    <s v="CD156C2"/>
    <s v="Males"/>
    <s v="Number"/>
    <n v="0"/>
  </r>
  <r>
    <s v="070861"/>
    <s v="Coomura, Doire Ianna, Co. Kerry"/>
    <s v="2011"/>
    <s v="2011"/>
    <s v="CD156C3"/>
    <s v="Females"/>
    <s v="Number"/>
    <n v="0"/>
  </r>
  <r>
    <s v="070861"/>
    <s v="Coomura, Doire Ianna, Co. Kerry"/>
    <s v="2011"/>
    <s v="2011"/>
    <s v="CD156C4"/>
    <s v="Private households occupied"/>
    <s v="Number"/>
    <n v="0"/>
  </r>
  <r>
    <s v="070861"/>
    <s v="Coomura, Doire Ianna, Co. Kerry"/>
    <s v="2011"/>
    <s v="2011"/>
    <s v="CD156C5"/>
    <s v="Private households unoccupied"/>
    <s v="Number"/>
    <n v="0"/>
  </r>
  <r>
    <s v="070861"/>
    <s v="Coomura, Doire Ianna, Co. Kerry"/>
    <s v="2011"/>
    <s v="2011"/>
    <s v="CD156C6"/>
    <s v="Vacant dwellings"/>
    <s v="Number"/>
    <n v="0"/>
  </r>
  <r>
    <s v="070861"/>
    <s v="Coomura, Doire Ianna, Co. Kerry"/>
    <s v="2011"/>
    <s v="2011"/>
    <s v="CD156C7"/>
    <s v="Housing stock"/>
    <s v="Number"/>
    <n v="0"/>
  </r>
  <r>
    <s v="070861"/>
    <s v="Coomura, Doire Ianna, Co. Kerry"/>
    <s v="2011"/>
    <s v="2011"/>
    <s v="CD156C8"/>
    <s v="Vacancy rate"/>
    <s v="%"/>
    <n v="0"/>
  </r>
  <r>
    <s v="070862"/>
    <s v="Coomyanna, Sneem, Co. Kerry"/>
    <s v="2011"/>
    <s v="2011"/>
    <s v="CD156C1"/>
    <s v="Population"/>
    <s v="Number"/>
    <n v="7"/>
  </r>
  <r>
    <s v="070862"/>
    <s v="Coomyanna, Sneem, Co. Kerry"/>
    <s v="2011"/>
    <s v="2011"/>
    <s v="CD156C2"/>
    <s v="Males"/>
    <s v="Number"/>
    <n v="5"/>
  </r>
  <r>
    <s v="070862"/>
    <s v="Coomyanna, Sneem, Co. Kerry"/>
    <s v="2011"/>
    <s v="2011"/>
    <s v="CD156C3"/>
    <s v="Females"/>
    <s v="Number"/>
    <n v="2"/>
  </r>
  <r>
    <s v="070862"/>
    <s v="Coomyanna, Sneem, Co. Kerry"/>
    <s v="2011"/>
    <s v="2011"/>
    <s v="CD156C4"/>
    <s v="Private households occupied"/>
    <s v="Number"/>
    <n v="3"/>
  </r>
  <r>
    <s v="070862"/>
    <s v="Coomyanna, Sneem, Co. Kerry"/>
    <s v="2011"/>
    <s v="2011"/>
    <s v="CD156C5"/>
    <s v="Private households unoccupied"/>
    <s v="Number"/>
    <n v="0"/>
  </r>
  <r>
    <s v="070862"/>
    <s v="Coomyanna, Sneem, Co. Kerry"/>
    <s v="2011"/>
    <s v="2011"/>
    <s v="CD156C6"/>
    <s v="Vacant dwellings"/>
    <s v="Number"/>
    <n v="0"/>
  </r>
  <r>
    <s v="070862"/>
    <s v="Coomyanna, Sneem, Co. Kerry"/>
    <s v="2011"/>
    <s v="2011"/>
    <s v="CD156C7"/>
    <s v="Housing stock"/>
    <s v="Number"/>
    <n v="3"/>
  </r>
  <r>
    <s v="070862"/>
    <s v="Coomyanna, Sneem, Co. Kerry"/>
    <s v="2011"/>
    <s v="2011"/>
    <s v="CD156C8"/>
    <s v="Vacancy rate"/>
    <s v="%"/>
    <n v="0"/>
  </r>
  <r>
    <s v="070863"/>
    <s v="Cooracoosane, Loughbrin, Co. Kerry"/>
    <s v="2011"/>
    <s v="2011"/>
    <s v="CD156C1"/>
    <s v="Population"/>
    <s v="Number"/>
    <s v=""/>
  </r>
  <r>
    <s v="070863"/>
    <s v="Cooracoosane, Loughbrin, Co. Kerry"/>
    <s v="2011"/>
    <s v="2011"/>
    <s v="CD156C2"/>
    <s v="Males"/>
    <s v="Number"/>
    <s v=""/>
  </r>
  <r>
    <s v="070863"/>
    <s v="Cooracoosane, Loughbrin, Co. Kerry"/>
    <s v="2011"/>
    <s v="2011"/>
    <s v="CD156C3"/>
    <s v="Females"/>
    <s v="Number"/>
    <s v=""/>
  </r>
  <r>
    <s v="070863"/>
    <s v="Cooracoosane, Loughbrin, Co. Kerry"/>
    <s v="2011"/>
    <s v="2011"/>
    <s v="CD156C4"/>
    <s v="Private households occupied"/>
    <s v="Number"/>
    <s v=""/>
  </r>
  <r>
    <s v="070863"/>
    <s v="Cooracoosane, Loughbrin, Co. Kerry"/>
    <s v="2011"/>
    <s v="2011"/>
    <s v="CD156C5"/>
    <s v="Private households unoccupied"/>
    <s v="Number"/>
    <s v=""/>
  </r>
  <r>
    <s v="070863"/>
    <s v="Cooracoosane, Loughbrin, Co. Kerry"/>
    <s v="2011"/>
    <s v="2011"/>
    <s v="CD156C6"/>
    <s v="Vacant dwellings"/>
    <s v="Number"/>
    <s v=""/>
  </r>
  <r>
    <s v="070863"/>
    <s v="Cooracoosane, Loughbrin, Co. Kerry"/>
    <s v="2011"/>
    <s v="2011"/>
    <s v="CD156C7"/>
    <s v="Housing stock"/>
    <s v="Number"/>
    <s v=""/>
  </r>
  <r>
    <s v="070863"/>
    <s v="Cooracoosane, Loughbrin, Co. Kerry"/>
    <s v="2011"/>
    <s v="2011"/>
    <s v="CD156C8"/>
    <s v="Vacancy rate"/>
    <s v="%"/>
    <s v=""/>
  </r>
  <r>
    <s v="070864"/>
    <s v="Cooragweanish, Cappagh, Co. Kerry"/>
    <s v="2011"/>
    <s v="2011"/>
    <s v="CD156C1"/>
    <s v="Population"/>
    <s v="Number"/>
    <s v=""/>
  </r>
  <r>
    <s v="070864"/>
    <s v="Cooragweanish, Cappagh, Co. Kerry"/>
    <s v="2011"/>
    <s v="2011"/>
    <s v="CD156C2"/>
    <s v="Males"/>
    <s v="Number"/>
    <s v=""/>
  </r>
  <r>
    <s v="070864"/>
    <s v="Cooragweanish, Cappagh, Co. Kerry"/>
    <s v="2011"/>
    <s v="2011"/>
    <s v="CD156C3"/>
    <s v="Females"/>
    <s v="Number"/>
    <s v=""/>
  </r>
  <r>
    <s v="070864"/>
    <s v="Cooragweanish, Cappagh, Co. Kerry"/>
    <s v="2011"/>
    <s v="2011"/>
    <s v="CD156C4"/>
    <s v="Private households occupied"/>
    <s v="Number"/>
    <s v=""/>
  </r>
  <r>
    <s v="070864"/>
    <s v="Cooragweanish, Cappagh, Co. Kerry"/>
    <s v="2011"/>
    <s v="2011"/>
    <s v="CD156C5"/>
    <s v="Private households unoccupied"/>
    <s v="Number"/>
    <s v=""/>
  </r>
  <r>
    <s v="070864"/>
    <s v="Cooragweanish, Cappagh, Co. Kerry"/>
    <s v="2011"/>
    <s v="2011"/>
    <s v="CD156C6"/>
    <s v="Vacant dwellings"/>
    <s v="Number"/>
    <s v=""/>
  </r>
  <r>
    <s v="070864"/>
    <s v="Cooragweanish, Cappagh, Co. Kerry"/>
    <s v="2011"/>
    <s v="2011"/>
    <s v="CD156C7"/>
    <s v="Housing stock"/>
    <s v="Number"/>
    <s v=""/>
  </r>
  <r>
    <s v="070864"/>
    <s v="Cooragweanish, Cappagh, Co. Kerry"/>
    <s v="2011"/>
    <s v="2011"/>
    <s v="CD156C8"/>
    <s v="Vacancy rate"/>
    <s v="%"/>
    <s v=""/>
  </r>
  <r>
    <s v="070865"/>
    <s v="Coorleagh, Banawn, Co. Kerry"/>
    <s v="2011"/>
    <s v="2011"/>
    <s v="CD156C1"/>
    <s v="Population"/>
    <s v="Number"/>
    <n v="9"/>
  </r>
  <r>
    <s v="070865"/>
    <s v="Coorleagh, Banawn, Co. Kerry"/>
    <s v="2011"/>
    <s v="2011"/>
    <s v="CD156C2"/>
    <s v="Males"/>
    <s v="Number"/>
    <n v="4"/>
  </r>
  <r>
    <s v="070865"/>
    <s v="Coorleagh, Banawn, Co. Kerry"/>
    <s v="2011"/>
    <s v="2011"/>
    <s v="CD156C3"/>
    <s v="Females"/>
    <s v="Number"/>
    <n v="5"/>
  </r>
  <r>
    <s v="070865"/>
    <s v="Coorleagh, Banawn, Co. Kerry"/>
    <s v="2011"/>
    <s v="2011"/>
    <s v="CD156C4"/>
    <s v="Private households occupied"/>
    <s v="Number"/>
    <n v="3"/>
  </r>
  <r>
    <s v="070865"/>
    <s v="Coorleagh, Banawn, Co. Kerry"/>
    <s v="2011"/>
    <s v="2011"/>
    <s v="CD156C5"/>
    <s v="Private households unoccupied"/>
    <s v="Number"/>
    <n v="1"/>
  </r>
  <r>
    <s v="070865"/>
    <s v="Coorleagh, Banawn, Co. Kerry"/>
    <s v="2011"/>
    <s v="2011"/>
    <s v="CD156C6"/>
    <s v="Vacant dwellings"/>
    <s v="Number"/>
    <n v="1"/>
  </r>
  <r>
    <s v="070865"/>
    <s v="Coorleagh, Banawn, Co. Kerry"/>
    <s v="2011"/>
    <s v="2011"/>
    <s v="CD156C7"/>
    <s v="Housing stock"/>
    <s v="Number"/>
    <n v="4"/>
  </r>
  <r>
    <s v="070865"/>
    <s v="Coorleagh, Banawn, Co. Kerry"/>
    <s v="2011"/>
    <s v="2011"/>
    <s v="CD156C8"/>
    <s v="Vacancy rate"/>
    <s v="%"/>
    <n v="25"/>
  </r>
  <r>
    <s v="070866"/>
    <s v="Coornacaragh, Dawros, Co. Kerry"/>
    <s v="2011"/>
    <s v="2011"/>
    <s v="CD156C1"/>
    <s v="Population"/>
    <s v="Number"/>
    <n v="0"/>
  </r>
  <r>
    <s v="070866"/>
    <s v="Coornacaragh, Dawros, Co. Kerry"/>
    <s v="2011"/>
    <s v="2011"/>
    <s v="CD156C2"/>
    <s v="Males"/>
    <s v="Number"/>
    <n v="0"/>
  </r>
  <r>
    <s v="070866"/>
    <s v="Coornacaragh, Dawros, Co. Kerry"/>
    <s v="2011"/>
    <s v="2011"/>
    <s v="CD156C3"/>
    <s v="Females"/>
    <s v="Number"/>
    <n v="0"/>
  </r>
  <r>
    <s v="070866"/>
    <s v="Coornacaragh, Dawros, Co. Kerry"/>
    <s v="2011"/>
    <s v="2011"/>
    <s v="CD156C4"/>
    <s v="Private households occupied"/>
    <s v="Number"/>
    <n v="0"/>
  </r>
  <r>
    <s v="070866"/>
    <s v="Coornacaragh, Dawros, Co. Kerry"/>
    <s v="2011"/>
    <s v="2011"/>
    <s v="CD156C5"/>
    <s v="Private households unoccupied"/>
    <s v="Number"/>
    <n v="0"/>
  </r>
  <r>
    <s v="070866"/>
    <s v="Coornacaragh, Dawros, Co. Kerry"/>
    <s v="2011"/>
    <s v="2011"/>
    <s v="CD156C6"/>
    <s v="Vacant dwellings"/>
    <s v="Number"/>
    <n v="0"/>
  </r>
  <r>
    <s v="070866"/>
    <s v="Coornacaragh, Dawros, Co. Kerry"/>
    <s v="2011"/>
    <s v="2011"/>
    <s v="CD156C7"/>
    <s v="Housing stock"/>
    <s v="Number"/>
    <n v="0"/>
  </r>
  <r>
    <s v="070866"/>
    <s v="Coornacaragh, Dawros, Co. Kerry"/>
    <s v="2011"/>
    <s v="2011"/>
    <s v="CD156C8"/>
    <s v="Vacancy rate"/>
    <s v="%"/>
    <n v="0"/>
  </r>
  <r>
    <s v="070867"/>
    <s v="Coornagillagh, Dawros, Co. Kerry"/>
    <s v="2011"/>
    <s v="2011"/>
    <s v="CD156C1"/>
    <s v="Population"/>
    <s v="Number"/>
    <n v="25"/>
  </r>
  <r>
    <s v="070867"/>
    <s v="Coornagillagh, Dawros, Co. Kerry"/>
    <s v="2011"/>
    <s v="2011"/>
    <s v="CD156C2"/>
    <s v="Males"/>
    <s v="Number"/>
    <n v="12"/>
  </r>
  <r>
    <s v="070867"/>
    <s v="Coornagillagh, Dawros, Co. Kerry"/>
    <s v="2011"/>
    <s v="2011"/>
    <s v="CD156C3"/>
    <s v="Females"/>
    <s v="Number"/>
    <n v="13"/>
  </r>
  <r>
    <s v="070867"/>
    <s v="Coornagillagh, Dawros, Co. Kerry"/>
    <s v="2011"/>
    <s v="2011"/>
    <s v="CD156C4"/>
    <s v="Private households occupied"/>
    <s v="Number"/>
    <n v="13"/>
  </r>
  <r>
    <s v="070867"/>
    <s v="Coornagillagh, Dawros, Co. Kerry"/>
    <s v="2011"/>
    <s v="2011"/>
    <s v="CD156C5"/>
    <s v="Private households unoccupied"/>
    <s v="Number"/>
    <n v="12"/>
  </r>
  <r>
    <s v="070867"/>
    <s v="Coornagillagh, Dawros, Co. Kerry"/>
    <s v="2011"/>
    <s v="2011"/>
    <s v="CD156C6"/>
    <s v="Vacant dwellings"/>
    <s v="Number"/>
    <n v="12"/>
  </r>
  <r>
    <s v="070867"/>
    <s v="Coornagillagh, Dawros, Co. Kerry"/>
    <s v="2011"/>
    <s v="2011"/>
    <s v="CD156C7"/>
    <s v="Housing stock"/>
    <s v="Number"/>
    <n v="25"/>
  </r>
  <r>
    <s v="070867"/>
    <s v="Coornagillagh, Dawros, Co. Kerry"/>
    <s v="2011"/>
    <s v="2011"/>
    <s v="CD156C8"/>
    <s v="Vacancy rate"/>
    <s v="%"/>
    <n v="48"/>
  </r>
  <r>
    <s v="070868"/>
    <s v="Coornameana, Maum, Co. Kerry"/>
    <s v="2011"/>
    <s v="2011"/>
    <s v="CD156C1"/>
    <s v="Population"/>
    <s v="Number"/>
    <n v="14"/>
  </r>
  <r>
    <s v="070868"/>
    <s v="Coornameana, Maum, Co. Kerry"/>
    <s v="2011"/>
    <s v="2011"/>
    <s v="CD156C2"/>
    <s v="Males"/>
    <s v="Number"/>
    <n v="8"/>
  </r>
  <r>
    <s v="070868"/>
    <s v="Coornameana, Maum, Co. Kerry"/>
    <s v="2011"/>
    <s v="2011"/>
    <s v="CD156C3"/>
    <s v="Females"/>
    <s v="Number"/>
    <n v="6"/>
  </r>
  <r>
    <s v="070868"/>
    <s v="Coornameana, Maum, Co. Kerry"/>
    <s v="2011"/>
    <s v="2011"/>
    <s v="CD156C4"/>
    <s v="Private households occupied"/>
    <s v="Number"/>
    <n v="3"/>
  </r>
  <r>
    <s v="070868"/>
    <s v="Coornameana, Maum, Co. Kerry"/>
    <s v="2011"/>
    <s v="2011"/>
    <s v="CD156C5"/>
    <s v="Private households unoccupied"/>
    <s v="Number"/>
    <n v="4"/>
  </r>
  <r>
    <s v="070868"/>
    <s v="Coornameana, Maum, Co. Kerry"/>
    <s v="2011"/>
    <s v="2011"/>
    <s v="CD156C6"/>
    <s v="Vacant dwellings"/>
    <s v="Number"/>
    <n v="3"/>
  </r>
  <r>
    <s v="070868"/>
    <s v="Coornameana, Maum, Co. Kerry"/>
    <s v="2011"/>
    <s v="2011"/>
    <s v="CD156C7"/>
    <s v="Housing stock"/>
    <s v="Number"/>
    <n v="7"/>
  </r>
  <r>
    <s v="070868"/>
    <s v="Coornameana, Maum, Co. Kerry"/>
    <s v="2011"/>
    <s v="2011"/>
    <s v="CD156C8"/>
    <s v="Vacancy rate"/>
    <s v="%"/>
    <n v="42.9"/>
  </r>
  <r>
    <s v="070869"/>
    <s v="Cooryeen, Dawros, Co. Kerry"/>
    <s v="2011"/>
    <s v="2011"/>
    <s v="CD156C1"/>
    <s v="Population"/>
    <s v="Number"/>
    <n v="11"/>
  </r>
  <r>
    <s v="070869"/>
    <s v="Cooryeen, Dawros, Co. Kerry"/>
    <s v="2011"/>
    <s v="2011"/>
    <s v="CD156C2"/>
    <s v="Males"/>
    <s v="Number"/>
    <n v="6"/>
  </r>
  <r>
    <s v="070869"/>
    <s v="Cooryeen, Dawros, Co. Kerry"/>
    <s v="2011"/>
    <s v="2011"/>
    <s v="CD156C3"/>
    <s v="Females"/>
    <s v="Number"/>
    <n v="5"/>
  </r>
  <r>
    <s v="070869"/>
    <s v="Cooryeen, Dawros, Co. Kerry"/>
    <s v="2011"/>
    <s v="2011"/>
    <s v="CD156C4"/>
    <s v="Private households occupied"/>
    <s v="Number"/>
    <n v="5"/>
  </r>
  <r>
    <s v="070869"/>
    <s v="Cooryeen, Dawros, Co. Kerry"/>
    <s v="2011"/>
    <s v="2011"/>
    <s v="CD156C5"/>
    <s v="Private households unoccupied"/>
    <s v="Number"/>
    <n v="0"/>
  </r>
  <r>
    <s v="070869"/>
    <s v="Cooryeen, Dawros, Co. Kerry"/>
    <s v="2011"/>
    <s v="2011"/>
    <s v="CD156C6"/>
    <s v="Vacant dwellings"/>
    <s v="Number"/>
    <n v="0"/>
  </r>
  <r>
    <s v="070869"/>
    <s v="Cooryeen, Dawros, Co. Kerry"/>
    <s v="2011"/>
    <s v="2011"/>
    <s v="CD156C7"/>
    <s v="Housing stock"/>
    <s v="Number"/>
    <n v="5"/>
  </r>
  <r>
    <s v="070869"/>
    <s v="Cooryeen, Dawros, Co. Kerry"/>
    <s v="2011"/>
    <s v="2011"/>
    <s v="CD156C8"/>
    <s v="Vacancy rate"/>
    <s v="%"/>
    <n v="0"/>
  </r>
  <r>
    <s v="070870"/>
    <s v="Cooryvanaheen, Loughcurrane, Co. Kerry"/>
    <s v="2011"/>
    <s v="2011"/>
    <s v="CD156C1"/>
    <s v="Population"/>
    <s v="Number"/>
    <s v=""/>
  </r>
  <r>
    <s v="070870"/>
    <s v="Cooryvanaheen, Loughcurrane, Co. Kerry"/>
    <s v="2011"/>
    <s v="2011"/>
    <s v="CD156C2"/>
    <s v="Males"/>
    <s v="Number"/>
    <s v=""/>
  </r>
  <r>
    <s v="070870"/>
    <s v="Cooryvanaheen, Loughcurrane, Co. Kerry"/>
    <s v="2011"/>
    <s v="2011"/>
    <s v="CD156C3"/>
    <s v="Females"/>
    <s v="Number"/>
    <s v=""/>
  </r>
  <r>
    <s v="070870"/>
    <s v="Cooryvanaheen, Loughcurrane, Co. Kerry"/>
    <s v="2011"/>
    <s v="2011"/>
    <s v="CD156C4"/>
    <s v="Private households occupied"/>
    <s v="Number"/>
    <s v=""/>
  </r>
  <r>
    <s v="070870"/>
    <s v="Cooryvanaheen, Loughcurrane, Co. Kerry"/>
    <s v="2011"/>
    <s v="2011"/>
    <s v="CD156C5"/>
    <s v="Private households unoccupied"/>
    <s v="Number"/>
    <s v=""/>
  </r>
  <r>
    <s v="070870"/>
    <s v="Cooryvanaheen, Loughcurrane, Co. Kerry"/>
    <s v="2011"/>
    <s v="2011"/>
    <s v="CD156C6"/>
    <s v="Vacant dwellings"/>
    <s v="Number"/>
    <s v=""/>
  </r>
  <r>
    <s v="070870"/>
    <s v="Cooryvanaheen, Loughcurrane, Co. Kerry"/>
    <s v="2011"/>
    <s v="2011"/>
    <s v="CD156C7"/>
    <s v="Housing stock"/>
    <s v="Number"/>
    <s v=""/>
  </r>
  <r>
    <s v="070870"/>
    <s v="Cooryvanaheen, Loughcurrane, Co. Kerry"/>
    <s v="2011"/>
    <s v="2011"/>
    <s v="CD156C8"/>
    <s v="Vacancy rate"/>
    <s v="%"/>
    <s v=""/>
  </r>
  <r>
    <s v="070871"/>
    <s v="Coracow, Brewsterfield, Co. Kerry"/>
    <s v="2011"/>
    <s v="2011"/>
    <s v="CD156C1"/>
    <s v="Population"/>
    <s v="Number"/>
    <n v="12"/>
  </r>
  <r>
    <s v="070871"/>
    <s v="Coracow, Brewsterfield, Co. Kerry"/>
    <s v="2011"/>
    <s v="2011"/>
    <s v="CD156C2"/>
    <s v="Males"/>
    <s v="Number"/>
    <n v="6"/>
  </r>
  <r>
    <s v="070871"/>
    <s v="Coracow, Brewsterfield, Co. Kerry"/>
    <s v="2011"/>
    <s v="2011"/>
    <s v="CD156C3"/>
    <s v="Females"/>
    <s v="Number"/>
    <n v="6"/>
  </r>
  <r>
    <s v="070871"/>
    <s v="Coracow, Brewsterfield, Co. Kerry"/>
    <s v="2011"/>
    <s v="2011"/>
    <s v="CD156C4"/>
    <s v="Private households occupied"/>
    <s v="Number"/>
    <n v="5"/>
  </r>
  <r>
    <s v="070871"/>
    <s v="Coracow, Brewsterfield, Co. Kerry"/>
    <s v="2011"/>
    <s v="2011"/>
    <s v="CD156C5"/>
    <s v="Private households unoccupied"/>
    <s v="Number"/>
    <n v="0"/>
  </r>
  <r>
    <s v="070871"/>
    <s v="Coracow, Brewsterfield, Co. Kerry"/>
    <s v="2011"/>
    <s v="2011"/>
    <s v="CD156C6"/>
    <s v="Vacant dwellings"/>
    <s v="Number"/>
    <n v="0"/>
  </r>
  <r>
    <s v="070871"/>
    <s v="Coracow, Brewsterfield, Co. Kerry"/>
    <s v="2011"/>
    <s v="2011"/>
    <s v="CD156C7"/>
    <s v="Housing stock"/>
    <s v="Number"/>
    <n v="5"/>
  </r>
  <r>
    <s v="070871"/>
    <s v="Coracow, Brewsterfield, Co. Kerry"/>
    <s v="2011"/>
    <s v="2011"/>
    <s v="CD156C8"/>
    <s v="Vacancy rate"/>
    <s v="%"/>
    <n v="0"/>
  </r>
  <r>
    <s v="070872"/>
    <s v="Corbally, Dromin, Co. Kerry"/>
    <s v="2011"/>
    <s v="2011"/>
    <s v="CD156C1"/>
    <s v="Population"/>
    <s v="Number"/>
    <n v="37"/>
  </r>
  <r>
    <s v="070872"/>
    <s v="Corbally, Dromin, Co. Kerry"/>
    <s v="2011"/>
    <s v="2011"/>
    <s v="CD156C2"/>
    <s v="Males"/>
    <s v="Number"/>
    <n v="20"/>
  </r>
  <r>
    <s v="070872"/>
    <s v="Corbally, Dromin, Co. Kerry"/>
    <s v="2011"/>
    <s v="2011"/>
    <s v="CD156C3"/>
    <s v="Females"/>
    <s v="Number"/>
    <n v="17"/>
  </r>
  <r>
    <s v="070872"/>
    <s v="Corbally, Dromin, Co. Kerry"/>
    <s v="2011"/>
    <s v="2011"/>
    <s v="CD156C4"/>
    <s v="Private households occupied"/>
    <s v="Number"/>
    <n v="13"/>
  </r>
  <r>
    <s v="070872"/>
    <s v="Corbally, Dromin, Co. Kerry"/>
    <s v="2011"/>
    <s v="2011"/>
    <s v="CD156C5"/>
    <s v="Private households unoccupied"/>
    <s v="Number"/>
    <n v="3"/>
  </r>
  <r>
    <s v="070872"/>
    <s v="Corbally, Dromin, Co. Kerry"/>
    <s v="2011"/>
    <s v="2011"/>
    <s v="CD156C6"/>
    <s v="Vacant dwellings"/>
    <s v="Number"/>
    <n v="3"/>
  </r>
  <r>
    <s v="070872"/>
    <s v="Corbally, Dromin, Co. Kerry"/>
    <s v="2011"/>
    <s v="2011"/>
    <s v="CD156C7"/>
    <s v="Housing stock"/>
    <s v="Number"/>
    <n v="16"/>
  </r>
  <r>
    <s v="070872"/>
    <s v="Corbally, Dromin, Co. Kerry"/>
    <s v="2011"/>
    <s v="2011"/>
    <s v="CD156C8"/>
    <s v="Vacancy rate"/>
    <s v="%"/>
    <n v="18.8"/>
  </r>
  <r>
    <s v="070873"/>
    <s v="Corbally, Drommartin, Co. Kerry"/>
    <s v="2011"/>
    <s v="2011"/>
    <s v="CD156C1"/>
    <s v="Population"/>
    <s v="Number"/>
    <n v="20"/>
  </r>
  <r>
    <s v="070873"/>
    <s v="Corbally, Drommartin, Co. Kerry"/>
    <s v="2011"/>
    <s v="2011"/>
    <s v="CD156C2"/>
    <s v="Males"/>
    <s v="Number"/>
    <n v="14"/>
  </r>
  <r>
    <s v="070873"/>
    <s v="Corbally, Drommartin, Co. Kerry"/>
    <s v="2011"/>
    <s v="2011"/>
    <s v="CD156C3"/>
    <s v="Females"/>
    <s v="Number"/>
    <n v="6"/>
  </r>
  <r>
    <s v="070873"/>
    <s v="Corbally, Drommartin, Co. Kerry"/>
    <s v="2011"/>
    <s v="2011"/>
    <s v="CD156C4"/>
    <s v="Private households occupied"/>
    <s v="Number"/>
    <n v="7"/>
  </r>
  <r>
    <s v="070873"/>
    <s v="Corbally, Drommartin, Co. Kerry"/>
    <s v="2011"/>
    <s v="2011"/>
    <s v="CD156C5"/>
    <s v="Private households unoccupied"/>
    <s v="Number"/>
    <n v="2"/>
  </r>
  <r>
    <s v="070873"/>
    <s v="Corbally, Drommartin, Co. Kerry"/>
    <s v="2011"/>
    <s v="2011"/>
    <s v="CD156C6"/>
    <s v="Vacant dwellings"/>
    <s v="Number"/>
    <n v="2"/>
  </r>
  <r>
    <s v="070873"/>
    <s v="Corbally, Drommartin, Co. Kerry"/>
    <s v="2011"/>
    <s v="2011"/>
    <s v="CD156C7"/>
    <s v="Housing stock"/>
    <s v="Number"/>
    <n v="9"/>
  </r>
  <r>
    <s v="070873"/>
    <s v="Corbally, Drommartin, Co. Kerry"/>
    <s v="2011"/>
    <s v="2011"/>
    <s v="CD156C8"/>
    <s v="Vacancy rate"/>
    <s v="%"/>
    <n v="22.2"/>
  </r>
  <r>
    <s v="070874"/>
    <s v="Corbally, Molahiffe, Co. Kerry"/>
    <s v="2011"/>
    <s v="2011"/>
    <s v="CD156C1"/>
    <s v="Population"/>
    <s v="Number"/>
    <n v="10"/>
  </r>
  <r>
    <s v="070874"/>
    <s v="Corbally, Molahiffe, Co. Kerry"/>
    <s v="2011"/>
    <s v="2011"/>
    <s v="CD156C2"/>
    <s v="Males"/>
    <s v="Number"/>
    <n v="5"/>
  </r>
  <r>
    <s v="070874"/>
    <s v="Corbally, Molahiffe, Co. Kerry"/>
    <s v="2011"/>
    <s v="2011"/>
    <s v="CD156C3"/>
    <s v="Females"/>
    <s v="Number"/>
    <n v="5"/>
  </r>
  <r>
    <s v="070874"/>
    <s v="Corbally, Molahiffe, Co. Kerry"/>
    <s v="2011"/>
    <s v="2011"/>
    <s v="CD156C4"/>
    <s v="Private households occupied"/>
    <s v="Number"/>
    <n v="4"/>
  </r>
  <r>
    <s v="070874"/>
    <s v="Corbally, Molahiffe, Co. Kerry"/>
    <s v="2011"/>
    <s v="2011"/>
    <s v="CD156C5"/>
    <s v="Private households unoccupied"/>
    <s v="Number"/>
    <n v="1"/>
  </r>
  <r>
    <s v="070874"/>
    <s v="Corbally, Molahiffe, Co. Kerry"/>
    <s v="2011"/>
    <s v="2011"/>
    <s v="CD156C6"/>
    <s v="Vacant dwellings"/>
    <s v="Number"/>
    <n v="1"/>
  </r>
  <r>
    <s v="070874"/>
    <s v="Corbally, Molahiffe, Co. Kerry"/>
    <s v="2011"/>
    <s v="2011"/>
    <s v="CD156C7"/>
    <s v="Housing stock"/>
    <s v="Number"/>
    <n v="5"/>
  </r>
  <r>
    <s v="070874"/>
    <s v="Corbally, Molahiffe, Co. Kerry"/>
    <s v="2011"/>
    <s v="2011"/>
    <s v="CD156C8"/>
    <s v="Vacancy rate"/>
    <s v="%"/>
    <n v="20"/>
  </r>
  <r>
    <s v="070875"/>
    <s v="Corcas and Sandhills, Beal, Co. Kerry"/>
    <s v="2011"/>
    <s v="2011"/>
    <s v="CD156C1"/>
    <s v="Population"/>
    <s v="Number"/>
    <n v="0"/>
  </r>
  <r>
    <s v="070875"/>
    <s v="Corcas and Sandhills, Beal, Co. Kerry"/>
    <s v="2011"/>
    <s v="2011"/>
    <s v="CD156C2"/>
    <s v="Males"/>
    <s v="Number"/>
    <n v="0"/>
  </r>
  <r>
    <s v="070875"/>
    <s v="Corcas and Sandhills, Beal, Co. Kerry"/>
    <s v="2011"/>
    <s v="2011"/>
    <s v="CD156C3"/>
    <s v="Females"/>
    <s v="Number"/>
    <n v="0"/>
  </r>
  <r>
    <s v="070875"/>
    <s v="Corcas and Sandhills, Beal, Co. Kerry"/>
    <s v="2011"/>
    <s v="2011"/>
    <s v="CD156C4"/>
    <s v="Private households occupied"/>
    <s v="Number"/>
    <n v="0"/>
  </r>
  <r>
    <s v="070875"/>
    <s v="Corcas and Sandhills, Beal, Co. Kerry"/>
    <s v="2011"/>
    <s v="2011"/>
    <s v="CD156C5"/>
    <s v="Private households unoccupied"/>
    <s v="Number"/>
    <n v="3"/>
  </r>
  <r>
    <s v="070875"/>
    <s v="Corcas and Sandhills, Beal, Co. Kerry"/>
    <s v="2011"/>
    <s v="2011"/>
    <s v="CD156C6"/>
    <s v="Vacant dwellings"/>
    <s v="Number"/>
    <n v="3"/>
  </r>
  <r>
    <s v="070875"/>
    <s v="Corcas and Sandhills, Beal, Co. Kerry"/>
    <s v="2011"/>
    <s v="2011"/>
    <s v="CD156C7"/>
    <s v="Housing stock"/>
    <s v="Number"/>
    <n v="3"/>
  </r>
  <r>
    <s v="070875"/>
    <s v="Corcas and Sandhills, Beal, Co. Kerry"/>
    <s v="2011"/>
    <s v="2011"/>
    <s v="CD156C8"/>
    <s v="Vacancy rate"/>
    <s v="%"/>
    <n v="100"/>
  </r>
  <r>
    <s v="070876"/>
    <s v="Cordal East, Cordal, Co. Kerry"/>
    <s v="2011"/>
    <s v="2011"/>
    <s v="CD156C1"/>
    <s v="Population"/>
    <s v="Number"/>
    <n v="115"/>
  </r>
  <r>
    <s v="070876"/>
    <s v="Cordal East, Cordal, Co. Kerry"/>
    <s v="2011"/>
    <s v="2011"/>
    <s v="CD156C2"/>
    <s v="Males"/>
    <s v="Number"/>
    <n v="58"/>
  </r>
  <r>
    <s v="070876"/>
    <s v="Cordal East, Cordal, Co. Kerry"/>
    <s v="2011"/>
    <s v="2011"/>
    <s v="CD156C3"/>
    <s v="Females"/>
    <s v="Number"/>
    <n v="57"/>
  </r>
  <r>
    <s v="070876"/>
    <s v="Cordal East, Cordal, Co. Kerry"/>
    <s v="2011"/>
    <s v="2011"/>
    <s v="CD156C4"/>
    <s v="Private households occupied"/>
    <s v="Number"/>
    <n v="47"/>
  </r>
  <r>
    <s v="070876"/>
    <s v="Cordal East, Cordal, Co. Kerry"/>
    <s v="2011"/>
    <s v="2011"/>
    <s v="CD156C5"/>
    <s v="Private households unoccupied"/>
    <s v="Number"/>
    <n v="10"/>
  </r>
  <r>
    <s v="070876"/>
    <s v="Cordal East, Cordal, Co. Kerry"/>
    <s v="2011"/>
    <s v="2011"/>
    <s v="CD156C6"/>
    <s v="Vacant dwellings"/>
    <s v="Number"/>
    <n v="9"/>
  </r>
  <r>
    <s v="070876"/>
    <s v="Cordal East, Cordal, Co. Kerry"/>
    <s v="2011"/>
    <s v="2011"/>
    <s v="CD156C7"/>
    <s v="Housing stock"/>
    <s v="Number"/>
    <n v="57"/>
  </r>
  <r>
    <s v="070876"/>
    <s v="Cordal East, Cordal, Co. Kerry"/>
    <s v="2011"/>
    <s v="2011"/>
    <s v="CD156C8"/>
    <s v="Vacancy rate"/>
    <s v="%"/>
    <n v="15.8"/>
  </r>
  <r>
    <s v="070877"/>
    <s v="Cordal West, Cordal, Co. Kerry"/>
    <s v="2011"/>
    <s v="2011"/>
    <s v="CD156C1"/>
    <s v="Population"/>
    <s v="Number"/>
    <n v="117"/>
  </r>
  <r>
    <s v="070877"/>
    <s v="Cordal West, Cordal, Co. Kerry"/>
    <s v="2011"/>
    <s v="2011"/>
    <s v="CD156C2"/>
    <s v="Males"/>
    <s v="Number"/>
    <n v="57"/>
  </r>
  <r>
    <s v="070877"/>
    <s v="Cordal West, Cordal, Co. Kerry"/>
    <s v="2011"/>
    <s v="2011"/>
    <s v="CD156C3"/>
    <s v="Females"/>
    <s v="Number"/>
    <n v="60"/>
  </r>
  <r>
    <s v="070877"/>
    <s v="Cordal West, Cordal, Co. Kerry"/>
    <s v="2011"/>
    <s v="2011"/>
    <s v="CD156C4"/>
    <s v="Private households occupied"/>
    <s v="Number"/>
    <n v="43"/>
  </r>
  <r>
    <s v="070877"/>
    <s v="Cordal West, Cordal, Co. Kerry"/>
    <s v="2011"/>
    <s v="2011"/>
    <s v="CD156C5"/>
    <s v="Private households unoccupied"/>
    <s v="Number"/>
    <n v="9"/>
  </r>
  <r>
    <s v="070877"/>
    <s v="Cordal West, Cordal, Co. Kerry"/>
    <s v="2011"/>
    <s v="2011"/>
    <s v="CD156C6"/>
    <s v="Vacant dwellings"/>
    <s v="Number"/>
    <n v="6"/>
  </r>
  <r>
    <s v="070877"/>
    <s v="Cordal West, Cordal, Co. Kerry"/>
    <s v="2011"/>
    <s v="2011"/>
    <s v="CD156C7"/>
    <s v="Housing stock"/>
    <s v="Number"/>
    <n v="52"/>
  </r>
  <r>
    <s v="070877"/>
    <s v="Cordal West, Cordal, Co. Kerry"/>
    <s v="2011"/>
    <s v="2011"/>
    <s v="CD156C8"/>
    <s v="Vacancy rate"/>
    <s v="%"/>
    <n v="11.5"/>
  </r>
  <r>
    <s v="070878"/>
    <s v="Cores, Muckross, Co. Kerry"/>
    <s v="2011"/>
    <s v="2011"/>
    <s v="CD156C1"/>
    <s v="Population"/>
    <s v="Number"/>
    <n v="0"/>
  </r>
  <r>
    <s v="070878"/>
    <s v="Cores, Muckross, Co. Kerry"/>
    <s v="2011"/>
    <s v="2011"/>
    <s v="CD156C2"/>
    <s v="Males"/>
    <s v="Number"/>
    <n v="0"/>
  </r>
  <r>
    <s v="070878"/>
    <s v="Cores, Muckross, Co. Kerry"/>
    <s v="2011"/>
    <s v="2011"/>
    <s v="CD156C3"/>
    <s v="Females"/>
    <s v="Number"/>
    <n v="0"/>
  </r>
  <r>
    <s v="070878"/>
    <s v="Cores, Muckross, Co. Kerry"/>
    <s v="2011"/>
    <s v="2011"/>
    <s v="CD156C4"/>
    <s v="Private households occupied"/>
    <s v="Number"/>
    <n v="0"/>
  </r>
  <r>
    <s v="070878"/>
    <s v="Cores, Muckross, Co. Kerry"/>
    <s v="2011"/>
    <s v="2011"/>
    <s v="CD156C5"/>
    <s v="Private households unoccupied"/>
    <s v="Number"/>
    <n v="0"/>
  </r>
  <r>
    <s v="070878"/>
    <s v="Cores, Muckross, Co. Kerry"/>
    <s v="2011"/>
    <s v="2011"/>
    <s v="CD156C6"/>
    <s v="Vacant dwellings"/>
    <s v="Number"/>
    <n v="0"/>
  </r>
  <r>
    <s v="070878"/>
    <s v="Cores, Muckross, Co. Kerry"/>
    <s v="2011"/>
    <s v="2011"/>
    <s v="CD156C7"/>
    <s v="Housing stock"/>
    <s v="Number"/>
    <n v="0"/>
  </r>
  <r>
    <s v="070878"/>
    <s v="Cores, Muckross, Co. Kerry"/>
    <s v="2011"/>
    <s v="2011"/>
    <s v="CD156C8"/>
    <s v="Vacancy rate"/>
    <s v="%"/>
    <n v="0"/>
  </r>
  <r>
    <s v="070879"/>
    <s v="Corkaboy, Kilgarrylander, Co. Kerry"/>
    <s v="2011"/>
    <s v="2011"/>
    <s v="CD156C1"/>
    <s v="Population"/>
    <s v="Number"/>
    <n v="10"/>
  </r>
  <r>
    <s v="070879"/>
    <s v="Corkaboy, Kilgarrylander, Co. Kerry"/>
    <s v="2011"/>
    <s v="2011"/>
    <s v="CD156C2"/>
    <s v="Males"/>
    <s v="Number"/>
    <n v="5"/>
  </r>
  <r>
    <s v="070879"/>
    <s v="Corkaboy, Kilgarrylander, Co. Kerry"/>
    <s v="2011"/>
    <s v="2011"/>
    <s v="CD156C3"/>
    <s v="Females"/>
    <s v="Number"/>
    <n v="5"/>
  </r>
  <r>
    <s v="070879"/>
    <s v="Corkaboy, Kilgarrylander, Co. Kerry"/>
    <s v="2011"/>
    <s v="2011"/>
    <s v="CD156C4"/>
    <s v="Private households occupied"/>
    <s v="Number"/>
    <n v="3"/>
  </r>
  <r>
    <s v="070879"/>
    <s v="Corkaboy, Kilgarrylander, Co. Kerry"/>
    <s v="2011"/>
    <s v="2011"/>
    <s v="CD156C5"/>
    <s v="Private households unoccupied"/>
    <s v="Number"/>
    <n v="1"/>
  </r>
  <r>
    <s v="070879"/>
    <s v="Corkaboy, Kilgarrylander, Co. Kerry"/>
    <s v="2011"/>
    <s v="2011"/>
    <s v="CD156C6"/>
    <s v="Vacant dwellings"/>
    <s v="Number"/>
    <n v="1"/>
  </r>
  <r>
    <s v="070879"/>
    <s v="Corkaboy, Kilgarrylander, Co. Kerry"/>
    <s v="2011"/>
    <s v="2011"/>
    <s v="CD156C7"/>
    <s v="Housing stock"/>
    <s v="Number"/>
    <n v="4"/>
  </r>
  <r>
    <s v="070879"/>
    <s v="Corkaboy, Kilgarrylander, Co. Kerry"/>
    <s v="2011"/>
    <s v="2011"/>
    <s v="CD156C8"/>
    <s v="Vacancy rate"/>
    <s v="%"/>
    <n v="25"/>
  </r>
  <r>
    <s v="070880"/>
    <s v="Cosha South, Lickeen, Co. Kerry"/>
    <s v="2011"/>
    <s v="2011"/>
    <s v="CD156C1"/>
    <s v="Population"/>
    <s v="Number"/>
    <n v="15"/>
  </r>
  <r>
    <s v="070880"/>
    <s v="Cosha South, Lickeen, Co. Kerry"/>
    <s v="2011"/>
    <s v="2011"/>
    <s v="CD156C2"/>
    <s v="Males"/>
    <s v="Number"/>
    <n v="8"/>
  </r>
  <r>
    <s v="070880"/>
    <s v="Cosha South, Lickeen, Co. Kerry"/>
    <s v="2011"/>
    <s v="2011"/>
    <s v="CD156C3"/>
    <s v="Females"/>
    <s v="Number"/>
    <n v="7"/>
  </r>
  <r>
    <s v="070880"/>
    <s v="Cosha South, Lickeen, Co. Kerry"/>
    <s v="2011"/>
    <s v="2011"/>
    <s v="CD156C4"/>
    <s v="Private households occupied"/>
    <s v="Number"/>
    <n v="4"/>
  </r>
  <r>
    <s v="070880"/>
    <s v="Cosha South, Lickeen, Co. Kerry"/>
    <s v="2011"/>
    <s v="2011"/>
    <s v="CD156C5"/>
    <s v="Private households unoccupied"/>
    <s v="Number"/>
    <n v="0"/>
  </r>
  <r>
    <s v="070880"/>
    <s v="Cosha South, Lickeen, Co. Kerry"/>
    <s v="2011"/>
    <s v="2011"/>
    <s v="CD156C6"/>
    <s v="Vacant dwellings"/>
    <s v="Number"/>
    <n v="0"/>
  </r>
  <r>
    <s v="070880"/>
    <s v="Cosha South, Lickeen, Co. Kerry"/>
    <s v="2011"/>
    <s v="2011"/>
    <s v="CD156C7"/>
    <s v="Housing stock"/>
    <s v="Number"/>
    <n v="4"/>
  </r>
  <r>
    <s v="070880"/>
    <s v="Cosha South, Lickeen, Co. Kerry"/>
    <s v="2011"/>
    <s v="2011"/>
    <s v="CD156C8"/>
    <s v="Vacancy rate"/>
    <s v="%"/>
    <n v="0"/>
  </r>
  <r>
    <s v="070881"/>
    <s v="Cosha North, Caragh, Co. Kerry"/>
    <s v="2011"/>
    <s v="2011"/>
    <s v="CD156C1"/>
    <s v="Population"/>
    <s v="Number"/>
    <s v=""/>
  </r>
  <r>
    <s v="070881"/>
    <s v="Cosha North, Caragh, Co. Kerry"/>
    <s v="2011"/>
    <s v="2011"/>
    <s v="CD156C2"/>
    <s v="Males"/>
    <s v="Number"/>
    <s v=""/>
  </r>
  <r>
    <s v="070881"/>
    <s v="Cosha North, Caragh, Co. Kerry"/>
    <s v="2011"/>
    <s v="2011"/>
    <s v="CD156C3"/>
    <s v="Females"/>
    <s v="Number"/>
    <s v=""/>
  </r>
  <r>
    <s v="070881"/>
    <s v="Cosha North, Caragh, Co. Kerry"/>
    <s v="2011"/>
    <s v="2011"/>
    <s v="CD156C4"/>
    <s v="Private households occupied"/>
    <s v="Number"/>
    <s v=""/>
  </r>
  <r>
    <s v="070881"/>
    <s v="Cosha North, Caragh, Co. Kerry"/>
    <s v="2011"/>
    <s v="2011"/>
    <s v="CD156C5"/>
    <s v="Private households unoccupied"/>
    <s v="Number"/>
    <s v=""/>
  </r>
  <r>
    <s v="070881"/>
    <s v="Cosha North, Caragh, Co. Kerry"/>
    <s v="2011"/>
    <s v="2011"/>
    <s v="CD156C6"/>
    <s v="Vacant dwellings"/>
    <s v="Number"/>
    <s v=""/>
  </r>
  <r>
    <s v="070881"/>
    <s v="Cosha North, Caragh, Co. Kerry"/>
    <s v="2011"/>
    <s v="2011"/>
    <s v="CD156C7"/>
    <s v="Housing stock"/>
    <s v="Number"/>
    <s v=""/>
  </r>
  <r>
    <s v="070881"/>
    <s v="Cosha North, Caragh, Co. Kerry"/>
    <s v="2011"/>
    <s v="2011"/>
    <s v="CD156C8"/>
    <s v="Vacancy rate"/>
    <s v="%"/>
    <s v=""/>
  </r>
  <r>
    <s v="070883"/>
    <s v="Coshcummeragh, Canuig, Co. Kerry"/>
    <s v="2011"/>
    <s v="2011"/>
    <s v="CD156C1"/>
    <s v="Population"/>
    <s v="Number"/>
    <s v=""/>
  </r>
  <r>
    <s v="070883"/>
    <s v="Coshcummeragh, Canuig, Co. Kerry"/>
    <s v="2011"/>
    <s v="2011"/>
    <s v="CD156C2"/>
    <s v="Males"/>
    <s v="Number"/>
    <s v=""/>
  </r>
  <r>
    <s v="070883"/>
    <s v="Coshcummeragh, Canuig, Co. Kerry"/>
    <s v="2011"/>
    <s v="2011"/>
    <s v="CD156C3"/>
    <s v="Females"/>
    <s v="Number"/>
    <s v=""/>
  </r>
  <r>
    <s v="070883"/>
    <s v="Coshcummeragh, Canuig, Co. Kerry"/>
    <s v="2011"/>
    <s v="2011"/>
    <s v="CD156C4"/>
    <s v="Private households occupied"/>
    <s v="Number"/>
    <s v=""/>
  </r>
  <r>
    <s v="070883"/>
    <s v="Coshcummeragh, Canuig, Co. Kerry"/>
    <s v="2011"/>
    <s v="2011"/>
    <s v="CD156C5"/>
    <s v="Private households unoccupied"/>
    <s v="Number"/>
    <s v=""/>
  </r>
  <r>
    <s v="070883"/>
    <s v="Coshcummeragh, Canuig, Co. Kerry"/>
    <s v="2011"/>
    <s v="2011"/>
    <s v="CD156C6"/>
    <s v="Vacant dwellings"/>
    <s v="Number"/>
    <s v=""/>
  </r>
  <r>
    <s v="070883"/>
    <s v="Coshcummeragh, Canuig, Co. Kerry"/>
    <s v="2011"/>
    <s v="2011"/>
    <s v="CD156C7"/>
    <s v="Housing stock"/>
    <s v="Number"/>
    <s v=""/>
  </r>
  <r>
    <s v="070883"/>
    <s v="Coshcummeragh, Canuig, Co. Kerry"/>
    <s v="2011"/>
    <s v="2011"/>
    <s v="CD156C8"/>
    <s v="Vacancy rate"/>
    <s v="%"/>
    <s v=""/>
  </r>
  <r>
    <s v="070884"/>
    <s v="Coss, Curraghbeg, Co. Kerry"/>
    <s v="2011"/>
    <s v="2011"/>
    <s v="CD156C1"/>
    <s v="Population"/>
    <s v="Number"/>
    <n v="0"/>
  </r>
  <r>
    <s v="070884"/>
    <s v="Coss, Curraghbeg, Co. Kerry"/>
    <s v="2011"/>
    <s v="2011"/>
    <s v="CD156C2"/>
    <s v="Males"/>
    <s v="Number"/>
    <n v="0"/>
  </r>
  <r>
    <s v="070884"/>
    <s v="Coss, Curraghbeg, Co. Kerry"/>
    <s v="2011"/>
    <s v="2011"/>
    <s v="CD156C3"/>
    <s v="Females"/>
    <s v="Number"/>
    <n v="0"/>
  </r>
  <r>
    <s v="070884"/>
    <s v="Coss, Curraghbeg, Co. Kerry"/>
    <s v="2011"/>
    <s v="2011"/>
    <s v="CD156C4"/>
    <s v="Private households occupied"/>
    <s v="Number"/>
    <n v="0"/>
  </r>
  <r>
    <s v="070884"/>
    <s v="Coss, Curraghbeg, Co. Kerry"/>
    <s v="2011"/>
    <s v="2011"/>
    <s v="CD156C5"/>
    <s v="Private households unoccupied"/>
    <s v="Number"/>
    <n v="1"/>
  </r>
  <r>
    <s v="070884"/>
    <s v="Coss, Curraghbeg, Co. Kerry"/>
    <s v="2011"/>
    <s v="2011"/>
    <s v="CD156C6"/>
    <s v="Vacant dwellings"/>
    <s v="Number"/>
    <n v="1"/>
  </r>
  <r>
    <s v="070884"/>
    <s v="Coss, Curraghbeg, Co. Kerry"/>
    <s v="2011"/>
    <s v="2011"/>
    <s v="CD156C7"/>
    <s v="Housing stock"/>
    <s v="Number"/>
    <n v="1"/>
  </r>
  <r>
    <s v="070884"/>
    <s v="Coss, Curraghbeg, Co. Kerry"/>
    <s v="2011"/>
    <s v="2011"/>
    <s v="CD156C8"/>
    <s v="Vacancy rate"/>
    <s v="%"/>
    <n v="100"/>
  </r>
  <r>
    <s v="070885"/>
    <s v="Cottage, Coom, Co. Kerry"/>
    <s v="2011"/>
    <s v="2011"/>
    <s v="CD156C1"/>
    <s v="Population"/>
    <s v="Number"/>
    <n v="16"/>
  </r>
  <r>
    <s v="070885"/>
    <s v="Cottage, Coom, Co. Kerry"/>
    <s v="2011"/>
    <s v="2011"/>
    <s v="CD156C2"/>
    <s v="Males"/>
    <s v="Number"/>
    <n v="9"/>
  </r>
  <r>
    <s v="070885"/>
    <s v="Cottage, Coom, Co. Kerry"/>
    <s v="2011"/>
    <s v="2011"/>
    <s v="CD156C3"/>
    <s v="Females"/>
    <s v="Number"/>
    <n v="7"/>
  </r>
  <r>
    <s v="070885"/>
    <s v="Cottage, Coom, Co. Kerry"/>
    <s v="2011"/>
    <s v="2011"/>
    <s v="CD156C4"/>
    <s v="Private households occupied"/>
    <s v="Number"/>
    <n v="6"/>
  </r>
  <r>
    <s v="070885"/>
    <s v="Cottage, Coom, Co. Kerry"/>
    <s v="2011"/>
    <s v="2011"/>
    <s v="CD156C5"/>
    <s v="Private households unoccupied"/>
    <s v="Number"/>
    <n v="1"/>
  </r>
  <r>
    <s v="070885"/>
    <s v="Cottage, Coom, Co. Kerry"/>
    <s v="2011"/>
    <s v="2011"/>
    <s v="CD156C6"/>
    <s v="Vacant dwellings"/>
    <s v="Number"/>
    <n v="1"/>
  </r>
  <r>
    <s v="070885"/>
    <s v="Cottage, Coom, Co. Kerry"/>
    <s v="2011"/>
    <s v="2011"/>
    <s v="CD156C7"/>
    <s v="Housing stock"/>
    <s v="Number"/>
    <n v="7"/>
  </r>
  <r>
    <s v="070885"/>
    <s v="Cottage, Coom, Co. Kerry"/>
    <s v="2011"/>
    <s v="2011"/>
    <s v="CD156C8"/>
    <s v="Vacancy rate"/>
    <s v="%"/>
    <n v="14.3"/>
  </r>
  <r>
    <s v="070886"/>
    <s v="Coulagh, Killinane, Co. Kerry"/>
    <s v="2011"/>
    <s v="2011"/>
    <s v="CD156C1"/>
    <s v="Population"/>
    <s v="Number"/>
    <n v="12"/>
  </r>
  <r>
    <s v="070886"/>
    <s v="Coulagh, Killinane, Co. Kerry"/>
    <s v="2011"/>
    <s v="2011"/>
    <s v="CD156C2"/>
    <s v="Males"/>
    <s v="Number"/>
    <n v="6"/>
  </r>
  <r>
    <s v="070886"/>
    <s v="Coulagh, Killinane, Co. Kerry"/>
    <s v="2011"/>
    <s v="2011"/>
    <s v="CD156C3"/>
    <s v="Females"/>
    <s v="Number"/>
    <n v="6"/>
  </r>
  <r>
    <s v="070886"/>
    <s v="Coulagh, Killinane, Co. Kerry"/>
    <s v="2011"/>
    <s v="2011"/>
    <s v="CD156C4"/>
    <s v="Private households occupied"/>
    <s v="Number"/>
    <n v="5"/>
  </r>
  <r>
    <s v="070886"/>
    <s v="Coulagh, Killinane, Co. Kerry"/>
    <s v="2011"/>
    <s v="2011"/>
    <s v="CD156C5"/>
    <s v="Private households unoccupied"/>
    <s v="Number"/>
    <n v="0"/>
  </r>
  <r>
    <s v="070886"/>
    <s v="Coulagh, Killinane, Co. Kerry"/>
    <s v="2011"/>
    <s v="2011"/>
    <s v="CD156C6"/>
    <s v="Vacant dwellings"/>
    <s v="Number"/>
    <n v="0"/>
  </r>
  <r>
    <s v="070886"/>
    <s v="Coulagh, Killinane, Co. Kerry"/>
    <s v="2011"/>
    <s v="2011"/>
    <s v="CD156C7"/>
    <s v="Housing stock"/>
    <s v="Number"/>
    <n v="5"/>
  </r>
  <r>
    <s v="070886"/>
    <s v="Coulagh, Killinane, Co. Kerry"/>
    <s v="2011"/>
    <s v="2011"/>
    <s v="CD156C8"/>
    <s v="Vacancy rate"/>
    <s v="%"/>
    <n v="0"/>
  </r>
  <r>
    <s v="070887"/>
    <s v="Coumaleague, Ventry, Co. Kerry"/>
    <s v="2011"/>
    <s v="2011"/>
    <s v="CD156C1"/>
    <s v="Population"/>
    <s v="Number"/>
    <n v="21"/>
  </r>
  <r>
    <s v="070887"/>
    <s v="Coumaleague, Ventry, Co. Kerry"/>
    <s v="2011"/>
    <s v="2011"/>
    <s v="CD156C2"/>
    <s v="Males"/>
    <s v="Number"/>
    <n v="11"/>
  </r>
  <r>
    <s v="070887"/>
    <s v="Coumaleague, Ventry, Co. Kerry"/>
    <s v="2011"/>
    <s v="2011"/>
    <s v="CD156C3"/>
    <s v="Females"/>
    <s v="Number"/>
    <n v="10"/>
  </r>
  <r>
    <s v="070887"/>
    <s v="Coumaleague, Ventry, Co. Kerry"/>
    <s v="2011"/>
    <s v="2011"/>
    <s v="CD156C4"/>
    <s v="Private households occupied"/>
    <s v="Number"/>
    <n v="9"/>
  </r>
  <r>
    <s v="070887"/>
    <s v="Coumaleague, Ventry, Co. Kerry"/>
    <s v="2011"/>
    <s v="2011"/>
    <s v="CD156C5"/>
    <s v="Private households unoccupied"/>
    <s v="Number"/>
    <n v="11"/>
  </r>
  <r>
    <s v="070887"/>
    <s v="Coumaleague, Ventry, Co. Kerry"/>
    <s v="2011"/>
    <s v="2011"/>
    <s v="CD156C6"/>
    <s v="Vacant dwellings"/>
    <s v="Number"/>
    <n v="11"/>
  </r>
  <r>
    <s v="070887"/>
    <s v="Coumaleague, Ventry, Co. Kerry"/>
    <s v="2011"/>
    <s v="2011"/>
    <s v="CD156C7"/>
    <s v="Housing stock"/>
    <s v="Number"/>
    <n v="20"/>
  </r>
  <r>
    <s v="070887"/>
    <s v="Coumaleague, Ventry, Co. Kerry"/>
    <s v="2011"/>
    <s v="2011"/>
    <s v="CD156C8"/>
    <s v="Vacancy rate"/>
    <s v="%"/>
    <n v="55"/>
  </r>
  <r>
    <s v="070888"/>
    <s v="Coumanare, An Baile Dubh, Co. Kerry"/>
    <s v="2011"/>
    <s v="2011"/>
    <s v="CD156C1"/>
    <s v="Population"/>
    <s v="Number"/>
    <n v="0"/>
  </r>
  <r>
    <s v="070888"/>
    <s v="Coumanare, An Baile Dubh, Co. Kerry"/>
    <s v="2011"/>
    <s v="2011"/>
    <s v="CD156C2"/>
    <s v="Males"/>
    <s v="Number"/>
    <n v="0"/>
  </r>
  <r>
    <s v="070888"/>
    <s v="Coumanare, An Baile Dubh, Co. Kerry"/>
    <s v="2011"/>
    <s v="2011"/>
    <s v="CD156C3"/>
    <s v="Females"/>
    <s v="Number"/>
    <n v="0"/>
  </r>
  <r>
    <s v="070888"/>
    <s v="Coumanare, An Baile Dubh, Co. Kerry"/>
    <s v="2011"/>
    <s v="2011"/>
    <s v="CD156C4"/>
    <s v="Private households occupied"/>
    <s v="Number"/>
    <n v="0"/>
  </r>
  <r>
    <s v="070888"/>
    <s v="Coumanare, An Baile Dubh, Co. Kerry"/>
    <s v="2011"/>
    <s v="2011"/>
    <s v="CD156C5"/>
    <s v="Private households unoccupied"/>
    <s v="Number"/>
    <n v="0"/>
  </r>
  <r>
    <s v="070888"/>
    <s v="Coumanare, An Baile Dubh, Co. Kerry"/>
    <s v="2011"/>
    <s v="2011"/>
    <s v="CD156C6"/>
    <s v="Vacant dwellings"/>
    <s v="Number"/>
    <n v="0"/>
  </r>
  <r>
    <s v="070888"/>
    <s v="Coumanare, An Baile Dubh, Co. Kerry"/>
    <s v="2011"/>
    <s v="2011"/>
    <s v="CD156C7"/>
    <s v="Housing stock"/>
    <s v="Number"/>
    <n v="0"/>
  </r>
  <r>
    <s v="070888"/>
    <s v="Coumanare, An Baile Dubh, Co. Kerry"/>
    <s v="2011"/>
    <s v="2011"/>
    <s v="CD156C8"/>
    <s v="Vacancy rate"/>
    <s v="%"/>
    <n v="0"/>
  </r>
  <r>
    <s v="070889"/>
    <s v="Coumbowler, Glin, Co. Kerry"/>
    <s v="2011"/>
    <s v="2011"/>
    <s v="CD156C1"/>
    <s v="Population"/>
    <s v="Number"/>
    <n v="7"/>
  </r>
  <r>
    <s v="070889"/>
    <s v="Coumbowler, Glin, Co. Kerry"/>
    <s v="2011"/>
    <s v="2011"/>
    <s v="CD156C2"/>
    <s v="Males"/>
    <s v="Number"/>
    <n v="3"/>
  </r>
  <r>
    <s v="070889"/>
    <s v="Coumbowler, Glin, Co. Kerry"/>
    <s v="2011"/>
    <s v="2011"/>
    <s v="CD156C3"/>
    <s v="Females"/>
    <s v="Number"/>
    <n v="4"/>
  </r>
  <r>
    <s v="070889"/>
    <s v="Coumbowler, Glin, Co. Kerry"/>
    <s v="2011"/>
    <s v="2011"/>
    <s v="CD156C4"/>
    <s v="Private households occupied"/>
    <s v="Number"/>
    <n v="3"/>
  </r>
  <r>
    <s v="070889"/>
    <s v="Coumbowler, Glin, Co. Kerry"/>
    <s v="2011"/>
    <s v="2011"/>
    <s v="CD156C5"/>
    <s v="Private households unoccupied"/>
    <s v="Number"/>
    <n v="0"/>
  </r>
  <r>
    <s v="070889"/>
    <s v="Coumbowler, Glin, Co. Kerry"/>
    <s v="2011"/>
    <s v="2011"/>
    <s v="CD156C6"/>
    <s v="Vacant dwellings"/>
    <s v="Number"/>
    <n v="0"/>
  </r>
  <r>
    <s v="070889"/>
    <s v="Coumbowler, Glin, Co. Kerry"/>
    <s v="2011"/>
    <s v="2011"/>
    <s v="CD156C7"/>
    <s v="Housing stock"/>
    <s v="Number"/>
    <n v="3"/>
  </r>
  <r>
    <s v="070889"/>
    <s v="Coumbowler, Glin, Co. Kerry"/>
    <s v="2011"/>
    <s v="2011"/>
    <s v="CD156C8"/>
    <s v="Vacancy rate"/>
    <s v="%"/>
    <n v="0"/>
  </r>
  <r>
    <s v="070890"/>
    <s v="Coumduff, Ballynacourty, Co. Kerry"/>
    <s v="2011"/>
    <s v="2011"/>
    <s v="CD156C1"/>
    <s v="Population"/>
    <s v="Number"/>
    <n v="36"/>
  </r>
  <r>
    <s v="070890"/>
    <s v="Coumduff, Ballynacourty, Co. Kerry"/>
    <s v="2011"/>
    <s v="2011"/>
    <s v="CD156C2"/>
    <s v="Males"/>
    <s v="Number"/>
    <n v="19"/>
  </r>
  <r>
    <s v="070890"/>
    <s v="Coumduff, Ballynacourty, Co. Kerry"/>
    <s v="2011"/>
    <s v="2011"/>
    <s v="CD156C3"/>
    <s v="Females"/>
    <s v="Number"/>
    <n v="17"/>
  </r>
  <r>
    <s v="070890"/>
    <s v="Coumduff, Ballynacourty, Co. Kerry"/>
    <s v="2011"/>
    <s v="2011"/>
    <s v="CD156C4"/>
    <s v="Private households occupied"/>
    <s v="Number"/>
    <n v="17"/>
  </r>
  <r>
    <s v="070890"/>
    <s v="Coumduff, Ballynacourty, Co. Kerry"/>
    <s v="2011"/>
    <s v="2011"/>
    <s v="CD156C5"/>
    <s v="Private households unoccupied"/>
    <s v="Number"/>
    <n v="3"/>
  </r>
  <r>
    <s v="070890"/>
    <s v="Coumduff, Ballynacourty, Co. Kerry"/>
    <s v="2011"/>
    <s v="2011"/>
    <s v="CD156C6"/>
    <s v="Vacant dwellings"/>
    <s v="Number"/>
    <n v="3"/>
  </r>
  <r>
    <s v="070890"/>
    <s v="Coumduff, Ballynacourty, Co. Kerry"/>
    <s v="2011"/>
    <s v="2011"/>
    <s v="CD156C7"/>
    <s v="Housing stock"/>
    <s v="Number"/>
    <n v="20"/>
  </r>
  <r>
    <s v="070890"/>
    <s v="Coumduff, Ballynacourty, Co. Kerry"/>
    <s v="2011"/>
    <s v="2011"/>
    <s v="CD156C8"/>
    <s v="Vacancy rate"/>
    <s v="%"/>
    <n v="15"/>
  </r>
  <r>
    <s v="070891"/>
    <s v="Coumeenoole North, Dunquin, Co. Kerry"/>
    <s v="2011"/>
    <s v="2011"/>
    <s v="CD156C1"/>
    <s v="Population"/>
    <s v="Number"/>
    <n v="0"/>
  </r>
  <r>
    <s v="070891"/>
    <s v="Coumeenoole North, Dunquin, Co. Kerry"/>
    <s v="2011"/>
    <s v="2011"/>
    <s v="CD156C2"/>
    <s v="Males"/>
    <s v="Number"/>
    <n v="0"/>
  </r>
  <r>
    <s v="070891"/>
    <s v="Coumeenoole North, Dunquin, Co. Kerry"/>
    <s v="2011"/>
    <s v="2011"/>
    <s v="CD156C3"/>
    <s v="Females"/>
    <s v="Number"/>
    <n v="0"/>
  </r>
  <r>
    <s v="070891"/>
    <s v="Coumeenoole North, Dunquin, Co. Kerry"/>
    <s v="2011"/>
    <s v="2011"/>
    <s v="CD156C4"/>
    <s v="Private households occupied"/>
    <s v="Number"/>
    <n v="0"/>
  </r>
  <r>
    <s v="070891"/>
    <s v="Coumeenoole North, Dunquin, Co. Kerry"/>
    <s v="2011"/>
    <s v="2011"/>
    <s v="CD156C5"/>
    <s v="Private households unoccupied"/>
    <s v="Number"/>
    <n v="9"/>
  </r>
  <r>
    <s v="070891"/>
    <s v="Coumeenoole North, Dunquin, Co. Kerry"/>
    <s v="2011"/>
    <s v="2011"/>
    <s v="CD156C6"/>
    <s v="Vacant dwellings"/>
    <s v="Number"/>
    <n v="9"/>
  </r>
  <r>
    <s v="070891"/>
    <s v="Coumeenoole North, Dunquin, Co. Kerry"/>
    <s v="2011"/>
    <s v="2011"/>
    <s v="CD156C7"/>
    <s v="Housing stock"/>
    <s v="Number"/>
    <n v="9"/>
  </r>
  <r>
    <s v="070891"/>
    <s v="Coumeenoole North, Dunquin, Co. Kerry"/>
    <s v="2011"/>
    <s v="2011"/>
    <s v="CD156C8"/>
    <s v="Vacancy rate"/>
    <s v="%"/>
    <n v="100"/>
  </r>
  <r>
    <s v="070892"/>
    <s v="Coumeenoole South, Dunquin, Co. Kerry"/>
    <s v="2011"/>
    <s v="2011"/>
    <s v="CD156C1"/>
    <s v="Population"/>
    <s v="Number"/>
    <s v=""/>
  </r>
  <r>
    <s v="070892"/>
    <s v="Coumeenoole South, Dunquin, Co. Kerry"/>
    <s v="2011"/>
    <s v="2011"/>
    <s v="CD156C2"/>
    <s v="Males"/>
    <s v="Number"/>
    <s v=""/>
  </r>
  <r>
    <s v="070892"/>
    <s v="Coumeenoole South, Dunquin, Co. Kerry"/>
    <s v="2011"/>
    <s v="2011"/>
    <s v="CD156C3"/>
    <s v="Females"/>
    <s v="Number"/>
    <s v=""/>
  </r>
  <r>
    <s v="070892"/>
    <s v="Coumeenoole South, Dunquin, Co. Kerry"/>
    <s v="2011"/>
    <s v="2011"/>
    <s v="CD156C4"/>
    <s v="Private households occupied"/>
    <s v="Number"/>
    <s v=""/>
  </r>
  <r>
    <s v="070892"/>
    <s v="Coumeenoole South, Dunquin, Co. Kerry"/>
    <s v="2011"/>
    <s v="2011"/>
    <s v="CD156C5"/>
    <s v="Private households unoccupied"/>
    <s v="Number"/>
    <s v=""/>
  </r>
  <r>
    <s v="070892"/>
    <s v="Coumeenoole South, Dunquin, Co. Kerry"/>
    <s v="2011"/>
    <s v="2011"/>
    <s v="CD156C6"/>
    <s v="Vacant dwellings"/>
    <s v="Number"/>
    <s v=""/>
  </r>
  <r>
    <s v="070892"/>
    <s v="Coumeenoole South, Dunquin, Co. Kerry"/>
    <s v="2011"/>
    <s v="2011"/>
    <s v="CD156C7"/>
    <s v="Housing stock"/>
    <s v="Number"/>
    <s v=""/>
  </r>
  <r>
    <s v="070892"/>
    <s v="Coumeenoole South, Dunquin, Co. Kerry"/>
    <s v="2011"/>
    <s v="2011"/>
    <s v="CD156C8"/>
    <s v="Vacancy rate"/>
    <s v="%"/>
    <s v=""/>
  </r>
  <r>
    <s v="070893"/>
    <s v="Coumeenycorraun, An Clochán, Co. Kerry"/>
    <s v="2011"/>
    <s v="2011"/>
    <s v="CD156C1"/>
    <s v="Population"/>
    <s v="Number"/>
    <n v="0"/>
  </r>
  <r>
    <s v="070893"/>
    <s v="Coumeenycorraun, An Clochán, Co. Kerry"/>
    <s v="2011"/>
    <s v="2011"/>
    <s v="CD156C2"/>
    <s v="Males"/>
    <s v="Number"/>
    <n v="0"/>
  </r>
  <r>
    <s v="070893"/>
    <s v="Coumeenycorraun, An Clochán, Co. Kerry"/>
    <s v="2011"/>
    <s v="2011"/>
    <s v="CD156C3"/>
    <s v="Females"/>
    <s v="Number"/>
    <n v="0"/>
  </r>
  <r>
    <s v="070893"/>
    <s v="Coumeenycorraun, An Clochán, Co. Kerry"/>
    <s v="2011"/>
    <s v="2011"/>
    <s v="CD156C4"/>
    <s v="Private households occupied"/>
    <s v="Number"/>
    <n v="0"/>
  </r>
  <r>
    <s v="070893"/>
    <s v="Coumeenycorraun, An Clochán, Co. Kerry"/>
    <s v="2011"/>
    <s v="2011"/>
    <s v="CD156C5"/>
    <s v="Private households unoccupied"/>
    <s v="Number"/>
    <n v="0"/>
  </r>
  <r>
    <s v="070893"/>
    <s v="Coumeenycorraun, An Clochán, Co. Kerry"/>
    <s v="2011"/>
    <s v="2011"/>
    <s v="CD156C6"/>
    <s v="Vacant dwellings"/>
    <s v="Number"/>
    <n v="0"/>
  </r>
  <r>
    <s v="070893"/>
    <s v="Coumeenycorraun, An Clochán, Co. Kerry"/>
    <s v="2011"/>
    <s v="2011"/>
    <s v="CD156C7"/>
    <s v="Housing stock"/>
    <s v="Number"/>
    <n v="0"/>
  </r>
  <r>
    <s v="070893"/>
    <s v="Coumeenycorraun, An Clochán, Co. Kerry"/>
    <s v="2011"/>
    <s v="2011"/>
    <s v="CD156C8"/>
    <s v="Vacancy rate"/>
    <s v="%"/>
    <n v="0"/>
  </r>
  <r>
    <s v="070894"/>
    <s v="Coumgagh, Kilmalkedar, Co. Kerry"/>
    <s v="2011"/>
    <s v="2011"/>
    <s v="CD156C1"/>
    <s v="Population"/>
    <s v="Number"/>
    <s v=""/>
  </r>
  <r>
    <s v="070894"/>
    <s v="Coumgagh, Kilmalkedar, Co. Kerry"/>
    <s v="2011"/>
    <s v="2011"/>
    <s v="CD156C2"/>
    <s v="Males"/>
    <s v="Number"/>
    <s v=""/>
  </r>
  <r>
    <s v="070894"/>
    <s v="Coumgagh, Kilmalkedar, Co. Kerry"/>
    <s v="2011"/>
    <s v="2011"/>
    <s v="CD156C3"/>
    <s v="Females"/>
    <s v="Number"/>
    <s v=""/>
  </r>
  <r>
    <s v="070894"/>
    <s v="Coumgagh, Kilmalkedar, Co. Kerry"/>
    <s v="2011"/>
    <s v="2011"/>
    <s v="CD156C4"/>
    <s v="Private households occupied"/>
    <s v="Number"/>
    <s v=""/>
  </r>
  <r>
    <s v="070894"/>
    <s v="Coumgagh, Kilmalkedar, Co. Kerry"/>
    <s v="2011"/>
    <s v="2011"/>
    <s v="CD156C5"/>
    <s v="Private households unoccupied"/>
    <s v="Number"/>
    <s v=""/>
  </r>
  <r>
    <s v="070894"/>
    <s v="Coumgagh, Kilmalkedar, Co. Kerry"/>
    <s v="2011"/>
    <s v="2011"/>
    <s v="CD156C6"/>
    <s v="Vacant dwellings"/>
    <s v="Number"/>
    <s v=""/>
  </r>
  <r>
    <s v="070894"/>
    <s v="Coumgagh, Kilmalkedar, Co. Kerry"/>
    <s v="2011"/>
    <s v="2011"/>
    <s v="CD156C7"/>
    <s v="Housing stock"/>
    <s v="Number"/>
    <s v=""/>
  </r>
  <r>
    <s v="070894"/>
    <s v="Coumgagh, Kilmalkedar, Co. Kerry"/>
    <s v="2011"/>
    <s v="2011"/>
    <s v="CD156C8"/>
    <s v="Vacancy rate"/>
    <s v="%"/>
    <s v=""/>
  </r>
  <r>
    <s v="070895"/>
    <s v="Coumlanders, Minard, Co. Kerry"/>
    <s v="2011"/>
    <s v="2011"/>
    <s v="CD156C1"/>
    <s v="Population"/>
    <s v="Number"/>
    <s v=""/>
  </r>
  <r>
    <s v="070895"/>
    <s v="Coumlanders, Minard, Co. Kerry"/>
    <s v="2011"/>
    <s v="2011"/>
    <s v="CD156C2"/>
    <s v="Males"/>
    <s v="Number"/>
    <s v=""/>
  </r>
  <r>
    <s v="070895"/>
    <s v="Coumlanders, Minard, Co. Kerry"/>
    <s v="2011"/>
    <s v="2011"/>
    <s v="CD156C3"/>
    <s v="Females"/>
    <s v="Number"/>
    <s v=""/>
  </r>
  <r>
    <s v="070895"/>
    <s v="Coumlanders, Minard, Co. Kerry"/>
    <s v="2011"/>
    <s v="2011"/>
    <s v="CD156C4"/>
    <s v="Private households occupied"/>
    <s v="Number"/>
    <s v=""/>
  </r>
  <r>
    <s v="070895"/>
    <s v="Coumlanders, Minard, Co. Kerry"/>
    <s v="2011"/>
    <s v="2011"/>
    <s v="CD156C5"/>
    <s v="Private households unoccupied"/>
    <s v="Number"/>
    <s v=""/>
  </r>
  <r>
    <s v="070895"/>
    <s v="Coumlanders, Minard, Co. Kerry"/>
    <s v="2011"/>
    <s v="2011"/>
    <s v="CD156C6"/>
    <s v="Vacant dwellings"/>
    <s v="Number"/>
    <s v=""/>
  </r>
  <r>
    <s v="070895"/>
    <s v="Coumlanders, Minard, Co. Kerry"/>
    <s v="2011"/>
    <s v="2011"/>
    <s v="CD156C7"/>
    <s v="Housing stock"/>
    <s v="Number"/>
    <s v=""/>
  </r>
  <r>
    <s v="070895"/>
    <s v="Coumlanders, Minard, Co. Kerry"/>
    <s v="2011"/>
    <s v="2011"/>
    <s v="CD156C8"/>
    <s v="Vacancy rate"/>
    <s v="%"/>
    <s v=""/>
  </r>
  <r>
    <s v="070896"/>
    <s v="Coumreagh, Curraghmore, Co. Kerry"/>
    <s v="2011"/>
    <s v="2011"/>
    <s v="CD156C1"/>
    <s v="Population"/>
    <s v="Number"/>
    <n v="0"/>
  </r>
  <r>
    <s v="070896"/>
    <s v="Coumreagh, Curraghmore, Co. Kerry"/>
    <s v="2011"/>
    <s v="2011"/>
    <s v="CD156C2"/>
    <s v="Males"/>
    <s v="Number"/>
    <n v="0"/>
  </r>
  <r>
    <s v="070896"/>
    <s v="Coumreagh, Curraghmore, Co. Kerry"/>
    <s v="2011"/>
    <s v="2011"/>
    <s v="CD156C3"/>
    <s v="Females"/>
    <s v="Number"/>
    <n v="0"/>
  </r>
  <r>
    <s v="070896"/>
    <s v="Coumreagh, Curraghmore, Co. Kerry"/>
    <s v="2011"/>
    <s v="2011"/>
    <s v="CD156C4"/>
    <s v="Private households occupied"/>
    <s v="Number"/>
    <n v="0"/>
  </r>
  <r>
    <s v="070896"/>
    <s v="Coumreagh, Curraghmore, Co. Kerry"/>
    <s v="2011"/>
    <s v="2011"/>
    <s v="CD156C5"/>
    <s v="Private households unoccupied"/>
    <s v="Number"/>
    <n v="0"/>
  </r>
  <r>
    <s v="070896"/>
    <s v="Coumreagh, Curraghmore, Co. Kerry"/>
    <s v="2011"/>
    <s v="2011"/>
    <s v="CD156C6"/>
    <s v="Vacant dwellings"/>
    <s v="Number"/>
    <n v="0"/>
  </r>
  <r>
    <s v="070896"/>
    <s v="Coumreagh, Curraghmore, Co. Kerry"/>
    <s v="2011"/>
    <s v="2011"/>
    <s v="CD156C7"/>
    <s v="Housing stock"/>
    <s v="Number"/>
    <n v="0"/>
  </r>
  <r>
    <s v="070896"/>
    <s v="Coumreagh, Curraghmore, Co. Kerry"/>
    <s v="2011"/>
    <s v="2011"/>
    <s v="CD156C8"/>
    <s v="Vacancy rate"/>
    <s v="%"/>
    <n v="0"/>
  </r>
  <r>
    <s v="070897"/>
    <s v="Crag, Ballyegan, Co. Kerry"/>
    <s v="2011"/>
    <s v="2011"/>
    <s v="CD156C1"/>
    <s v="Population"/>
    <s v="Number"/>
    <n v="48"/>
  </r>
  <r>
    <s v="070897"/>
    <s v="Crag, Ballyegan, Co. Kerry"/>
    <s v="2011"/>
    <s v="2011"/>
    <s v="CD156C2"/>
    <s v="Males"/>
    <s v="Number"/>
    <n v="24"/>
  </r>
  <r>
    <s v="070897"/>
    <s v="Crag, Ballyegan, Co. Kerry"/>
    <s v="2011"/>
    <s v="2011"/>
    <s v="CD156C3"/>
    <s v="Females"/>
    <s v="Number"/>
    <n v="24"/>
  </r>
  <r>
    <s v="070897"/>
    <s v="Crag, Ballyegan, Co. Kerry"/>
    <s v="2011"/>
    <s v="2011"/>
    <s v="CD156C4"/>
    <s v="Private households occupied"/>
    <s v="Number"/>
    <n v="18"/>
  </r>
  <r>
    <s v="070897"/>
    <s v="Crag, Ballyegan, Co. Kerry"/>
    <s v="2011"/>
    <s v="2011"/>
    <s v="CD156C5"/>
    <s v="Private households unoccupied"/>
    <s v="Number"/>
    <n v="2"/>
  </r>
  <r>
    <s v="070897"/>
    <s v="Crag, Ballyegan, Co. Kerry"/>
    <s v="2011"/>
    <s v="2011"/>
    <s v="CD156C6"/>
    <s v="Vacant dwellings"/>
    <s v="Number"/>
    <n v="2"/>
  </r>
  <r>
    <s v="070897"/>
    <s v="Crag, Ballyegan, Co. Kerry"/>
    <s v="2011"/>
    <s v="2011"/>
    <s v="CD156C7"/>
    <s v="Housing stock"/>
    <s v="Number"/>
    <n v="20"/>
  </r>
  <r>
    <s v="070897"/>
    <s v="Crag, Ballyegan, Co. Kerry"/>
    <s v="2011"/>
    <s v="2011"/>
    <s v="CD156C8"/>
    <s v="Vacancy rate"/>
    <s v="%"/>
    <n v="10"/>
  </r>
  <r>
    <s v="070898"/>
    <s v="Crag, Castleisland, Co. Kerry"/>
    <s v="2011"/>
    <s v="2011"/>
    <s v="CD156C1"/>
    <s v="Population"/>
    <s v="Number"/>
    <n v="55"/>
  </r>
  <r>
    <s v="070898"/>
    <s v="Crag, Castleisland, Co. Kerry"/>
    <s v="2011"/>
    <s v="2011"/>
    <s v="CD156C2"/>
    <s v="Males"/>
    <s v="Number"/>
    <n v="27"/>
  </r>
  <r>
    <s v="070898"/>
    <s v="Crag, Castleisland, Co. Kerry"/>
    <s v="2011"/>
    <s v="2011"/>
    <s v="CD156C3"/>
    <s v="Females"/>
    <s v="Number"/>
    <n v="28"/>
  </r>
  <r>
    <s v="070898"/>
    <s v="Crag, Castleisland, Co. Kerry"/>
    <s v="2011"/>
    <s v="2011"/>
    <s v="CD156C4"/>
    <s v="Private households occupied"/>
    <s v="Number"/>
    <n v="19"/>
  </r>
  <r>
    <s v="070898"/>
    <s v="Crag, Castleisland, Co. Kerry"/>
    <s v="2011"/>
    <s v="2011"/>
    <s v="CD156C5"/>
    <s v="Private households unoccupied"/>
    <s v="Number"/>
    <n v="7"/>
  </r>
  <r>
    <s v="070898"/>
    <s v="Crag, Castleisland, Co. Kerry"/>
    <s v="2011"/>
    <s v="2011"/>
    <s v="CD156C6"/>
    <s v="Vacant dwellings"/>
    <s v="Number"/>
    <n v="7"/>
  </r>
  <r>
    <s v="070898"/>
    <s v="Crag, Castleisland, Co. Kerry"/>
    <s v="2011"/>
    <s v="2011"/>
    <s v="CD156C7"/>
    <s v="Housing stock"/>
    <s v="Number"/>
    <n v="26"/>
  </r>
  <r>
    <s v="070898"/>
    <s v="Crag, Castleisland, Co. Kerry"/>
    <s v="2011"/>
    <s v="2011"/>
    <s v="CD156C8"/>
    <s v="Vacancy rate"/>
    <s v="%"/>
    <n v="26.9"/>
  </r>
  <r>
    <s v="070899"/>
    <s v="Crag, Currans, Co. Kerry"/>
    <s v="2011"/>
    <s v="2011"/>
    <s v="CD156C1"/>
    <s v="Population"/>
    <s v="Number"/>
    <n v="92"/>
  </r>
  <r>
    <s v="070899"/>
    <s v="Crag, Currans, Co. Kerry"/>
    <s v="2011"/>
    <s v="2011"/>
    <s v="CD156C2"/>
    <s v="Males"/>
    <s v="Number"/>
    <n v="48"/>
  </r>
  <r>
    <s v="070899"/>
    <s v="Crag, Currans, Co. Kerry"/>
    <s v="2011"/>
    <s v="2011"/>
    <s v="CD156C3"/>
    <s v="Females"/>
    <s v="Number"/>
    <n v="44"/>
  </r>
  <r>
    <s v="070899"/>
    <s v="Crag, Currans, Co. Kerry"/>
    <s v="2011"/>
    <s v="2011"/>
    <s v="CD156C4"/>
    <s v="Private households occupied"/>
    <s v="Number"/>
    <n v="31"/>
  </r>
  <r>
    <s v="070899"/>
    <s v="Crag, Currans, Co. Kerry"/>
    <s v="2011"/>
    <s v="2011"/>
    <s v="CD156C5"/>
    <s v="Private households unoccupied"/>
    <s v="Number"/>
    <n v="2"/>
  </r>
  <r>
    <s v="070899"/>
    <s v="Crag, Currans, Co. Kerry"/>
    <s v="2011"/>
    <s v="2011"/>
    <s v="CD156C6"/>
    <s v="Vacant dwellings"/>
    <s v="Number"/>
    <n v="2"/>
  </r>
  <r>
    <s v="070899"/>
    <s v="Crag, Currans, Co. Kerry"/>
    <s v="2011"/>
    <s v="2011"/>
    <s v="CD156C7"/>
    <s v="Housing stock"/>
    <s v="Number"/>
    <n v="33"/>
  </r>
  <r>
    <s v="070899"/>
    <s v="Crag, Currans, Co. Kerry"/>
    <s v="2011"/>
    <s v="2011"/>
    <s v="CD156C8"/>
    <s v="Vacancy rate"/>
    <s v="%"/>
    <n v="6.1"/>
  </r>
  <r>
    <s v="070900"/>
    <s v="Crag, O'Brennan, Co. Kerry"/>
    <s v="2011"/>
    <s v="2011"/>
    <s v="CD156C1"/>
    <s v="Population"/>
    <s v="Number"/>
    <n v="18"/>
  </r>
  <r>
    <s v="070900"/>
    <s v="Crag, O'Brennan, Co. Kerry"/>
    <s v="2011"/>
    <s v="2011"/>
    <s v="CD156C2"/>
    <s v="Males"/>
    <s v="Number"/>
    <n v="9"/>
  </r>
  <r>
    <s v="070900"/>
    <s v="Crag, O'Brennan, Co. Kerry"/>
    <s v="2011"/>
    <s v="2011"/>
    <s v="CD156C3"/>
    <s v="Females"/>
    <s v="Number"/>
    <n v="9"/>
  </r>
  <r>
    <s v="070900"/>
    <s v="Crag, O'Brennan, Co. Kerry"/>
    <s v="2011"/>
    <s v="2011"/>
    <s v="CD156C4"/>
    <s v="Private households occupied"/>
    <s v="Number"/>
    <n v="5"/>
  </r>
  <r>
    <s v="070900"/>
    <s v="Crag, O'Brennan, Co. Kerry"/>
    <s v="2011"/>
    <s v="2011"/>
    <s v="CD156C5"/>
    <s v="Private households unoccupied"/>
    <s v="Number"/>
    <n v="1"/>
  </r>
  <r>
    <s v="070900"/>
    <s v="Crag, O'Brennan, Co. Kerry"/>
    <s v="2011"/>
    <s v="2011"/>
    <s v="CD156C6"/>
    <s v="Vacant dwellings"/>
    <s v="Number"/>
    <n v="1"/>
  </r>
  <r>
    <s v="070900"/>
    <s v="Crag, O'Brennan, Co. Kerry"/>
    <s v="2011"/>
    <s v="2011"/>
    <s v="CD156C7"/>
    <s v="Housing stock"/>
    <s v="Number"/>
    <n v="6"/>
  </r>
  <r>
    <s v="070900"/>
    <s v="Crag, O'Brennan, Co. Kerry"/>
    <s v="2011"/>
    <s v="2011"/>
    <s v="CD156C8"/>
    <s v="Vacancy rate"/>
    <s v="%"/>
    <n v="16.7"/>
  </r>
  <r>
    <s v="070901"/>
    <s v="Craggane, Moynsha, Co. Kerry"/>
    <s v="2011"/>
    <s v="2011"/>
    <s v="CD156C1"/>
    <s v="Population"/>
    <s v="Number"/>
    <n v="44"/>
  </r>
  <r>
    <s v="070901"/>
    <s v="Craggane, Moynsha, Co. Kerry"/>
    <s v="2011"/>
    <s v="2011"/>
    <s v="CD156C2"/>
    <s v="Males"/>
    <s v="Number"/>
    <n v="22"/>
  </r>
  <r>
    <s v="070901"/>
    <s v="Craggane, Moynsha, Co. Kerry"/>
    <s v="2011"/>
    <s v="2011"/>
    <s v="CD156C3"/>
    <s v="Females"/>
    <s v="Number"/>
    <n v="22"/>
  </r>
  <r>
    <s v="070901"/>
    <s v="Craggane, Moynsha, Co. Kerry"/>
    <s v="2011"/>
    <s v="2011"/>
    <s v="CD156C4"/>
    <s v="Private households occupied"/>
    <s v="Number"/>
    <n v="18"/>
  </r>
  <r>
    <s v="070901"/>
    <s v="Craggane, Moynsha, Co. Kerry"/>
    <s v="2011"/>
    <s v="2011"/>
    <s v="CD156C5"/>
    <s v="Private households unoccupied"/>
    <s v="Number"/>
    <n v="7"/>
  </r>
  <r>
    <s v="070901"/>
    <s v="Craggane, Moynsha, Co. Kerry"/>
    <s v="2011"/>
    <s v="2011"/>
    <s v="CD156C6"/>
    <s v="Vacant dwellings"/>
    <s v="Number"/>
    <n v="5"/>
  </r>
  <r>
    <s v="070901"/>
    <s v="Craggane, Moynsha, Co. Kerry"/>
    <s v="2011"/>
    <s v="2011"/>
    <s v="CD156C7"/>
    <s v="Housing stock"/>
    <s v="Number"/>
    <n v="25"/>
  </r>
  <r>
    <s v="070901"/>
    <s v="Craggane, Moynsha, Co. Kerry"/>
    <s v="2011"/>
    <s v="2011"/>
    <s v="CD156C8"/>
    <s v="Vacancy rate"/>
    <s v="%"/>
    <n v="20"/>
  </r>
  <r>
    <s v="070902"/>
    <s v="Craggaunoonia, Crinny, Co. Kerry"/>
    <s v="2011"/>
    <s v="2011"/>
    <s v="CD156C1"/>
    <s v="Population"/>
    <s v="Number"/>
    <n v="16"/>
  </r>
  <r>
    <s v="070902"/>
    <s v="Craggaunoonia, Crinny, Co. Kerry"/>
    <s v="2011"/>
    <s v="2011"/>
    <s v="CD156C2"/>
    <s v="Males"/>
    <s v="Number"/>
    <n v="7"/>
  </r>
  <r>
    <s v="070902"/>
    <s v="Craggaunoonia, Crinny, Co. Kerry"/>
    <s v="2011"/>
    <s v="2011"/>
    <s v="CD156C3"/>
    <s v="Females"/>
    <s v="Number"/>
    <n v="9"/>
  </r>
  <r>
    <s v="070902"/>
    <s v="Craggaunoonia, Crinny, Co. Kerry"/>
    <s v="2011"/>
    <s v="2011"/>
    <s v="CD156C4"/>
    <s v="Private households occupied"/>
    <s v="Number"/>
    <n v="6"/>
  </r>
  <r>
    <s v="070902"/>
    <s v="Craggaunoonia, Crinny, Co. Kerry"/>
    <s v="2011"/>
    <s v="2011"/>
    <s v="CD156C5"/>
    <s v="Private households unoccupied"/>
    <s v="Number"/>
    <n v="0"/>
  </r>
  <r>
    <s v="070902"/>
    <s v="Craggaunoonia, Crinny, Co. Kerry"/>
    <s v="2011"/>
    <s v="2011"/>
    <s v="CD156C6"/>
    <s v="Vacant dwellings"/>
    <s v="Number"/>
    <n v="0"/>
  </r>
  <r>
    <s v="070902"/>
    <s v="Craggaunoonia, Crinny, Co. Kerry"/>
    <s v="2011"/>
    <s v="2011"/>
    <s v="CD156C7"/>
    <s v="Housing stock"/>
    <s v="Number"/>
    <n v="6"/>
  </r>
  <r>
    <s v="070902"/>
    <s v="Craggaunoonia, Crinny, Co. Kerry"/>
    <s v="2011"/>
    <s v="2011"/>
    <s v="CD156C8"/>
    <s v="Vacancy rate"/>
    <s v="%"/>
    <n v="0"/>
  </r>
  <r>
    <s v="070903"/>
    <s v="Creegooane, Ardfert, Co. Kerry"/>
    <s v="2011"/>
    <s v="2011"/>
    <s v="CD156C1"/>
    <s v="Population"/>
    <s v="Number"/>
    <n v="0"/>
  </r>
  <r>
    <s v="070903"/>
    <s v="Creegooane, Ardfert, Co. Kerry"/>
    <s v="2011"/>
    <s v="2011"/>
    <s v="CD156C2"/>
    <s v="Males"/>
    <s v="Number"/>
    <n v="0"/>
  </r>
  <r>
    <s v="070903"/>
    <s v="Creegooane, Ardfert, Co. Kerry"/>
    <s v="2011"/>
    <s v="2011"/>
    <s v="CD156C3"/>
    <s v="Females"/>
    <s v="Number"/>
    <n v="0"/>
  </r>
  <r>
    <s v="070903"/>
    <s v="Creegooane, Ardfert, Co. Kerry"/>
    <s v="2011"/>
    <s v="2011"/>
    <s v="CD156C4"/>
    <s v="Private households occupied"/>
    <s v="Number"/>
    <n v="0"/>
  </r>
  <r>
    <s v="070903"/>
    <s v="Creegooane, Ardfert, Co. Kerry"/>
    <s v="2011"/>
    <s v="2011"/>
    <s v="CD156C5"/>
    <s v="Private households unoccupied"/>
    <s v="Number"/>
    <n v="0"/>
  </r>
  <r>
    <s v="070903"/>
    <s v="Creegooane, Ardfert, Co. Kerry"/>
    <s v="2011"/>
    <s v="2011"/>
    <s v="CD156C6"/>
    <s v="Vacant dwellings"/>
    <s v="Number"/>
    <n v="0"/>
  </r>
  <r>
    <s v="070903"/>
    <s v="Creegooane, Ardfert, Co. Kerry"/>
    <s v="2011"/>
    <s v="2011"/>
    <s v="CD156C7"/>
    <s v="Housing stock"/>
    <s v="Number"/>
    <n v="0"/>
  </r>
  <r>
    <s v="070903"/>
    <s v="Creegooane, Ardfert, Co. Kerry"/>
    <s v="2011"/>
    <s v="2011"/>
    <s v="CD156C8"/>
    <s v="Vacancy rate"/>
    <s v="%"/>
    <n v="0"/>
  </r>
  <r>
    <s v="070904"/>
    <s v="Creeveen, Glanmore, Co. Kerry"/>
    <s v="2011"/>
    <s v="2011"/>
    <s v="CD156C1"/>
    <s v="Population"/>
    <s v="Number"/>
    <s v=""/>
  </r>
  <r>
    <s v="070904"/>
    <s v="Creeveen, Glanmore, Co. Kerry"/>
    <s v="2011"/>
    <s v="2011"/>
    <s v="CD156C2"/>
    <s v="Males"/>
    <s v="Number"/>
    <s v=""/>
  </r>
  <r>
    <s v="070904"/>
    <s v="Creeveen, Glanmore, Co. Kerry"/>
    <s v="2011"/>
    <s v="2011"/>
    <s v="CD156C3"/>
    <s v="Females"/>
    <s v="Number"/>
    <s v=""/>
  </r>
  <r>
    <s v="070904"/>
    <s v="Creeveen, Glanmore, Co. Kerry"/>
    <s v="2011"/>
    <s v="2011"/>
    <s v="CD156C4"/>
    <s v="Private households occupied"/>
    <s v="Number"/>
    <s v=""/>
  </r>
  <r>
    <s v="070904"/>
    <s v="Creeveen, Glanmore, Co. Kerry"/>
    <s v="2011"/>
    <s v="2011"/>
    <s v="CD156C5"/>
    <s v="Private households unoccupied"/>
    <s v="Number"/>
    <s v=""/>
  </r>
  <r>
    <s v="070904"/>
    <s v="Creeveen, Glanmore, Co. Kerry"/>
    <s v="2011"/>
    <s v="2011"/>
    <s v="CD156C6"/>
    <s v="Vacant dwellings"/>
    <s v="Number"/>
    <s v=""/>
  </r>
  <r>
    <s v="070904"/>
    <s v="Creeveen, Glanmore, Co. Kerry"/>
    <s v="2011"/>
    <s v="2011"/>
    <s v="CD156C7"/>
    <s v="Housing stock"/>
    <s v="Number"/>
    <s v=""/>
  </r>
  <r>
    <s v="070904"/>
    <s v="Creeveen, Glanmore, Co. Kerry"/>
    <s v="2011"/>
    <s v="2011"/>
    <s v="CD156C8"/>
    <s v="Vacancy rate"/>
    <s v="%"/>
    <s v=""/>
  </r>
  <r>
    <s v="070905"/>
    <s v="Creeveen, Lickeen, Co. Kerry"/>
    <s v="2011"/>
    <s v="2011"/>
    <s v="CD156C1"/>
    <s v="Population"/>
    <s v="Number"/>
    <s v=""/>
  </r>
  <r>
    <s v="070905"/>
    <s v="Creeveen, Lickeen, Co. Kerry"/>
    <s v="2011"/>
    <s v="2011"/>
    <s v="CD156C2"/>
    <s v="Males"/>
    <s v="Number"/>
    <s v=""/>
  </r>
  <r>
    <s v="070905"/>
    <s v="Creeveen, Lickeen, Co. Kerry"/>
    <s v="2011"/>
    <s v="2011"/>
    <s v="CD156C3"/>
    <s v="Females"/>
    <s v="Number"/>
    <s v=""/>
  </r>
  <r>
    <s v="070905"/>
    <s v="Creeveen, Lickeen, Co. Kerry"/>
    <s v="2011"/>
    <s v="2011"/>
    <s v="CD156C4"/>
    <s v="Private households occupied"/>
    <s v="Number"/>
    <s v=""/>
  </r>
  <r>
    <s v="070905"/>
    <s v="Creeveen, Lickeen, Co. Kerry"/>
    <s v="2011"/>
    <s v="2011"/>
    <s v="CD156C5"/>
    <s v="Private households unoccupied"/>
    <s v="Number"/>
    <s v=""/>
  </r>
  <r>
    <s v="070905"/>
    <s v="Creeveen, Lickeen, Co. Kerry"/>
    <s v="2011"/>
    <s v="2011"/>
    <s v="CD156C6"/>
    <s v="Vacant dwellings"/>
    <s v="Number"/>
    <s v=""/>
  </r>
  <r>
    <s v="070905"/>
    <s v="Creeveen, Lickeen, Co. Kerry"/>
    <s v="2011"/>
    <s v="2011"/>
    <s v="CD156C7"/>
    <s v="Housing stock"/>
    <s v="Number"/>
    <s v=""/>
  </r>
  <r>
    <s v="070905"/>
    <s v="Creeveen, Lickeen, Co. Kerry"/>
    <s v="2011"/>
    <s v="2011"/>
    <s v="CD156C8"/>
    <s v="Vacancy rate"/>
    <s v="%"/>
    <s v=""/>
  </r>
  <r>
    <s v="070906"/>
    <s v="Creggeen, Kilgarvan, Co. Kerry"/>
    <s v="2011"/>
    <s v="2011"/>
    <s v="CD156C1"/>
    <s v="Population"/>
    <s v="Number"/>
    <n v="8"/>
  </r>
  <r>
    <s v="070906"/>
    <s v="Creggeen, Kilgarvan, Co. Kerry"/>
    <s v="2011"/>
    <s v="2011"/>
    <s v="CD156C2"/>
    <s v="Males"/>
    <s v="Number"/>
    <n v="5"/>
  </r>
  <r>
    <s v="070906"/>
    <s v="Creggeen, Kilgarvan, Co. Kerry"/>
    <s v="2011"/>
    <s v="2011"/>
    <s v="CD156C3"/>
    <s v="Females"/>
    <s v="Number"/>
    <n v="3"/>
  </r>
  <r>
    <s v="070906"/>
    <s v="Creggeen, Kilgarvan, Co. Kerry"/>
    <s v="2011"/>
    <s v="2011"/>
    <s v="CD156C4"/>
    <s v="Private households occupied"/>
    <s v="Number"/>
    <n v="3"/>
  </r>
  <r>
    <s v="070906"/>
    <s v="Creggeen, Kilgarvan, Co. Kerry"/>
    <s v="2011"/>
    <s v="2011"/>
    <s v="CD156C5"/>
    <s v="Private households unoccupied"/>
    <s v="Number"/>
    <n v="2"/>
  </r>
  <r>
    <s v="070906"/>
    <s v="Creggeen, Kilgarvan, Co. Kerry"/>
    <s v="2011"/>
    <s v="2011"/>
    <s v="CD156C6"/>
    <s v="Vacant dwellings"/>
    <s v="Number"/>
    <n v="2"/>
  </r>
  <r>
    <s v="070906"/>
    <s v="Creggeen, Kilgarvan, Co. Kerry"/>
    <s v="2011"/>
    <s v="2011"/>
    <s v="CD156C7"/>
    <s v="Housing stock"/>
    <s v="Number"/>
    <n v="5"/>
  </r>
  <r>
    <s v="070906"/>
    <s v="Creggeen, Kilgarvan, Co. Kerry"/>
    <s v="2011"/>
    <s v="2011"/>
    <s v="CD156C8"/>
    <s v="Vacancy rate"/>
    <s v="%"/>
    <n v="40"/>
  </r>
  <r>
    <s v="070907"/>
    <s v="Crinagort, Banawn, Co. Kerry"/>
    <s v="2011"/>
    <s v="2011"/>
    <s v="CD156C1"/>
    <s v="Population"/>
    <s v="Number"/>
    <n v="10"/>
  </r>
  <r>
    <s v="070907"/>
    <s v="Crinagort, Banawn, Co. Kerry"/>
    <s v="2011"/>
    <s v="2011"/>
    <s v="CD156C2"/>
    <s v="Males"/>
    <s v="Number"/>
    <n v="7"/>
  </r>
  <r>
    <s v="070907"/>
    <s v="Crinagort, Banawn, Co. Kerry"/>
    <s v="2011"/>
    <s v="2011"/>
    <s v="CD156C3"/>
    <s v="Females"/>
    <s v="Number"/>
    <n v="3"/>
  </r>
  <r>
    <s v="070907"/>
    <s v="Crinagort, Banawn, Co. Kerry"/>
    <s v="2011"/>
    <s v="2011"/>
    <s v="CD156C4"/>
    <s v="Private households occupied"/>
    <s v="Number"/>
    <n v="3"/>
  </r>
  <r>
    <s v="070907"/>
    <s v="Crinagort, Banawn, Co. Kerry"/>
    <s v="2011"/>
    <s v="2011"/>
    <s v="CD156C5"/>
    <s v="Private households unoccupied"/>
    <s v="Number"/>
    <n v="3"/>
  </r>
  <r>
    <s v="070907"/>
    <s v="Crinagort, Banawn, Co. Kerry"/>
    <s v="2011"/>
    <s v="2011"/>
    <s v="CD156C6"/>
    <s v="Vacant dwellings"/>
    <s v="Number"/>
    <n v="3"/>
  </r>
  <r>
    <s v="070907"/>
    <s v="Crinagort, Banawn, Co. Kerry"/>
    <s v="2011"/>
    <s v="2011"/>
    <s v="CD156C7"/>
    <s v="Housing stock"/>
    <s v="Number"/>
    <n v="6"/>
  </r>
  <r>
    <s v="070907"/>
    <s v="Crinagort, Banawn, Co. Kerry"/>
    <s v="2011"/>
    <s v="2011"/>
    <s v="CD156C8"/>
    <s v="Vacancy rate"/>
    <s v="%"/>
    <n v="50"/>
  </r>
  <r>
    <s v="070908"/>
    <s v="Crinnagh, Muckross, Co. Kerry"/>
    <s v="2011"/>
    <s v="2011"/>
    <s v="CD156C1"/>
    <s v="Population"/>
    <s v="Number"/>
    <n v="0"/>
  </r>
  <r>
    <s v="070908"/>
    <s v="Crinnagh, Muckross, Co. Kerry"/>
    <s v="2011"/>
    <s v="2011"/>
    <s v="CD156C2"/>
    <s v="Males"/>
    <s v="Number"/>
    <n v="0"/>
  </r>
  <r>
    <s v="070908"/>
    <s v="Crinnagh, Muckross, Co. Kerry"/>
    <s v="2011"/>
    <s v="2011"/>
    <s v="CD156C3"/>
    <s v="Females"/>
    <s v="Number"/>
    <n v="0"/>
  </r>
  <r>
    <s v="070908"/>
    <s v="Crinnagh, Muckross, Co. Kerry"/>
    <s v="2011"/>
    <s v="2011"/>
    <s v="CD156C4"/>
    <s v="Private households occupied"/>
    <s v="Number"/>
    <n v="0"/>
  </r>
  <r>
    <s v="070908"/>
    <s v="Crinnagh, Muckross, Co. Kerry"/>
    <s v="2011"/>
    <s v="2011"/>
    <s v="CD156C5"/>
    <s v="Private households unoccupied"/>
    <s v="Number"/>
    <n v="0"/>
  </r>
  <r>
    <s v="070908"/>
    <s v="Crinnagh, Muckross, Co. Kerry"/>
    <s v="2011"/>
    <s v="2011"/>
    <s v="CD156C6"/>
    <s v="Vacant dwellings"/>
    <s v="Number"/>
    <n v="0"/>
  </r>
  <r>
    <s v="070908"/>
    <s v="Crinnagh, Muckross, Co. Kerry"/>
    <s v="2011"/>
    <s v="2011"/>
    <s v="CD156C7"/>
    <s v="Housing stock"/>
    <s v="Number"/>
    <n v="0"/>
  </r>
  <r>
    <s v="070908"/>
    <s v="Crinnagh, Muckross, Co. Kerry"/>
    <s v="2011"/>
    <s v="2011"/>
    <s v="CD156C8"/>
    <s v="Vacancy rate"/>
    <s v="%"/>
    <n v="0"/>
  </r>
  <r>
    <s v="070909"/>
    <s v="Crinny East, Crinny, Co. Kerry"/>
    <s v="2011"/>
    <s v="2011"/>
    <s v="CD156C1"/>
    <s v="Population"/>
    <s v="Number"/>
    <n v="6"/>
  </r>
  <r>
    <s v="070909"/>
    <s v="Crinny East, Crinny, Co. Kerry"/>
    <s v="2011"/>
    <s v="2011"/>
    <s v="CD156C2"/>
    <s v="Males"/>
    <s v="Number"/>
    <n v="4"/>
  </r>
  <r>
    <s v="070909"/>
    <s v="Crinny East, Crinny, Co. Kerry"/>
    <s v="2011"/>
    <s v="2011"/>
    <s v="CD156C3"/>
    <s v="Females"/>
    <s v="Number"/>
    <n v="2"/>
  </r>
  <r>
    <s v="070909"/>
    <s v="Crinny East, Crinny, Co. Kerry"/>
    <s v="2011"/>
    <s v="2011"/>
    <s v="CD156C4"/>
    <s v="Private households occupied"/>
    <s v="Number"/>
    <n v="3"/>
  </r>
  <r>
    <s v="070909"/>
    <s v="Crinny East, Crinny, Co. Kerry"/>
    <s v="2011"/>
    <s v="2011"/>
    <s v="CD156C5"/>
    <s v="Private households unoccupied"/>
    <s v="Number"/>
    <n v="0"/>
  </r>
  <r>
    <s v="070909"/>
    <s v="Crinny East, Crinny, Co. Kerry"/>
    <s v="2011"/>
    <s v="2011"/>
    <s v="CD156C6"/>
    <s v="Vacant dwellings"/>
    <s v="Number"/>
    <n v="0"/>
  </r>
  <r>
    <s v="070909"/>
    <s v="Crinny East, Crinny, Co. Kerry"/>
    <s v="2011"/>
    <s v="2011"/>
    <s v="CD156C7"/>
    <s v="Housing stock"/>
    <s v="Number"/>
    <n v="3"/>
  </r>
  <r>
    <s v="070909"/>
    <s v="Crinny East, Crinny, Co. Kerry"/>
    <s v="2011"/>
    <s v="2011"/>
    <s v="CD156C8"/>
    <s v="Vacancy rate"/>
    <s v="%"/>
    <n v="0"/>
  </r>
  <r>
    <s v="070910"/>
    <s v="Crinny West, Crinny, Co. Kerry"/>
    <s v="2011"/>
    <s v="2011"/>
    <s v="CD156C1"/>
    <s v="Population"/>
    <s v="Number"/>
    <n v="17"/>
  </r>
  <r>
    <s v="070910"/>
    <s v="Crinny West, Crinny, Co. Kerry"/>
    <s v="2011"/>
    <s v="2011"/>
    <s v="CD156C2"/>
    <s v="Males"/>
    <s v="Number"/>
    <n v="10"/>
  </r>
  <r>
    <s v="070910"/>
    <s v="Crinny West, Crinny, Co. Kerry"/>
    <s v="2011"/>
    <s v="2011"/>
    <s v="CD156C3"/>
    <s v="Females"/>
    <s v="Number"/>
    <n v="7"/>
  </r>
  <r>
    <s v="070910"/>
    <s v="Crinny West, Crinny, Co. Kerry"/>
    <s v="2011"/>
    <s v="2011"/>
    <s v="CD156C4"/>
    <s v="Private households occupied"/>
    <s v="Number"/>
    <n v="7"/>
  </r>
  <r>
    <s v="070910"/>
    <s v="Crinny West, Crinny, Co. Kerry"/>
    <s v="2011"/>
    <s v="2011"/>
    <s v="CD156C5"/>
    <s v="Private households unoccupied"/>
    <s v="Number"/>
    <n v="2"/>
  </r>
  <r>
    <s v="070910"/>
    <s v="Crinny West, Crinny, Co. Kerry"/>
    <s v="2011"/>
    <s v="2011"/>
    <s v="CD156C6"/>
    <s v="Vacant dwellings"/>
    <s v="Number"/>
    <n v="2"/>
  </r>
  <r>
    <s v="070910"/>
    <s v="Crinny West, Crinny, Co. Kerry"/>
    <s v="2011"/>
    <s v="2011"/>
    <s v="CD156C7"/>
    <s v="Housing stock"/>
    <s v="Number"/>
    <n v="9"/>
  </r>
  <r>
    <s v="070910"/>
    <s v="Crinny West, Crinny, Co. Kerry"/>
    <s v="2011"/>
    <s v="2011"/>
    <s v="CD156C8"/>
    <s v="Vacancy rate"/>
    <s v="%"/>
    <n v="22.2"/>
  </r>
  <r>
    <s v="070911"/>
    <s v="Crohane, Aghadoe, Co. Kerry"/>
    <s v="2011"/>
    <s v="2011"/>
    <s v="CD156C1"/>
    <s v="Population"/>
    <s v="Number"/>
    <n v="139"/>
  </r>
  <r>
    <s v="070911"/>
    <s v="Crohane, Aghadoe, Co. Kerry"/>
    <s v="2011"/>
    <s v="2011"/>
    <s v="CD156C2"/>
    <s v="Males"/>
    <s v="Number"/>
    <n v="75"/>
  </r>
  <r>
    <s v="070911"/>
    <s v="Crohane, Aghadoe, Co. Kerry"/>
    <s v="2011"/>
    <s v="2011"/>
    <s v="CD156C3"/>
    <s v="Females"/>
    <s v="Number"/>
    <n v="64"/>
  </r>
  <r>
    <s v="070911"/>
    <s v="Crohane, Aghadoe, Co. Kerry"/>
    <s v="2011"/>
    <s v="2011"/>
    <s v="CD156C4"/>
    <s v="Private households occupied"/>
    <s v="Number"/>
    <n v="46"/>
  </r>
  <r>
    <s v="070911"/>
    <s v="Crohane, Aghadoe, Co. Kerry"/>
    <s v="2011"/>
    <s v="2011"/>
    <s v="CD156C5"/>
    <s v="Private households unoccupied"/>
    <s v="Number"/>
    <n v="5"/>
  </r>
  <r>
    <s v="070911"/>
    <s v="Crohane, Aghadoe, Co. Kerry"/>
    <s v="2011"/>
    <s v="2011"/>
    <s v="CD156C6"/>
    <s v="Vacant dwellings"/>
    <s v="Number"/>
    <n v="5"/>
  </r>
  <r>
    <s v="070911"/>
    <s v="Crohane, Aghadoe, Co. Kerry"/>
    <s v="2011"/>
    <s v="2011"/>
    <s v="CD156C7"/>
    <s v="Housing stock"/>
    <s v="Number"/>
    <n v="51"/>
  </r>
  <r>
    <s v="070911"/>
    <s v="Crohane, Aghadoe, Co. Kerry"/>
    <s v="2011"/>
    <s v="2011"/>
    <s v="CD156C8"/>
    <s v="Vacancy rate"/>
    <s v="%"/>
    <n v="9.8"/>
  </r>
  <r>
    <s v="070912"/>
    <s v="Crohane, Flesk, Co. Kerry"/>
    <s v="2011"/>
    <s v="2011"/>
    <s v="CD156C1"/>
    <s v="Population"/>
    <s v="Number"/>
    <n v="11"/>
  </r>
  <r>
    <s v="070912"/>
    <s v="Crohane, Flesk, Co. Kerry"/>
    <s v="2011"/>
    <s v="2011"/>
    <s v="CD156C2"/>
    <s v="Males"/>
    <s v="Number"/>
    <n v="5"/>
  </r>
  <r>
    <s v="070912"/>
    <s v="Crohane, Flesk, Co. Kerry"/>
    <s v="2011"/>
    <s v="2011"/>
    <s v="CD156C3"/>
    <s v="Females"/>
    <s v="Number"/>
    <n v="6"/>
  </r>
  <r>
    <s v="070912"/>
    <s v="Crohane, Flesk, Co. Kerry"/>
    <s v="2011"/>
    <s v="2011"/>
    <s v="CD156C4"/>
    <s v="Private households occupied"/>
    <s v="Number"/>
    <n v="3"/>
  </r>
  <r>
    <s v="070912"/>
    <s v="Crohane, Flesk, Co. Kerry"/>
    <s v="2011"/>
    <s v="2011"/>
    <s v="CD156C5"/>
    <s v="Private households unoccupied"/>
    <s v="Number"/>
    <n v="0"/>
  </r>
  <r>
    <s v="070912"/>
    <s v="Crohane, Flesk, Co. Kerry"/>
    <s v="2011"/>
    <s v="2011"/>
    <s v="CD156C6"/>
    <s v="Vacant dwellings"/>
    <s v="Number"/>
    <n v="0"/>
  </r>
  <r>
    <s v="070912"/>
    <s v="Crohane, Flesk, Co. Kerry"/>
    <s v="2011"/>
    <s v="2011"/>
    <s v="CD156C7"/>
    <s v="Housing stock"/>
    <s v="Number"/>
    <n v="3"/>
  </r>
  <r>
    <s v="070912"/>
    <s v="Crohane, Flesk, Co. Kerry"/>
    <s v="2011"/>
    <s v="2011"/>
    <s v="CD156C8"/>
    <s v="Vacancy rate"/>
    <s v="%"/>
    <n v="0"/>
  </r>
  <r>
    <s v="070913"/>
    <s v="Cromane Lower, Killorglin, Co. Kerry"/>
    <s v="2011"/>
    <s v="2011"/>
    <s v="CD156C1"/>
    <s v="Population"/>
    <s v="Number"/>
    <n v="232"/>
  </r>
  <r>
    <s v="070913"/>
    <s v="Cromane Lower, Killorglin, Co. Kerry"/>
    <s v="2011"/>
    <s v="2011"/>
    <s v="CD156C2"/>
    <s v="Males"/>
    <s v="Number"/>
    <n v="110"/>
  </r>
  <r>
    <s v="070913"/>
    <s v="Cromane Lower, Killorglin, Co. Kerry"/>
    <s v="2011"/>
    <s v="2011"/>
    <s v="CD156C3"/>
    <s v="Females"/>
    <s v="Number"/>
    <n v="122"/>
  </r>
  <r>
    <s v="070913"/>
    <s v="Cromane Lower, Killorglin, Co. Kerry"/>
    <s v="2011"/>
    <s v="2011"/>
    <s v="CD156C4"/>
    <s v="Private households occupied"/>
    <s v="Number"/>
    <n v="80"/>
  </r>
  <r>
    <s v="070913"/>
    <s v="Cromane Lower, Killorglin, Co. Kerry"/>
    <s v="2011"/>
    <s v="2011"/>
    <s v="CD156C5"/>
    <s v="Private households unoccupied"/>
    <s v="Number"/>
    <n v="51"/>
  </r>
  <r>
    <s v="070913"/>
    <s v="Cromane Lower, Killorglin, Co. Kerry"/>
    <s v="2011"/>
    <s v="2011"/>
    <s v="CD156C6"/>
    <s v="Vacant dwellings"/>
    <s v="Number"/>
    <n v="51"/>
  </r>
  <r>
    <s v="070913"/>
    <s v="Cromane Lower, Killorglin, Co. Kerry"/>
    <s v="2011"/>
    <s v="2011"/>
    <s v="CD156C7"/>
    <s v="Housing stock"/>
    <s v="Number"/>
    <n v="131"/>
  </r>
  <r>
    <s v="070913"/>
    <s v="Cromane Lower, Killorglin, Co. Kerry"/>
    <s v="2011"/>
    <s v="2011"/>
    <s v="CD156C8"/>
    <s v="Vacancy rate"/>
    <s v="%"/>
    <n v="38.9"/>
  </r>
  <r>
    <s v="070914"/>
    <s v="Cromane Upper, Killorglin, Co. Kerry"/>
    <s v="2011"/>
    <s v="2011"/>
    <s v="CD156C1"/>
    <s v="Population"/>
    <s v="Number"/>
    <n v="153"/>
  </r>
  <r>
    <s v="070914"/>
    <s v="Cromane Upper, Killorglin, Co. Kerry"/>
    <s v="2011"/>
    <s v="2011"/>
    <s v="CD156C2"/>
    <s v="Males"/>
    <s v="Number"/>
    <n v="79"/>
  </r>
  <r>
    <s v="070914"/>
    <s v="Cromane Upper, Killorglin, Co. Kerry"/>
    <s v="2011"/>
    <s v="2011"/>
    <s v="CD156C3"/>
    <s v="Females"/>
    <s v="Number"/>
    <n v="74"/>
  </r>
  <r>
    <s v="070914"/>
    <s v="Cromane Upper, Killorglin, Co. Kerry"/>
    <s v="2011"/>
    <s v="2011"/>
    <s v="CD156C4"/>
    <s v="Private households occupied"/>
    <s v="Number"/>
    <n v="60"/>
  </r>
  <r>
    <s v="070914"/>
    <s v="Cromane Upper, Killorglin, Co. Kerry"/>
    <s v="2011"/>
    <s v="2011"/>
    <s v="CD156C5"/>
    <s v="Private households unoccupied"/>
    <s v="Number"/>
    <n v="52"/>
  </r>
  <r>
    <s v="070914"/>
    <s v="Cromane Upper, Killorglin, Co. Kerry"/>
    <s v="2011"/>
    <s v="2011"/>
    <s v="CD156C6"/>
    <s v="Vacant dwellings"/>
    <s v="Number"/>
    <n v="51"/>
  </r>
  <r>
    <s v="070914"/>
    <s v="Cromane Upper, Killorglin, Co. Kerry"/>
    <s v="2011"/>
    <s v="2011"/>
    <s v="CD156C7"/>
    <s v="Housing stock"/>
    <s v="Number"/>
    <n v="112"/>
  </r>
  <r>
    <s v="070914"/>
    <s v="Cromane Upper, Killorglin, Co. Kerry"/>
    <s v="2011"/>
    <s v="2011"/>
    <s v="CD156C8"/>
    <s v="Vacancy rate"/>
    <s v="%"/>
    <n v="45.5"/>
  </r>
  <r>
    <s v="070915"/>
    <s v="Croogorts, Tralee Rural, Co. Kerry"/>
    <s v="2011"/>
    <s v="2011"/>
    <s v="CD156C1"/>
    <s v="Population"/>
    <s v="Number"/>
    <n v="491"/>
  </r>
  <r>
    <s v="070915"/>
    <s v="Croogorts, Tralee Rural, Co. Kerry"/>
    <s v="2011"/>
    <s v="2011"/>
    <s v="CD156C2"/>
    <s v="Males"/>
    <s v="Number"/>
    <n v="242"/>
  </r>
  <r>
    <s v="070915"/>
    <s v="Croogorts, Tralee Rural, Co. Kerry"/>
    <s v="2011"/>
    <s v="2011"/>
    <s v="CD156C3"/>
    <s v="Females"/>
    <s v="Number"/>
    <n v="249"/>
  </r>
  <r>
    <s v="070915"/>
    <s v="Croogorts, Tralee Rural, Co. Kerry"/>
    <s v="2011"/>
    <s v="2011"/>
    <s v="CD156C4"/>
    <s v="Private households occupied"/>
    <s v="Number"/>
    <n v="163"/>
  </r>
  <r>
    <s v="070915"/>
    <s v="Croogorts, Tralee Rural, Co. Kerry"/>
    <s v="2011"/>
    <s v="2011"/>
    <s v="CD156C5"/>
    <s v="Private households unoccupied"/>
    <s v="Number"/>
    <n v="7"/>
  </r>
  <r>
    <s v="070915"/>
    <s v="Croogorts, Tralee Rural, Co. Kerry"/>
    <s v="2011"/>
    <s v="2011"/>
    <s v="CD156C6"/>
    <s v="Vacant dwellings"/>
    <s v="Number"/>
    <n v="3"/>
  </r>
  <r>
    <s v="070915"/>
    <s v="Croogorts, Tralee Rural, Co. Kerry"/>
    <s v="2011"/>
    <s v="2011"/>
    <s v="CD156C7"/>
    <s v="Housing stock"/>
    <s v="Number"/>
    <n v="170"/>
  </r>
  <r>
    <s v="070915"/>
    <s v="Croogorts, Tralee Rural, Co. Kerry"/>
    <s v="2011"/>
    <s v="2011"/>
    <s v="CD156C8"/>
    <s v="Vacancy rate"/>
    <s v="%"/>
    <n v="1.8"/>
  </r>
  <r>
    <s v="070916"/>
    <s v="Crossderry, Dunloe, Co. Kerry"/>
    <s v="2011"/>
    <s v="2011"/>
    <s v="CD156C1"/>
    <s v="Population"/>
    <s v="Number"/>
    <n v="5"/>
  </r>
  <r>
    <s v="070916"/>
    <s v="Crossderry, Dunloe, Co. Kerry"/>
    <s v="2011"/>
    <s v="2011"/>
    <s v="CD156C2"/>
    <s v="Males"/>
    <s v="Number"/>
    <n v="3"/>
  </r>
  <r>
    <s v="070916"/>
    <s v="Crossderry, Dunloe, Co. Kerry"/>
    <s v="2011"/>
    <s v="2011"/>
    <s v="CD156C3"/>
    <s v="Females"/>
    <s v="Number"/>
    <n v="2"/>
  </r>
  <r>
    <s v="070916"/>
    <s v="Crossderry, Dunloe, Co. Kerry"/>
    <s v="2011"/>
    <s v="2011"/>
    <s v="CD156C4"/>
    <s v="Private households occupied"/>
    <s v="Number"/>
    <n v="3"/>
  </r>
  <r>
    <s v="070916"/>
    <s v="Crossderry, Dunloe, Co. Kerry"/>
    <s v="2011"/>
    <s v="2011"/>
    <s v="CD156C5"/>
    <s v="Private households unoccupied"/>
    <s v="Number"/>
    <n v="1"/>
  </r>
  <r>
    <s v="070916"/>
    <s v="Crossderry, Dunloe, Co. Kerry"/>
    <s v="2011"/>
    <s v="2011"/>
    <s v="CD156C6"/>
    <s v="Vacant dwellings"/>
    <s v="Number"/>
    <n v="1"/>
  </r>
  <r>
    <s v="070916"/>
    <s v="Crossderry, Dunloe, Co. Kerry"/>
    <s v="2011"/>
    <s v="2011"/>
    <s v="CD156C7"/>
    <s v="Housing stock"/>
    <s v="Number"/>
    <n v="4"/>
  </r>
  <r>
    <s v="070916"/>
    <s v="Crossderry, Dunloe, Co. Kerry"/>
    <s v="2011"/>
    <s v="2011"/>
    <s v="CD156C8"/>
    <s v="Vacancy rate"/>
    <s v="%"/>
    <n v="25"/>
  </r>
  <r>
    <s v="070917"/>
    <s v="Crosstown, Brewsterfield, Co. Kerry"/>
    <s v="2011"/>
    <s v="2011"/>
    <s v="CD156C1"/>
    <s v="Population"/>
    <s v="Number"/>
    <n v="125"/>
  </r>
  <r>
    <s v="070917"/>
    <s v="Crosstown, Brewsterfield, Co. Kerry"/>
    <s v="2011"/>
    <s v="2011"/>
    <s v="CD156C2"/>
    <s v="Males"/>
    <s v="Number"/>
    <n v="64"/>
  </r>
  <r>
    <s v="070917"/>
    <s v="Crosstown, Brewsterfield, Co. Kerry"/>
    <s v="2011"/>
    <s v="2011"/>
    <s v="CD156C3"/>
    <s v="Females"/>
    <s v="Number"/>
    <n v="61"/>
  </r>
  <r>
    <s v="070917"/>
    <s v="Crosstown, Brewsterfield, Co. Kerry"/>
    <s v="2011"/>
    <s v="2011"/>
    <s v="CD156C4"/>
    <s v="Private households occupied"/>
    <s v="Number"/>
    <n v="39"/>
  </r>
  <r>
    <s v="070917"/>
    <s v="Crosstown, Brewsterfield, Co. Kerry"/>
    <s v="2011"/>
    <s v="2011"/>
    <s v="CD156C5"/>
    <s v="Private households unoccupied"/>
    <s v="Number"/>
    <n v="6"/>
  </r>
  <r>
    <s v="070917"/>
    <s v="Crosstown, Brewsterfield, Co. Kerry"/>
    <s v="2011"/>
    <s v="2011"/>
    <s v="CD156C6"/>
    <s v="Vacant dwellings"/>
    <s v="Number"/>
    <n v="5"/>
  </r>
  <r>
    <s v="070917"/>
    <s v="Crosstown, Brewsterfield, Co. Kerry"/>
    <s v="2011"/>
    <s v="2011"/>
    <s v="CD156C7"/>
    <s v="Housing stock"/>
    <s v="Number"/>
    <n v="45"/>
  </r>
  <r>
    <s v="070917"/>
    <s v="Crosstown, Brewsterfield, Co. Kerry"/>
    <s v="2011"/>
    <s v="2011"/>
    <s v="CD156C8"/>
    <s v="Vacancy rate"/>
    <s v="%"/>
    <n v="11.1"/>
  </r>
  <r>
    <s v="070918"/>
    <s v="Crotta, Kilfeighny, Co. Kerry"/>
    <s v="2011"/>
    <s v="2011"/>
    <s v="CD156C1"/>
    <s v="Population"/>
    <s v="Number"/>
    <n v="86"/>
  </r>
  <r>
    <s v="070918"/>
    <s v="Crotta, Kilfeighny, Co. Kerry"/>
    <s v="2011"/>
    <s v="2011"/>
    <s v="CD156C2"/>
    <s v="Males"/>
    <s v="Number"/>
    <n v="43"/>
  </r>
  <r>
    <s v="070918"/>
    <s v="Crotta, Kilfeighny, Co. Kerry"/>
    <s v="2011"/>
    <s v="2011"/>
    <s v="CD156C3"/>
    <s v="Females"/>
    <s v="Number"/>
    <n v="43"/>
  </r>
  <r>
    <s v="070918"/>
    <s v="Crotta, Kilfeighny, Co. Kerry"/>
    <s v="2011"/>
    <s v="2011"/>
    <s v="CD156C4"/>
    <s v="Private households occupied"/>
    <s v="Number"/>
    <n v="27"/>
  </r>
  <r>
    <s v="070918"/>
    <s v="Crotta, Kilfeighny, Co. Kerry"/>
    <s v="2011"/>
    <s v="2011"/>
    <s v="CD156C5"/>
    <s v="Private households unoccupied"/>
    <s v="Number"/>
    <n v="5"/>
  </r>
  <r>
    <s v="070918"/>
    <s v="Crotta, Kilfeighny, Co. Kerry"/>
    <s v="2011"/>
    <s v="2011"/>
    <s v="CD156C6"/>
    <s v="Vacant dwellings"/>
    <s v="Number"/>
    <n v="5"/>
  </r>
  <r>
    <s v="070918"/>
    <s v="Crotta, Kilfeighny, Co. Kerry"/>
    <s v="2011"/>
    <s v="2011"/>
    <s v="CD156C7"/>
    <s v="Housing stock"/>
    <s v="Number"/>
    <n v="32"/>
  </r>
  <r>
    <s v="070918"/>
    <s v="Crotta, Kilfeighny, Co. Kerry"/>
    <s v="2011"/>
    <s v="2011"/>
    <s v="CD156C8"/>
    <s v="Vacancy rate"/>
    <s v="%"/>
    <n v="15.6"/>
  </r>
  <r>
    <s v="070919"/>
    <s v="Cuhig, Glanmore, Co. Kerry"/>
    <s v="2011"/>
    <s v="2011"/>
    <s v="CD156C1"/>
    <s v="Population"/>
    <s v="Number"/>
    <n v="6"/>
  </r>
  <r>
    <s v="070919"/>
    <s v="Cuhig, Glanmore, Co. Kerry"/>
    <s v="2011"/>
    <s v="2011"/>
    <s v="CD156C2"/>
    <s v="Males"/>
    <s v="Number"/>
    <n v="1"/>
  </r>
  <r>
    <s v="070919"/>
    <s v="Cuhig, Glanmore, Co. Kerry"/>
    <s v="2011"/>
    <s v="2011"/>
    <s v="CD156C3"/>
    <s v="Females"/>
    <s v="Number"/>
    <n v="5"/>
  </r>
  <r>
    <s v="070919"/>
    <s v="Cuhig, Glanmore, Co. Kerry"/>
    <s v="2011"/>
    <s v="2011"/>
    <s v="CD156C4"/>
    <s v="Private households occupied"/>
    <s v="Number"/>
    <n v="4"/>
  </r>
  <r>
    <s v="070919"/>
    <s v="Cuhig, Glanmore, Co. Kerry"/>
    <s v="2011"/>
    <s v="2011"/>
    <s v="CD156C5"/>
    <s v="Private households unoccupied"/>
    <s v="Number"/>
    <n v="10"/>
  </r>
  <r>
    <s v="070919"/>
    <s v="Cuhig, Glanmore, Co. Kerry"/>
    <s v="2011"/>
    <s v="2011"/>
    <s v="CD156C6"/>
    <s v="Vacant dwellings"/>
    <s v="Number"/>
    <n v="9"/>
  </r>
  <r>
    <s v="070919"/>
    <s v="Cuhig, Glanmore, Co. Kerry"/>
    <s v="2011"/>
    <s v="2011"/>
    <s v="CD156C7"/>
    <s v="Housing stock"/>
    <s v="Number"/>
    <n v="14"/>
  </r>
  <r>
    <s v="070919"/>
    <s v="Cuhig, Glanmore, Co. Kerry"/>
    <s v="2011"/>
    <s v="2011"/>
    <s v="CD156C8"/>
    <s v="Vacancy rate"/>
    <s v="%"/>
    <n v="64.3"/>
  </r>
  <r>
    <s v="070920"/>
    <s v="Culleeny Beg, Kilbonane, Co. Kerry"/>
    <s v="2011"/>
    <s v="2011"/>
    <s v="CD156C1"/>
    <s v="Population"/>
    <s v="Number"/>
    <s v=""/>
  </r>
  <r>
    <s v="070920"/>
    <s v="Culleeny Beg, Kilbonane, Co. Kerry"/>
    <s v="2011"/>
    <s v="2011"/>
    <s v="CD156C2"/>
    <s v="Males"/>
    <s v="Number"/>
    <s v=""/>
  </r>
  <r>
    <s v="070920"/>
    <s v="Culleeny Beg, Kilbonane, Co. Kerry"/>
    <s v="2011"/>
    <s v="2011"/>
    <s v="CD156C3"/>
    <s v="Females"/>
    <s v="Number"/>
    <s v=""/>
  </r>
  <r>
    <s v="070920"/>
    <s v="Culleeny Beg, Kilbonane, Co. Kerry"/>
    <s v="2011"/>
    <s v="2011"/>
    <s v="CD156C4"/>
    <s v="Private households occupied"/>
    <s v="Number"/>
    <s v=""/>
  </r>
  <r>
    <s v="070920"/>
    <s v="Culleeny Beg, Kilbonane, Co. Kerry"/>
    <s v="2011"/>
    <s v="2011"/>
    <s v="CD156C5"/>
    <s v="Private households unoccupied"/>
    <s v="Number"/>
    <s v=""/>
  </r>
  <r>
    <s v="070920"/>
    <s v="Culleeny Beg, Kilbonane, Co. Kerry"/>
    <s v="2011"/>
    <s v="2011"/>
    <s v="CD156C6"/>
    <s v="Vacant dwellings"/>
    <s v="Number"/>
    <s v=""/>
  </r>
  <r>
    <s v="070920"/>
    <s v="Culleeny Beg, Kilbonane, Co. Kerry"/>
    <s v="2011"/>
    <s v="2011"/>
    <s v="CD156C7"/>
    <s v="Housing stock"/>
    <s v="Number"/>
    <s v=""/>
  </r>
  <r>
    <s v="070920"/>
    <s v="Culleeny Beg, Kilbonane, Co. Kerry"/>
    <s v="2011"/>
    <s v="2011"/>
    <s v="CD156C8"/>
    <s v="Vacancy rate"/>
    <s v="%"/>
    <s v=""/>
  </r>
  <r>
    <s v="070921"/>
    <s v="Culleeny More, Kilbonane, Co. Kerry"/>
    <s v="2011"/>
    <s v="2011"/>
    <s v="CD156C1"/>
    <s v="Population"/>
    <s v="Number"/>
    <n v="22"/>
  </r>
  <r>
    <s v="070921"/>
    <s v="Culleeny More, Kilbonane, Co. Kerry"/>
    <s v="2011"/>
    <s v="2011"/>
    <s v="CD156C2"/>
    <s v="Males"/>
    <s v="Number"/>
    <n v="12"/>
  </r>
  <r>
    <s v="070921"/>
    <s v="Culleeny More, Kilbonane, Co. Kerry"/>
    <s v="2011"/>
    <s v="2011"/>
    <s v="CD156C3"/>
    <s v="Females"/>
    <s v="Number"/>
    <n v="10"/>
  </r>
  <r>
    <s v="070921"/>
    <s v="Culleeny More, Kilbonane, Co. Kerry"/>
    <s v="2011"/>
    <s v="2011"/>
    <s v="CD156C4"/>
    <s v="Private households occupied"/>
    <s v="Number"/>
    <n v="8"/>
  </r>
  <r>
    <s v="070921"/>
    <s v="Culleeny More, Kilbonane, Co. Kerry"/>
    <s v="2011"/>
    <s v="2011"/>
    <s v="CD156C5"/>
    <s v="Private households unoccupied"/>
    <s v="Number"/>
    <n v="2"/>
  </r>
  <r>
    <s v="070921"/>
    <s v="Culleeny More, Kilbonane, Co. Kerry"/>
    <s v="2011"/>
    <s v="2011"/>
    <s v="CD156C6"/>
    <s v="Vacant dwellings"/>
    <s v="Number"/>
    <n v="2"/>
  </r>
  <r>
    <s v="070921"/>
    <s v="Culleeny More, Kilbonane, Co. Kerry"/>
    <s v="2011"/>
    <s v="2011"/>
    <s v="CD156C7"/>
    <s v="Housing stock"/>
    <s v="Number"/>
    <n v="10"/>
  </r>
  <r>
    <s v="070921"/>
    <s v="Culleeny More, Kilbonane, Co. Kerry"/>
    <s v="2011"/>
    <s v="2011"/>
    <s v="CD156C8"/>
    <s v="Vacancy rate"/>
    <s v="%"/>
    <n v="20"/>
  </r>
  <r>
    <s v="070922"/>
    <s v="Cullenagh, Glin, Co. Kerry"/>
    <s v="2011"/>
    <s v="2011"/>
    <s v="CD156C1"/>
    <s v="Population"/>
    <s v="Number"/>
    <n v="28"/>
  </r>
  <r>
    <s v="070922"/>
    <s v="Cullenagh, Glin, Co. Kerry"/>
    <s v="2011"/>
    <s v="2011"/>
    <s v="CD156C2"/>
    <s v="Males"/>
    <s v="Number"/>
    <n v="16"/>
  </r>
  <r>
    <s v="070922"/>
    <s v="Cullenagh, Glin, Co. Kerry"/>
    <s v="2011"/>
    <s v="2011"/>
    <s v="CD156C3"/>
    <s v="Females"/>
    <s v="Number"/>
    <n v="12"/>
  </r>
  <r>
    <s v="070922"/>
    <s v="Cullenagh, Glin, Co. Kerry"/>
    <s v="2011"/>
    <s v="2011"/>
    <s v="CD156C4"/>
    <s v="Private households occupied"/>
    <s v="Number"/>
    <n v="10"/>
  </r>
  <r>
    <s v="070922"/>
    <s v="Cullenagh, Glin, Co. Kerry"/>
    <s v="2011"/>
    <s v="2011"/>
    <s v="CD156C5"/>
    <s v="Private households unoccupied"/>
    <s v="Number"/>
    <n v="1"/>
  </r>
  <r>
    <s v="070922"/>
    <s v="Cullenagh, Glin, Co. Kerry"/>
    <s v="2011"/>
    <s v="2011"/>
    <s v="CD156C6"/>
    <s v="Vacant dwellings"/>
    <s v="Number"/>
    <n v="1"/>
  </r>
  <r>
    <s v="070922"/>
    <s v="Cullenagh, Glin, Co. Kerry"/>
    <s v="2011"/>
    <s v="2011"/>
    <s v="CD156C7"/>
    <s v="Housing stock"/>
    <s v="Number"/>
    <n v="11"/>
  </r>
  <r>
    <s v="070922"/>
    <s v="Cullenagh, Glin, Co. Kerry"/>
    <s v="2011"/>
    <s v="2011"/>
    <s v="CD156C8"/>
    <s v="Vacancy rate"/>
    <s v="%"/>
    <n v="9.1"/>
  </r>
  <r>
    <s v="070923"/>
    <s v="Cullenagh Lower, Dunloe, Co. Kerry"/>
    <s v="2011"/>
    <s v="2011"/>
    <s v="CD156C1"/>
    <s v="Population"/>
    <s v="Number"/>
    <n v="89"/>
  </r>
  <r>
    <s v="070923"/>
    <s v="Cullenagh Lower, Dunloe, Co. Kerry"/>
    <s v="2011"/>
    <s v="2011"/>
    <s v="CD156C2"/>
    <s v="Males"/>
    <s v="Number"/>
    <n v="48"/>
  </r>
  <r>
    <s v="070923"/>
    <s v="Cullenagh Lower, Dunloe, Co. Kerry"/>
    <s v="2011"/>
    <s v="2011"/>
    <s v="CD156C3"/>
    <s v="Females"/>
    <s v="Number"/>
    <n v="41"/>
  </r>
  <r>
    <s v="070923"/>
    <s v="Cullenagh Lower, Dunloe, Co. Kerry"/>
    <s v="2011"/>
    <s v="2011"/>
    <s v="CD156C4"/>
    <s v="Private households occupied"/>
    <s v="Number"/>
    <n v="31"/>
  </r>
  <r>
    <s v="070923"/>
    <s v="Cullenagh Lower, Dunloe, Co. Kerry"/>
    <s v="2011"/>
    <s v="2011"/>
    <s v="CD156C5"/>
    <s v="Private households unoccupied"/>
    <s v="Number"/>
    <n v="11"/>
  </r>
  <r>
    <s v="070923"/>
    <s v="Cullenagh Lower, Dunloe, Co. Kerry"/>
    <s v="2011"/>
    <s v="2011"/>
    <s v="CD156C6"/>
    <s v="Vacant dwellings"/>
    <s v="Number"/>
    <n v="9"/>
  </r>
  <r>
    <s v="070923"/>
    <s v="Cullenagh Lower, Dunloe, Co. Kerry"/>
    <s v="2011"/>
    <s v="2011"/>
    <s v="CD156C7"/>
    <s v="Housing stock"/>
    <s v="Number"/>
    <n v="42"/>
  </r>
  <r>
    <s v="070923"/>
    <s v="Cullenagh Lower, Dunloe, Co. Kerry"/>
    <s v="2011"/>
    <s v="2011"/>
    <s v="CD156C8"/>
    <s v="Vacancy rate"/>
    <s v="%"/>
    <n v="21.4"/>
  </r>
  <r>
    <s v="070924"/>
    <s v="Cullenagh Upper, Dunloe, Co. Kerry"/>
    <s v="2011"/>
    <s v="2011"/>
    <s v="CD156C1"/>
    <s v="Population"/>
    <s v="Number"/>
    <n v="74"/>
  </r>
  <r>
    <s v="070924"/>
    <s v="Cullenagh Upper, Dunloe, Co. Kerry"/>
    <s v="2011"/>
    <s v="2011"/>
    <s v="CD156C2"/>
    <s v="Males"/>
    <s v="Number"/>
    <n v="33"/>
  </r>
  <r>
    <s v="070924"/>
    <s v="Cullenagh Upper, Dunloe, Co. Kerry"/>
    <s v="2011"/>
    <s v="2011"/>
    <s v="CD156C3"/>
    <s v="Females"/>
    <s v="Number"/>
    <n v="41"/>
  </r>
  <r>
    <s v="070924"/>
    <s v="Cullenagh Upper, Dunloe, Co. Kerry"/>
    <s v="2011"/>
    <s v="2011"/>
    <s v="CD156C4"/>
    <s v="Private households occupied"/>
    <s v="Number"/>
    <n v="27"/>
  </r>
  <r>
    <s v="070924"/>
    <s v="Cullenagh Upper, Dunloe, Co. Kerry"/>
    <s v="2011"/>
    <s v="2011"/>
    <s v="CD156C5"/>
    <s v="Private households unoccupied"/>
    <s v="Number"/>
    <n v="8"/>
  </r>
  <r>
    <s v="070924"/>
    <s v="Cullenagh Upper, Dunloe, Co. Kerry"/>
    <s v="2011"/>
    <s v="2011"/>
    <s v="CD156C6"/>
    <s v="Vacant dwellings"/>
    <s v="Number"/>
    <n v="7"/>
  </r>
  <r>
    <s v="070924"/>
    <s v="Cullenagh Upper, Dunloe, Co. Kerry"/>
    <s v="2011"/>
    <s v="2011"/>
    <s v="CD156C7"/>
    <s v="Housing stock"/>
    <s v="Number"/>
    <n v="35"/>
  </r>
  <r>
    <s v="070924"/>
    <s v="Cullenagh Upper, Dunloe, Co. Kerry"/>
    <s v="2011"/>
    <s v="2011"/>
    <s v="CD156C8"/>
    <s v="Vacancy rate"/>
    <s v="%"/>
    <n v="20"/>
  </r>
  <r>
    <s v="070925"/>
    <s v="Cullinagh, Muckross, Co. Kerry"/>
    <s v="2011"/>
    <s v="2011"/>
    <s v="CD156C1"/>
    <s v="Population"/>
    <s v="Number"/>
    <n v="0"/>
  </r>
  <r>
    <s v="070925"/>
    <s v="Cullinagh, Muckross, Co. Kerry"/>
    <s v="2011"/>
    <s v="2011"/>
    <s v="CD156C2"/>
    <s v="Males"/>
    <s v="Number"/>
    <n v="0"/>
  </r>
  <r>
    <s v="070925"/>
    <s v="Cullinagh, Muckross, Co. Kerry"/>
    <s v="2011"/>
    <s v="2011"/>
    <s v="CD156C3"/>
    <s v="Females"/>
    <s v="Number"/>
    <n v="0"/>
  </r>
  <r>
    <s v="070925"/>
    <s v="Cullinagh, Muckross, Co. Kerry"/>
    <s v="2011"/>
    <s v="2011"/>
    <s v="CD156C4"/>
    <s v="Private households occupied"/>
    <s v="Number"/>
    <n v="0"/>
  </r>
  <r>
    <s v="070925"/>
    <s v="Cullinagh, Muckross, Co. Kerry"/>
    <s v="2011"/>
    <s v="2011"/>
    <s v="CD156C5"/>
    <s v="Private households unoccupied"/>
    <s v="Number"/>
    <n v="0"/>
  </r>
  <r>
    <s v="070925"/>
    <s v="Cullinagh, Muckross, Co. Kerry"/>
    <s v="2011"/>
    <s v="2011"/>
    <s v="CD156C6"/>
    <s v="Vacant dwellings"/>
    <s v="Number"/>
    <n v="0"/>
  </r>
  <r>
    <s v="070925"/>
    <s v="Cullinagh, Muckross, Co. Kerry"/>
    <s v="2011"/>
    <s v="2011"/>
    <s v="CD156C7"/>
    <s v="Housing stock"/>
    <s v="Number"/>
    <n v="0"/>
  </r>
  <r>
    <s v="070925"/>
    <s v="Cullinagh, Muckross, Co. Kerry"/>
    <s v="2011"/>
    <s v="2011"/>
    <s v="CD156C8"/>
    <s v="Vacancy rate"/>
    <s v="%"/>
    <n v="0"/>
  </r>
  <r>
    <s v="070926"/>
    <s v="Cummeen, Dawros, Co. Kerry"/>
    <s v="2011"/>
    <s v="2011"/>
    <s v="CD156C1"/>
    <s v="Population"/>
    <s v="Number"/>
    <s v=""/>
  </r>
  <r>
    <s v="070926"/>
    <s v="Cummeen, Dawros, Co. Kerry"/>
    <s v="2011"/>
    <s v="2011"/>
    <s v="CD156C2"/>
    <s v="Males"/>
    <s v="Number"/>
    <s v=""/>
  </r>
  <r>
    <s v="070926"/>
    <s v="Cummeen, Dawros, Co. Kerry"/>
    <s v="2011"/>
    <s v="2011"/>
    <s v="CD156C3"/>
    <s v="Females"/>
    <s v="Number"/>
    <s v=""/>
  </r>
  <r>
    <s v="070926"/>
    <s v="Cummeen, Dawros, Co. Kerry"/>
    <s v="2011"/>
    <s v="2011"/>
    <s v="CD156C4"/>
    <s v="Private households occupied"/>
    <s v="Number"/>
    <s v=""/>
  </r>
  <r>
    <s v="070926"/>
    <s v="Cummeen, Dawros, Co. Kerry"/>
    <s v="2011"/>
    <s v="2011"/>
    <s v="CD156C5"/>
    <s v="Private households unoccupied"/>
    <s v="Number"/>
    <s v=""/>
  </r>
  <r>
    <s v="070926"/>
    <s v="Cummeen, Dawros, Co. Kerry"/>
    <s v="2011"/>
    <s v="2011"/>
    <s v="CD156C6"/>
    <s v="Vacant dwellings"/>
    <s v="Number"/>
    <s v=""/>
  </r>
  <r>
    <s v="070926"/>
    <s v="Cummeen, Dawros, Co. Kerry"/>
    <s v="2011"/>
    <s v="2011"/>
    <s v="CD156C7"/>
    <s v="Housing stock"/>
    <s v="Number"/>
    <s v=""/>
  </r>
  <r>
    <s v="070926"/>
    <s v="Cummeen, Dawros, Co. Kerry"/>
    <s v="2011"/>
    <s v="2011"/>
    <s v="CD156C8"/>
    <s v="Vacancy rate"/>
    <s v="%"/>
    <s v=""/>
  </r>
  <r>
    <s v="070927"/>
    <s v="Cummeen Lower, Glanlough, Co. Kerry"/>
    <s v="2011"/>
    <s v="2011"/>
    <s v="CD156C1"/>
    <s v="Population"/>
    <s v="Number"/>
    <s v=""/>
  </r>
  <r>
    <s v="070927"/>
    <s v="Cummeen Lower, Glanlough, Co. Kerry"/>
    <s v="2011"/>
    <s v="2011"/>
    <s v="CD156C2"/>
    <s v="Males"/>
    <s v="Number"/>
    <s v=""/>
  </r>
  <r>
    <s v="070927"/>
    <s v="Cummeen Lower, Glanlough, Co. Kerry"/>
    <s v="2011"/>
    <s v="2011"/>
    <s v="CD156C3"/>
    <s v="Females"/>
    <s v="Number"/>
    <s v=""/>
  </r>
  <r>
    <s v="070927"/>
    <s v="Cummeen Lower, Glanlough, Co. Kerry"/>
    <s v="2011"/>
    <s v="2011"/>
    <s v="CD156C4"/>
    <s v="Private households occupied"/>
    <s v="Number"/>
    <s v=""/>
  </r>
  <r>
    <s v="070927"/>
    <s v="Cummeen Lower, Glanlough, Co. Kerry"/>
    <s v="2011"/>
    <s v="2011"/>
    <s v="CD156C5"/>
    <s v="Private households unoccupied"/>
    <s v="Number"/>
    <s v=""/>
  </r>
  <r>
    <s v="070927"/>
    <s v="Cummeen Lower, Glanlough, Co. Kerry"/>
    <s v="2011"/>
    <s v="2011"/>
    <s v="CD156C6"/>
    <s v="Vacant dwellings"/>
    <s v="Number"/>
    <s v=""/>
  </r>
  <r>
    <s v="070927"/>
    <s v="Cummeen Lower, Glanlough, Co. Kerry"/>
    <s v="2011"/>
    <s v="2011"/>
    <s v="CD156C7"/>
    <s v="Housing stock"/>
    <s v="Number"/>
    <s v=""/>
  </r>
  <r>
    <s v="070927"/>
    <s v="Cummeen Lower, Glanlough, Co. Kerry"/>
    <s v="2011"/>
    <s v="2011"/>
    <s v="CD156C8"/>
    <s v="Vacancy rate"/>
    <s v="%"/>
    <s v=""/>
  </r>
  <r>
    <s v="070928"/>
    <s v="Cummeen Upper, Glanlough, Co. Kerry"/>
    <s v="2011"/>
    <s v="2011"/>
    <s v="CD156C1"/>
    <s v="Population"/>
    <s v="Number"/>
    <n v="13"/>
  </r>
  <r>
    <s v="070928"/>
    <s v="Cummeen Upper, Glanlough, Co. Kerry"/>
    <s v="2011"/>
    <s v="2011"/>
    <s v="CD156C2"/>
    <s v="Males"/>
    <s v="Number"/>
    <n v="8"/>
  </r>
  <r>
    <s v="070928"/>
    <s v="Cummeen Upper, Glanlough, Co. Kerry"/>
    <s v="2011"/>
    <s v="2011"/>
    <s v="CD156C3"/>
    <s v="Females"/>
    <s v="Number"/>
    <n v="5"/>
  </r>
  <r>
    <s v="070928"/>
    <s v="Cummeen Upper, Glanlough, Co. Kerry"/>
    <s v="2011"/>
    <s v="2011"/>
    <s v="CD156C4"/>
    <s v="Private households occupied"/>
    <s v="Number"/>
    <n v="6"/>
  </r>
  <r>
    <s v="070928"/>
    <s v="Cummeen Upper, Glanlough, Co. Kerry"/>
    <s v="2011"/>
    <s v="2011"/>
    <s v="CD156C5"/>
    <s v="Private households unoccupied"/>
    <s v="Number"/>
    <n v="2"/>
  </r>
  <r>
    <s v="070928"/>
    <s v="Cummeen Upper, Glanlough, Co. Kerry"/>
    <s v="2011"/>
    <s v="2011"/>
    <s v="CD156C6"/>
    <s v="Vacant dwellings"/>
    <s v="Number"/>
    <n v="2"/>
  </r>
  <r>
    <s v="070928"/>
    <s v="Cummeen Upper, Glanlough, Co. Kerry"/>
    <s v="2011"/>
    <s v="2011"/>
    <s v="CD156C7"/>
    <s v="Housing stock"/>
    <s v="Number"/>
    <n v="8"/>
  </r>
  <r>
    <s v="070928"/>
    <s v="Cummeen Upper, Glanlough, Co. Kerry"/>
    <s v="2011"/>
    <s v="2011"/>
    <s v="CD156C8"/>
    <s v="Vacancy rate"/>
    <s v="%"/>
    <n v="25"/>
  </r>
  <r>
    <s v="070929"/>
    <s v="Cummeenavrick, Clydagh, Co. Kerry"/>
    <s v="2011"/>
    <s v="2011"/>
    <s v="CD156C1"/>
    <s v="Population"/>
    <s v="Number"/>
    <n v="10"/>
  </r>
  <r>
    <s v="070929"/>
    <s v="Cummeenavrick, Clydagh, Co. Kerry"/>
    <s v="2011"/>
    <s v="2011"/>
    <s v="CD156C2"/>
    <s v="Males"/>
    <s v="Number"/>
    <n v="6"/>
  </r>
  <r>
    <s v="070929"/>
    <s v="Cummeenavrick, Clydagh, Co. Kerry"/>
    <s v="2011"/>
    <s v="2011"/>
    <s v="CD156C3"/>
    <s v="Females"/>
    <s v="Number"/>
    <n v="4"/>
  </r>
  <r>
    <s v="070929"/>
    <s v="Cummeenavrick, Clydagh, Co. Kerry"/>
    <s v="2011"/>
    <s v="2011"/>
    <s v="CD156C4"/>
    <s v="Private households occupied"/>
    <s v="Number"/>
    <n v="3"/>
  </r>
  <r>
    <s v="070929"/>
    <s v="Cummeenavrick, Clydagh, Co. Kerry"/>
    <s v="2011"/>
    <s v="2011"/>
    <s v="CD156C5"/>
    <s v="Private households unoccupied"/>
    <s v="Number"/>
    <n v="2"/>
  </r>
  <r>
    <s v="070929"/>
    <s v="Cummeenavrick, Clydagh, Co. Kerry"/>
    <s v="2011"/>
    <s v="2011"/>
    <s v="CD156C6"/>
    <s v="Vacant dwellings"/>
    <s v="Number"/>
    <n v="2"/>
  </r>
  <r>
    <s v="070929"/>
    <s v="Cummeenavrick, Clydagh, Co. Kerry"/>
    <s v="2011"/>
    <s v="2011"/>
    <s v="CD156C7"/>
    <s v="Housing stock"/>
    <s v="Number"/>
    <n v="5"/>
  </r>
  <r>
    <s v="070929"/>
    <s v="Cummeenavrick, Clydagh, Co. Kerry"/>
    <s v="2011"/>
    <s v="2011"/>
    <s v="CD156C8"/>
    <s v="Vacancy rate"/>
    <s v="%"/>
    <n v="40"/>
  </r>
  <r>
    <s v="070930"/>
    <s v="Cummeenboy, Cappagh, Co. Kerry"/>
    <s v="2011"/>
    <s v="2011"/>
    <s v="CD156C1"/>
    <s v="Population"/>
    <s v="Number"/>
    <s v=""/>
  </r>
  <r>
    <s v="070930"/>
    <s v="Cummeenboy, Cappagh, Co. Kerry"/>
    <s v="2011"/>
    <s v="2011"/>
    <s v="CD156C2"/>
    <s v="Males"/>
    <s v="Number"/>
    <s v=""/>
  </r>
  <r>
    <s v="070930"/>
    <s v="Cummeenboy, Cappagh, Co. Kerry"/>
    <s v="2011"/>
    <s v="2011"/>
    <s v="CD156C3"/>
    <s v="Females"/>
    <s v="Number"/>
    <s v=""/>
  </r>
  <r>
    <s v="070930"/>
    <s v="Cummeenboy, Cappagh, Co. Kerry"/>
    <s v="2011"/>
    <s v="2011"/>
    <s v="CD156C4"/>
    <s v="Private households occupied"/>
    <s v="Number"/>
    <s v=""/>
  </r>
  <r>
    <s v="070930"/>
    <s v="Cummeenboy, Cappagh, Co. Kerry"/>
    <s v="2011"/>
    <s v="2011"/>
    <s v="CD156C5"/>
    <s v="Private households unoccupied"/>
    <s v="Number"/>
    <s v=""/>
  </r>
  <r>
    <s v="070930"/>
    <s v="Cummeenboy, Cappagh, Co. Kerry"/>
    <s v="2011"/>
    <s v="2011"/>
    <s v="CD156C6"/>
    <s v="Vacant dwellings"/>
    <s v="Number"/>
    <s v=""/>
  </r>
  <r>
    <s v="070930"/>
    <s v="Cummeenboy, Cappagh, Co. Kerry"/>
    <s v="2011"/>
    <s v="2011"/>
    <s v="CD156C7"/>
    <s v="Housing stock"/>
    <s v="Number"/>
    <s v=""/>
  </r>
  <r>
    <s v="070930"/>
    <s v="Cummeenboy, Cappagh, Co. Kerry"/>
    <s v="2011"/>
    <s v="2011"/>
    <s v="CD156C8"/>
    <s v="Vacancy rate"/>
    <s v="%"/>
    <s v=""/>
  </r>
  <r>
    <s v="070931"/>
    <s v="Cummeenduvasig, Kilgarvan, Co. Kerry"/>
    <s v="2011"/>
    <s v="2011"/>
    <s v="CD156C1"/>
    <s v="Population"/>
    <s v="Number"/>
    <s v=""/>
  </r>
  <r>
    <s v="070931"/>
    <s v="Cummeenduvasig, Kilgarvan, Co. Kerry"/>
    <s v="2011"/>
    <s v="2011"/>
    <s v="CD156C2"/>
    <s v="Males"/>
    <s v="Number"/>
    <s v=""/>
  </r>
  <r>
    <s v="070931"/>
    <s v="Cummeenduvasig, Kilgarvan, Co. Kerry"/>
    <s v="2011"/>
    <s v="2011"/>
    <s v="CD156C3"/>
    <s v="Females"/>
    <s v="Number"/>
    <s v=""/>
  </r>
  <r>
    <s v="070931"/>
    <s v="Cummeenduvasig, Kilgarvan, Co. Kerry"/>
    <s v="2011"/>
    <s v="2011"/>
    <s v="CD156C4"/>
    <s v="Private households occupied"/>
    <s v="Number"/>
    <s v=""/>
  </r>
  <r>
    <s v="070931"/>
    <s v="Cummeenduvasig, Kilgarvan, Co. Kerry"/>
    <s v="2011"/>
    <s v="2011"/>
    <s v="CD156C5"/>
    <s v="Private households unoccupied"/>
    <s v="Number"/>
    <s v=""/>
  </r>
  <r>
    <s v="070931"/>
    <s v="Cummeenduvasig, Kilgarvan, Co. Kerry"/>
    <s v="2011"/>
    <s v="2011"/>
    <s v="CD156C6"/>
    <s v="Vacant dwellings"/>
    <s v="Number"/>
    <s v=""/>
  </r>
  <r>
    <s v="070931"/>
    <s v="Cummeenduvasig, Kilgarvan, Co. Kerry"/>
    <s v="2011"/>
    <s v="2011"/>
    <s v="CD156C7"/>
    <s v="Housing stock"/>
    <s v="Number"/>
    <s v=""/>
  </r>
  <r>
    <s v="070931"/>
    <s v="Cummeenduvasig, Kilgarvan, Co. Kerry"/>
    <s v="2011"/>
    <s v="2011"/>
    <s v="CD156C8"/>
    <s v="Vacancy rate"/>
    <s v="%"/>
    <s v=""/>
  </r>
  <r>
    <s v="070932"/>
    <s v="Cummeengeera, Glanmore, Co. Kerry"/>
    <s v="2011"/>
    <s v="2011"/>
    <s v="CD156C1"/>
    <s v="Population"/>
    <s v="Number"/>
    <n v="0"/>
  </r>
  <r>
    <s v="070932"/>
    <s v="Cummeengeera, Glanmore, Co. Kerry"/>
    <s v="2011"/>
    <s v="2011"/>
    <s v="CD156C2"/>
    <s v="Males"/>
    <s v="Number"/>
    <n v="0"/>
  </r>
  <r>
    <s v="070932"/>
    <s v="Cummeengeera, Glanmore, Co. Kerry"/>
    <s v="2011"/>
    <s v="2011"/>
    <s v="CD156C3"/>
    <s v="Females"/>
    <s v="Number"/>
    <n v="0"/>
  </r>
  <r>
    <s v="070932"/>
    <s v="Cummeengeera, Glanmore, Co. Kerry"/>
    <s v="2011"/>
    <s v="2011"/>
    <s v="CD156C4"/>
    <s v="Private households occupied"/>
    <s v="Number"/>
    <n v="0"/>
  </r>
  <r>
    <s v="070932"/>
    <s v="Cummeengeera, Glanmore, Co. Kerry"/>
    <s v="2011"/>
    <s v="2011"/>
    <s v="CD156C5"/>
    <s v="Private households unoccupied"/>
    <s v="Number"/>
    <n v="0"/>
  </r>
  <r>
    <s v="070932"/>
    <s v="Cummeengeera, Glanmore, Co. Kerry"/>
    <s v="2011"/>
    <s v="2011"/>
    <s v="CD156C6"/>
    <s v="Vacant dwellings"/>
    <s v="Number"/>
    <n v="0"/>
  </r>
  <r>
    <s v="070932"/>
    <s v="Cummeengeera, Glanmore, Co. Kerry"/>
    <s v="2011"/>
    <s v="2011"/>
    <s v="CD156C7"/>
    <s v="Housing stock"/>
    <s v="Number"/>
    <n v="0"/>
  </r>
  <r>
    <s v="070932"/>
    <s v="Cummeengeera, Glanmore, Co. Kerry"/>
    <s v="2011"/>
    <s v="2011"/>
    <s v="CD156C8"/>
    <s v="Vacancy rate"/>
    <s v="%"/>
    <n v="0"/>
  </r>
  <r>
    <s v="070933"/>
    <s v="Cummeennabuddoge, Clydagh, Co. Kerry"/>
    <s v="2011"/>
    <s v="2011"/>
    <s v="CD156C1"/>
    <s v="Population"/>
    <s v="Number"/>
    <n v="0"/>
  </r>
  <r>
    <s v="070933"/>
    <s v="Cummeennabuddoge, Clydagh, Co. Kerry"/>
    <s v="2011"/>
    <s v="2011"/>
    <s v="CD156C2"/>
    <s v="Males"/>
    <s v="Number"/>
    <n v="0"/>
  </r>
  <r>
    <s v="070933"/>
    <s v="Cummeennabuddoge, Clydagh, Co. Kerry"/>
    <s v="2011"/>
    <s v="2011"/>
    <s v="CD156C3"/>
    <s v="Females"/>
    <s v="Number"/>
    <n v="0"/>
  </r>
  <r>
    <s v="070933"/>
    <s v="Cummeennabuddoge, Clydagh, Co. Kerry"/>
    <s v="2011"/>
    <s v="2011"/>
    <s v="CD156C4"/>
    <s v="Private households occupied"/>
    <s v="Number"/>
    <n v="0"/>
  </r>
  <r>
    <s v="070933"/>
    <s v="Cummeennabuddoge, Clydagh, Co. Kerry"/>
    <s v="2011"/>
    <s v="2011"/>
    <s v="CD156C5"/>
    <s v="Private households unoccupied"/>
    <s v="Number"/>
    <n v="0"/>
  </r>
  <r>
    <s v="070933"/>
    <s v="Cummeennabuddoge, Clydagh, Co. Kerry"/>
    <s v="2011"/>
    <s v="2011"/>
    <s v="CD156C6"/>
    <s v="Vacant dwellings"/>
    <s v="Number"/>
    <n v="0"/>
  </r>
  <r>
    <s v="070933"/>
    <s v="Cummeennabuddoge, Clydagh, Co. Kerry"/>
    <s v="2011"/>
    <s v="2011"/>
    <s v="CD156C7"/>
    <s v="Housing stock"/>
    <s v="Number"/>
    <n v="0"/>
  </r>
  <r>
    <s v="070933"/>
    <s v="Cummeennabuddoge, Clydagh, Co. Kerry"/>
    <s v="2011"/>
    <s v="2011"/>
    <s v="CD156C8"/>
    <s v="Vacancy rate"/>
    <s v="%"/>
    <n v="0"/>
  </r>
  <r>
    <s v="070934"/>
    <s v="Cummeenshrule, Banawn, Co. Kerry"/>
    <s v="2011"/>
    <s v="2011"/>
    <s v="CD156C1"/>
    <s v="Population"/>
    <s v="Number"/>
    <n v="0"/>
  </r>
  <r>
    <s v="070934"/>
    <s v="Cummeenshrule, Banawn, Co. Kerry"/>
    <s v="2011"/>
    <s v="2011"/>
    <s v="CD156C2"/>
    <s v="Males"/>
    <s v="Number"/>
    <n v="0"/>
  </r>
  <r>
    <s v="070934"/>
    <s v="Cummeenshrule, Banawn, Co. Kerry"/>
    <s v="2011"/>
    <s v="2011"/>
    <s v="CD156C3"/>
    <s v="Females"/>
    <s v="Number"/>
    <n v="0"/>
  </r>
  <r>
    <s v="070934"/>
    <s v="Cummeenshrule, Banawn, Co. Kerry"/>
    <s v="2011"/>
    <s v="2011"/>
    <s v="CD156C4"/>
    <s v="Private households occupied"/>
    <s v="Number"/>
    <n v="0"/>
  </r>
  <r>
    <s v="070934"/>
    <s v="Cummeenshrule, Banawn, Co. Kerry"/>
    <s v="2011"/>
    <s v="2011"/>
    <s v="CD156C5"/>
    <s v="Private households unoccupied"/>
    <s v="Number"/>
    <n v="0"/>
  </r>
  <r>
    <s v="070934"/>
    <s v="Cummeenshrule, Banawn, Co. Kerry"/>
    <s v="2011"/>
    <s v="2011"/>
    <s v="CD156C6"/>
    <s v="Vacant dwellings"/>
    <s v="Number"/>
    <n v="0"/>
  </r>
  <r>
    <s v="070934"/>
    <s v="Cummeenshrule, Banawn, Co. Kerry"/>
    <s v="2011"/>
    <s v="2011"/>
    <s v="CD156C7"/>
    <s v="Housing stock"/>
    <s v="Number"/>
    <n v="0"/>
  </r>
  <r>
    <s v="070934"/>
    <s v="Cummeenshrule, Banawn, Co. Kerry"/>
    <s v="2011"/>
    <s v="2011"/>
    <s v="CD156C8"/>
    <s v="Vacancy rate"/>
    <s v="%"/>
    <n v="0"/>
  </r>
  <r>
    <s v="070935"/>
    <s v="Cummers East, Ardea, Co. Kerry"/>
    <s v="2011"/>
    <s v="2011"/>
    <s v="CD156C1"/>
    <s v="Population"/>
    <s v="Number"/>
    <n v="9"/>
  </r>
  <r>
    <s v="070935"/>
    <s v="Cummers East, Ardea, Co. Kerry"/>
    <s v="2011"/>
    <s v="2011"/>
    <s v="CD156C2"/>
    <s v="Males"/>
    <s v="Number"/>
    <n v="5"/>
  </r>
  <r>
    <s v="070935"/>
    <s v="Cummers East, Ardea, Co. Kerry"/>
    <s v="2011"/>
    <s v="2011"/>
    <s v="CD156C3"/>
    <s v="Females"/>
    <s v="Number"/>
    <n v="4"/>
  </r>
  <r>
    <s v="070935"/>
    <s v="Cummers East, Ardea, Co. Kerry"/>
    <s v="2011"/>
    <s v="2011"/>
    <s v="CD156C4"/>
    <s v="Private households occupied"/>
    <s v="Number"/>
    <n v="3"/>
  </r>
  <r>
    <s v="070935"/>
    <s v="Cummers East, Ardea, Co. Kerry"/>
    <s v="2011"/>
    <s v="2011"/>
    <s v="CD156C5"/>
    <s v="Private households unoccupied"/>
    <s v="Number"/>
    <n v="7"/>
  </r>
  <r>
    <s v="070935"/>
    <s v="Cummers East, Ardea, Co. Kerry"/>
    <s v="2011"/>
    <s v="2011"/>
    <s v="CD156C6"/>
    <s v="Vacant dwellings"/>
    <s v="Number"/>
    <n v="7"/>
  </r>
  <r>
    <s v="070935"/>
    <s v="Cummers East, Ardea, Co. Kerry"/>
    <s v="2011"/>
    <s v="2011"/>
    <s v="CD156C7"/>
    <s v="Housing stock"/>
    <s v="Number"/>
    <n v="10"/>
  </r>
  <r>
    <s v="070935"/>
    <s v="Cummers East, Ardea, Co. Kerry"/>
    <s v="2011"/>
    <s v="2011"/>
    <s v="CD156C8"/>
    <s v="Vacancy rate"/>
    <s v="%"/>
    <n v="70"/>
  </r>
  <r>
    <s v="070936"/>
    <s v="Cummers West, Ardea, Co. Kerry"/>
    <s v="2011"/>
    <s v="2011"/>
    <s v="CD156C1"/>
    <s v="Population"/>
    <s v="Number"/>
    <s v=""/>
  </r>
  <r>
    <s v="070936"/>
    <s v="Cummers West, Ardea, Co. Kerry"/>
    <s v="2011"/>
    <s v="2011"/>
    <s v="CD156C2"/>
    <s v="Males"/>
    <s v="Number"/>
    <s v=""/>
  </r>
  <r>
    <s v="070936"/>
    <s v="Cummers West, Ardea, Co. Kerry"/>
    <s v="2011"/>
    <s v="2011"/>
    <s v="CD156C3"/>
    <s v="Females"/>
    <s v="Number"/>
    <s v=""/>
  </r>
  <r>
    <s v="070936"/>
    <s v="Cummers West, Ardea, Co. Kerry"/>
    <s v="2011"/>
    <s v="2011"/>
    <s v="CD156C4"/>
    <s v="Private households occupied"/>
    <s v="Number"/>
    <s v=""/>
  </r>
  <r>
    <s v="070936"/>
    <s v="Cummers West, Ardea, Co. Kerry"/>
    <s v="2011"/>
    <s v="2011"/>
    <s v="CD156C5"/>
    <s v="Private households unoccupied"/>
    <s v="Number"/>
    <s v=""/>
  </r>
  <r>
    <s v="070936"/>
    <s v="Cummers West, Ardea, Co. Kerry"/>
    <s v="2011"/>
    <s v="2011"/>
    <s v="CD156C6"/>
    <s v="Vacant dwellings"/>
    <s v="Number"/>
    <s v=""/>
  </r>
  <r>
    <s v="070936"/>
    <s v="Cummers West, Ardea, Co. Kerry"/>
    <s v="2011"/>
    <s v="2011"/>
    <s v="CD156C7"/>
    <s v="Housing stock"/>
    <s v="Number"/>
    <s v=""/>
  </r>
  <r>
    <s v="070936"/>
    <s v="Cummers West, Ardea, Co. Kerry"/>
    <s v="2011"/>
    <s v="2011"/>
    <s v="CD156C8"/>
    <s v="Vacancy rate"/>
    <s v="%"/>
    <s v=""/>
  </r>
  <r>
    <s v="070937"/>
    <s v="Cunnagare, Lixnaw, Co. Kerry"/>
    <s v="2011"/>
    <s v="2011"/>
    <s v="CD156C1"/>
    <s v="Population"/>
    <s v="Number"/>
    <s v=""/>
  </r>
  <r>
    <s v="070937"/>
    <s v="Cunnagare, Lixnaw, Co. Kerry"/>
    <s v="2011"/>
    <s v="2011"/>
    <s v="CD156C2"/>
    <s v="Males"/>
    <s v="Number"/>
    <s v=""/>
  </r>
  <r>
    <s v="070937"/>
    <s v="Cunnagare, Lixnaw, Co. Kerry"/>
    <s v="2011"/>
    <s v="2011"/>
    <s v="CD156C3"/>
    <s v="Females"/>
    <s v="Number"/>
    <s v=""/>
  </r>
  <r>
    <s v="070937"/>
    <s v="Cunnagare, Lixnaw, Co. Kerry"/>
    <s v="2011"/>
    <s v="2011"/>
    <s v="CD156C4"/>
    <s v="Private households occupied"/>
    <s v="Number"/>
    <s v=""/>
  </r>
  <r>
    <s v="070937"/>
    <s v="Cunnagare, Lixnaw, Co. Kerry"/>
    <s v="2011"/>
    <s v="2011"/>
    <s v="CD156C5"/>
    <s v="Private households unoccupied"/>
    <s v="Number"/>
    <s v=""/>
  </r>
  <r>
    <s v="070937"/>
    <s v="Cunnagare, Lixnaw, Co. Kerry"/>
    <s v="2011"/>
    <s v="2011"/>
    <s v="CD156C6"/>
    <s v="Vacant dwellings"/>
    <s v="Number"/>
    <s v=""/>
  </r>
  <r>
    <s v="070937"/>
    <s v="Cunnagare, Lixnaw, Co. Kerry"/>
    <s v="2011"/>
    <s v="2011"/>
    <s v="CD156C7"/>
    <s v="Housing stock"/>
    <s v="Number"/>
    <s v=""/>
  </r>
  <r>
    <s v="070937"/>
    <s v="Cunnagare, Lixnaw, Co. Kerry"/>
    <s v="2011"/>
    <s v="2011"/>
    <s v="CD156C8"/>
    <s v="Vacancy rate"/>
    <s v="%"/>
    <s v=""/>
  </r>
  <r>
    <s v="070938"/>
    <s v="Cunnavoola, Kiltallagh, Co. Kerry"/>
    <s v="2011"/>
    <s v="2011"/>
    <s v="CD156C1"/>
    <s v="Population"/>
    <s v="Number"/>
    <n v="7"/>
  </r>
  <r>
    <s v="070938"/>
    <s v="Cunnavoola, Kiltallagh, Co. Kerry"/>
    <s v="2011"/>
    <s v="2011"/>
    <s v="CD156C2"/>
    <s v="Males"/>
    <s v="Number"/>
    <n v="5"/>
  </r>
  <r>
    <s v="070938"/>
    <s v="Cunnavoola, Kiltallagh, Co. Kerry"/>
    <s v="2011"/>
    <s v="2011"/>
    <s v="CD156C3"/>
    <s v="Females"/>
    <s v="Number"/>
    <n v="2"/>
  </r>
  <r>
    <s v="070938"/>
    <s v="Cunnavoola, Kiltallagh, Co. Kerry"/>
    <s v="2011"/>
    <s v="2011"/>
    <s v="CD156C4"/>
    <s v="Private households occupied"/>
    <s v="Number"/>
    <n v="3"/>
  </r>
  <r>
    <s v="070938"/>
    <s v="Cunnavoola, Kiltallagh, Co. Kerry"/>
    <s v="2011"/>
    <s v="2011"/>
    <s v="CD156C5"/>
    <s v="Private households unoccupied"/>
    <s v="Number"/>
    <n v="0"/>
  </r>
  <r>
    <s v="070938"/>
    <s v="Cunnavoola, Kiltallagh, Co. Kerry"/>
    <s v="2011"/>
    <s v="2011"/>
    <s v="CD156C6"/>
    <s v="Vacant dwellings"/>
    <s v="Number"/>
    <n v="0"/>
  </r>
  <r>
    <s v="070938"/>
    <s v="Cunnavoola, Kiltallagh, Co. Kerry"/>
    <s v="2011"/>
    <s v="2011"/>
    <s v="CD156C7"/>
    <s v="Housing stock"/>
    <s v="Number"/>
    <n v="3"/>
  </r>
  <r>
    <s v="070938"/>
    <s v="Cunnavoola, Kiltallagh, Co. Kerry"/>
    <s v="2011"/>
    <s v="2011"/>
    <s v="CD156C8"/>
    <s v="Vacancy rate"/>
    <s v="%"/>
    <n v="0"/>
  </r>
  <r>
    <s v="070939"/>
    <s v="Curra, Glanbehy, Co. Kerry"/>
    <s v="2011"/>
    <s v="2011"/>
    <s v="CD156C1"/>
    <s v="Population"/>
    <s v="Number"/>
    <s v=""/>
  </r>
  <r>
    <s v="070939"/>
    <s v="Curra, Glanbehy, Co. Kerry"/>
    <s v="2011"/>
    <s v="2011"/>
    <s v="CD156C2"/>
    <s v="Males"/>
    <s v="Number"/>
    <s v=""/>
  </r>
  <r>
    <s v="070939"/>
    <s v="Curra, Glanbehy, Co. Kerry"/>
    <s v="2011"/>
    <s v="2011"/>
    <s v="CD156C3"/>
    <s v="Females"/>
    <s v="Number"/>
    <s v=""/>
  </r>
  <r>
    <s v="070939"/>
    <s v="Curra, Glanbehy, Co. Kerry"/>
    <s v="2011"/>
    <s v="2011"/>
    <s v="CD156C4"/>
    <s v="Private households occupied"/>
    <s v="Number"/>
    <s v=""/>
  </r>
  <r>
    <s v="070939"/>
    <s v="Curra, Glanbehy, Co. Kerry"/>
    <s v="2011"/>
    <s v="2011"/>
    <s v="CD156C5"/>
    <s v="Private households unoccupied"/>
    <s v="Number"/>
    <s v=""/>
  </r>
  <r>
    <s v="070939"/>
    <s v="Curra, Glanbehy, Co. Kerry"/>
    <s v="2011"/>
    <s v="2011"/>
    <s v="CD156C6"/>
    <s v="Vacant dwellings"/>
    <s v="Number"/>
    <s v=""/>
  </r>
  <r>
    <s v="070939"/>
    <s v="Curra, Glanbehy, Co. Kerry"/>
    <s v="2011"/>
    <s v="2011"/>
    <s v="CD156C7"/>
    <s v="Housing stock"/>
    <s v="Number"/>
    <s v=""/>
  </r>
  <r>
    <s v="070939"/>
    <s v="Curra, Glanbehy, Co. Kerry"/>
    <s v="2011"/>
    <s v="2011"/>
    <s v="CD156C8"/>
    <s v="Vacancy rate"/>
    <s v="%"/>
    <s v=""/>
  </r>
  <r>
    <s v="070940"/>
    <s v="Currabanefield, Killeentierna, Co. Kerry"/>
    <s v="2011"/>
    <s v="2011"/>
    <s v="CD156C1"/>
    <s v="Population"/>
    <s v="Number"/>
    <n v="23"/>
  </r>
  <r>
    <s v="070940"/>
    <s v="Currabanefield, Killeentierna, Co. Kerry"/>
    <s v="2011"/>
    <s v="2011"/>
    <s v="CD156C2"/>
    <s v="Males"/>
    <s v="Number"/>
    <n v="12"/>
  </r>
  <r>
    <s v="070940"/>
    <s v="Currabanefield, Killeentierna, Co. Kerry"/>
    <s v="2011"/>
    <s v="2011"/>
    <s v="CD156C3"/>
    <s v="Females"/>
    <s v="Number"/>
    <n v="11"/>
  </r>
  <r>
    <s v="070940"/>
    <s v="Currabanefield, Killeentierna, Co. Kerry"/>
    <s v="2011"/>
    <s v="2011"/>
    <s v="CD156C4"/>
    <s v="Private households occupied"/>
    <s v="Number"/>
    <n v="7"/>
  </r>
  <r>
    <s v="070940"/>
    <s v="Currabanefield, Killeentierna, Co. Kerry"/>
    <s v="2011"/>
    <s v="2011"/>
    <s v="CD156C5"/>
    <s v="Private households unoccupied"/>
    <s v="Number"/>
    <n v="0"/>
  </r>
  <r>
    <s v="070940"/>
    <s v="Currabanefield, Killeentierna, Co. Kerry"/>
    <s v="2011"/>
    <s v="2011"/>
    <s v="CD156C6"/>
    <s v="Vacant dwellings"/>
    <s v="Number"/>
    <n v="0"/>
  </r>
  <r>
    <s v="070940"/>
    <s v="Currabanefield, Killeentierna, Co. Kerry"/>
    <s v="2011"/>
    <s v="2011"/>
    <s v="CD156C7"/>
    <s v="Housing stock"/>
    <s v="Number"/>
    <n v="7"/>
  </r>
  <r>
    <s v="070940"/>
    <s v="Currabanefield, Killeentierna, Co. Kerry"/>
    <s v="2011"/>
    <s v="2011"/>
    <s v="CD156C8"/>
    <s v="Vacancy rate"/>
    <s v="%"/>
    <n v="0"/>
  </r>
  <r>
    <s v="070941"/>
    <s v="Currabeg, Cappagh, Co. Kerry"/>
    <s v="2011"/>
    <s v="2011"/>
    <s v="CD156C1"/>
    <s v="Population"/>
    <s v="Number"/>
    <n v="29"/>
  </r>
  <r>
    <s v="070941"/>
    <s v="Currabeg, Cappagh, Co. Kerry"/>
    <s v="2011"/>
    <s v="2011"/>
    <s v="CD156C2"/>
    <s v="Males"/>
    <s v="Number"/>
    <n v="16"/>
  </r>
  <r>
    <s v="070941"/>
    <s v="Currabeg, Cappagh, Co. Kerry"/>
    <s v="2011"/>
    <s v="2011"/>
    <s v="CD156C3"/>
    <s v="Females"/>
    <s v="Number"/>
    <n v="13"/>
  </r>
  <r>
    <s v="070941"/>
    <s v="Currabeg, Cappagh, Co. Kerry"/>
    <s v="2011"/>
    <s v="2011"/>
    <s v="CD156C4"/>
    <s v="Private households occupied"/>
    <s v="Number"/>
    <n v="9"/>
  </r>
  <r>
    <s v="070941"/>
    <s v="Currabeg, Cappagh, Co. Kerry"/>
    <s v="2011"/>
    <s v="2011"/>
    <s v="CD156C5"/>
    <s v="Private households unoccupied"/>
    <s v="Number"/>
    <n v="4"/>
  </r>
  <r>
    <s v="070941"/>
    <s v="Currabeg, Cappagh, Co. Kerry"/>
    <s v="2011"/>
    <s v="2011"/>
    <s v="CD156C6"/>
    <s v="Vacant dwellings"/>
    <s v="Number"/>
    <n v="3"/>
  </r>
  <r>
    <s v="070941"/>
    <s v="Currabeg, Cappagh, Co. Kerry"/>
    <s v="2011"/>
    <s v="2011"/>
    <s v="CD156C7"/>
    <s v="Housing stock"/>
    <s v="Number"/>
    <n v="13"/>
  </r>
  <r>
    <s v="070941"/>
    <s v="Currabeg, Cappagh, Co. Kerry"/>
    <s v="2011"/>
    <s v="2011"/>
    <s v="CD156C8"/>
    <s v="Vacancy rate"/>
    <s v="%"/>
    <n v="23.1"/>
  </r>
  <r>
    <s v="070942"/>
    <s v="Curracitty, Killeentierna, Co. Kerry"/>
    <s v="2011"/>
    <s v="2011"/>
    <s v="CD156C1"/>
    <s v="Population"/>
    <s v="Number"/>
    <n v="17"/>
  </r>
  <r>
    <s v="070942"/>
    <s v="Curracitty, Killeentierna, Co. Kerry"/>
    <s v="2011"/>
    <s v="2011"/>
    <s v="CD156C2"/>
    <s v="Males"/>
    <s v="Number"/>
    <n v="11"/>
  </r>
  <r>
    <s v="070942"/>
    <s v="Curracitty, Killeentierna, Co. Kerry"/>
    <s v="2011"/>
    <s v="2011"/>
    <s v="CD156C3"/>
    <s v="Females"/>
    <s v="Number"/>
    <n v="6"/>
  </r>
  <r>
    <s v="070942"/>
    <s v="Curracitty, Killeentierna, Co. Kerry"/>
    <s v="2011"/>
    <s v="2011"/>
    <s v="CD156C4"/>
    <s v="Private households occupied"/>
    <s v="Number"/>
    <n v="6"/>
  </r>
  <r>
    <s v="070942"/>
    <s v="Curracitty, Killeentierna, Co. Kerry"/>
    <s v="2011"/>
    <s v="2011"/>
    <s v="CD156C5"/>
    <s v="Private households unoccupied"/>
    <s v="Number"/>
    <n v="1"/>
  </r>
  <r>
    <s v="070942"/>
    <s v="Curracitty, Killeentierna, Co. Kerry"/>
    <s v="2011"/>
    <s v="2011"/>
    <s v="CD156C6"/>
    <s v="Vacant dwellings"/>
    <s v="Number"/>
    <n v="1"/>
  </r>
  <r>
    <s v="070942"/>
    <s v="Curracitty, Killeentierna, Co. Kerry"/>
    <s v="2011"/>
    <s v="2011"/>
    <s v="CD156C7"/>
    <s v="Housing stock"/>
    <s v="Number"/>
    <n v="7"/>
  </r>
  <r>
    <s v="070942"/>
    <s v="Curracitty, Killeentierna, Co. Kerry"/>
    <s v="2011"/>
    <s v="2011"/>
    <s v="CD156C8"/>
    <s v="Vacancy rate"/>
    <s v="%"/>
    <n v="14.3"/>
  </r>
  <r>
    <s v="070943"/>
    <s v="Curracullenagh, Kilgobban, Co. Kerry"/>
    <s v="2011"/>
    <s v="2011"/>
    <s v="CD156C1"/>
    <s v="Population"/>
    <s v="Number"/>
    <n v="15"/>
  </r>
  <r>
    <s v="070943"/>
    <s v="Curracullenagh, Kilgobban, Co. Kerry"/>
    <s v="2011"/>
    <s v="2011"/>
    <s v="CD156C2"/>
    <s v="Males"/>
    <s v="Number"/>
    <n v="7"/>
  </r>
  <r>
    <s v="070943"/>
    <s v="Curracullenagh, Kilgobban, Co. Kerry"/>
    <s v="2011"/>
    <s v="2011"/>
    <s v="CD156C3"/>
    <s v="Females"/>
    <s v="Number"/>
    <n v="8"/>
  </r>
  <r>
    <s v="070943"/>
    <s v="Curracullenagh, Kilgobban, Co. Kerry"/>
    <s v="2011"/>
    <s v="2011"/>
    <s v="CD156C4"/>
    <s v="Private households occupied"/>
    <s v="Number"/>
    <n v="6"/>
  </r>
  <r>
    <s v="070943"/>
    <s v="Curracullenagh, Kilgobban, Co. Kerry"/>
    <s v="2011"/>
    <s v="2011"/>
    <s v="CD156C5"/>
    <s v="Private households unoccupied"/>
    <s v="Number"/>
    <n v="3"/>
  </r>
  <r>
    <s v="070943"/>
    <s v="Curracullenagh, Kilgobban, Co. Kerry"/>
    <s v="2011"/>
    <s v="2011"/>
    <s v="CD156C6"/>
    <s v="Vacant dwellings"/>
    <s v="Number"/>
    <n v="3"/>
  </r>
  <r>
    <s v="070943"/>
    <s v="Curracullenagh, Kilgobban, Co. Kerry"/>
    <s v="2011"/>
    <s v="2011"/>
    <s v="CD156C7"/>
    <s v="Housing stock"/>
    <s v="Number"/>
    <n v="9"/>
  </r>
  <r>
    <s v="070943"/>
    <s v="Curracullenagh, Kilgobban, Co. Kerry"/>
    <s v="2011"/>
    <s v="2011"/>
    <s v="CD156C8"/>
    <s v="Vacancy rate"/>
    <s v="%"/>
    <n v="33.3"/>
  </r>
  <r>
    <s v="070944"/>
    <s v="Curraduff, Kilgobban, Co. Kerry"/>
    <s v="2011"/>
    <s v="2011"/>
    <s v="CD156C1"/>
    <s v="Population"/>
    <s v="Number"/>
    <n v="29"/>
  </r>
  <r>
    <s v="070944"/>
    <s v="Curraduff, Kilgobban, Co. Kerry"/>
    <s v="2011"/>
    <s v="2011"/>
    <s v="CD156C2"/>
    <s v="Males"/>
    <s v="Number"/>
    <n v="18"/>
  </r>
  <r>
    <s v="070944"/>
    <s v="Curraduff, Kilgobban, Co. Kerry"/>
    <s v="2011"/>
    <s v="2011"/>
    <s v="CD156C3"/>
    <s v="Females"/>
    <s v="Number"/>
    <n v="11"/>
  </r>
  <r>
    <s v="070944"/>
    <s v="Curraduff, Kilgobban, Co. Kerry"/>
    <s v="2011"/>
    <s v="2011"/>
    <s v="CD156C4"/>
    <s v="Private households occupied"/>
    <s v="Number"/>
    <n v="10"/>
  </r>
  <r>
    <s v="070944"/>
    <s v="Curraduff, Kilgobban, Co. Kerry"/>
    <s v="2011"/>
    <s v="2011"/>
    <s v="CD156C5"/>
    <s v="Private households unoccupied"/>
    <s v="Number"/>
    <n v="16"/>
  </r>
  <r>
    <s v="070944"/>
    <s v="Curraduff, Kilgobban, Co. Kerry"/>
    <s v="2011"/>
    <s v="2011"/>
    <s v="CD156C6"/>
    <s v="Vacant dwellings"/>
    <s v="Number"/>
    <n v="16"/>
  </r>
  <r>
    <s v="070944"/>
    <s v="Curraduff, Kilgobban, Co. Kerry"/>
    <s v="2011"/>
    <s v="2011"/>
    <s v="CD156C7"/>
    <s v="Housing stock"/>
    <s v="Number"/>
    <n v="26"/>
  </r>
  <r>
    <s v="070944"/>
    <s v="Curraduff, Kilgobban, Co. Kerry"/>
    <s v="2011"/>
    <s v="2011"/>
    <s v="CD156C8"/>
    <s v="Vacancy rate"/>
    <s v="%"/>
    <n v="61.5"/>
  </r>
  <r>
    <s v="070945"/>
    <s v="Curraflugh, Curraghbeg, Co. Kerry"/>
    <s v="2011"/>
    <s v="2011"/>
    <s v="CD156C1"/>
    <s v="Population"/>
    <s v="Number"/>
    <n v="0"/>
  </r>
  <r>
    <s v="070945"/>
    <s v="Curraflugh, Curraghbeg, Co. Kerry"/>
    <s v="2011"/>
    <s v="2011"/>
    <s v="CD156C2"/>
    <s v="Males"/>
    <s v="Number"/>
    <n v="0"/>
  </r>
  <r>
    <s v="070945"/>
    <s v="Curraflugh, Curraghbeg, Co. Kerry"/>
    <s v="2011"/>
    <s v="2011"/>
    <s v="CD156C3"/>
    <s v="Females"/>
    <s v="Number"/>
    <n v="0"/>
  </r>
  <r>
    <s v="070945"/>
    <s v="Curraflugh, Curraghbeg, Co. Kerry"/>
    <s v="2011"/>
    <s v="2011"/>
    <s v="CD156C4"/>
    <s v="Private households occupied"/>
    <s v="Number"/>
    <n v="0"/>
  </r>
  <r>
    <s v="070945"/>
    <s v="Curraflugh, Curraghbeg, Co. Kerry"/>
    <s v="2011"/>
    <s v="2011"/>
    <s v="CD156C5"/>
    <s v="Private households unoccupied"/>
    <s v="Number"/>
    <n v="2"/>
  </r>
  <r>
    <s v="070945"/>
    <s v="Curraflugh, Curraghbeg, Co. Kerry"/>
    <s v="2011"/>
    <s v="2011"/>
    <s v="CD156C6"/>
    <s v="Vacant dwellings"/>
    <s v="Number"/>
    <n v="2"/>
  </r>
  <r>
    <s v="070945"/>
    <s v="Curraflugh, Curraghbeg, Co. Kerry"/>
    <s v="2011"/>
    <s v="2011"/>
    <s v="CD156C7"/>
    <s v="Housing stock"/>
    <s v="Number"/>
    <n v="2"/>
  </r>
  <r>
    <s v="070945"/>
    <s v="Curraflugh, Curraghbeg, Co. Kerry"/>
    <s v="2011"/>
    <s v="2011"/>
    <s v="CD156C8"/>
    <s v="Vacancy rate"/>
    <s v="%"/>
    <n v="100"/>
  </r>
  <r>
    <s v="070946"/>
    <s v="Curragh, Aghadoe, Co. Kerry"/>
    <s v="2011"/>
    <s v="2011"/>
    <s v="CD156C1"/>
    <s v="Population"/>
    <s v="Number"/>
    <n v="120"/>
  </r>
  <r>
    <s v="070946"/>
    <s v="Curragh, Aghadoe, Co. Kerry"/>
    <s v="2011"/>
    <s v="2011"/>
    <s v="CD156C2"/>
    <s v="Males"/>
    <s v="Number"/>
    <n v="59"/>
  </r>
  <r>
    <s v="070946"/>
    <s v="Curragh, Aghadoe, Co. Kerry"/>
    <s v="2011"/>
    <s v="2011"/>
    <s v="CD156C3"/>
    <s v="Females"/>
    <s v="Number"/>
    <n v="61"/>
  </r>
  <r>
    <s v="070946"/>
    <s v="Curragh, Aghadoe, Co. Kerry"/>
    <s v="2011"/>
    <s v="2011"/>
    <s v="CD156C4"/>
    <s v="Private households occupied"/>
    <s v="Number"/>
    <n v="43"/>
  </r>
  <r>
    <s v="070946"/>
    <s v="Curragh, Aghadoe, Co. Kerry"/>
    <s v="2011"/>
    <s v="2011"/>
    <s v="CD156C5"/>
    <s v="Private households unoccupied"/>
    <s v="Number"/>
    <n v="6"/>
  </r>
  <r>
    <s v="070946"/>
    <s v="Curragh, Aghadoe, Co. Kerry"/>
    <s v="2011"/>
    <s v="2011"/>
    <s v="CD156C6"/>
    <s v="Vacant dwellings"/>
    <s v="Number"/>
    <n v="3"/>
  </r>
  <r>
    <s v="070946"/>
    <s v="Curragh, Aghadoe, Co. Kerry"/>
    <s v="2011"/>
    <s v="2011"/>
    <s v="CD156C7"/>
    <s v="Housing stock"/>
    <s v="Number"/>
    <n v="49"/>
  </r>
  <r>
    <s v="070946"/>
    <s v="Curragh, Aghadoe, Co. Kerry"/>
    <s v="2011"/>
    <s v="2011"/>
    <s v="CD156C8"/>
    <s v="Vacancy rate"/>
    <s v="%"/>
    <n v="6.1"/>
  </r>
  <r>
    <s v="070947"/>
    <s v="Curragh Beg, Curraghbeg, Co. Kerry"/>
    <s v="2011"/>
    <s v="2011"/>
    <s v="CD156C1"/>
    <s v="Population"/>
    <s v="Number"/>
    <n v="8"/>
  </r>
  <r>
    <s v="070947"/>
    <s v="Curragh Beg, Curraghbeg, Co. Kerry"/>
    <s v="2011"/>
    <s v="2011"/>
    <s v="CD156C2"/>
    <s v="Males"/>
    <s v="Number"/>
    <n v="4"/>
  </r>
  <r>
    <s v="070947"/>
    <s v="Curragh Beg, Curraghbeg, Co. Kerry"/>
    <s v="2011"/>
    <s v="2011"/>
    <s v="CD156C3"/>
    <s v="Females"/>
    <s v="Number"/>
    <n v="4"/>
  </r>
  <r>
    <s v="070947"/>
    <s v="Curragh Beg, Curraghbeg, Co. Kerry"/>
    <s v="2011"/>
    <s v="2011"/>
    <s v="CD156C4"/>
    <s v="Private households occupied"/>
    <s v="Number"/>
    <n v="3"/>
  </r>
  <r>
    <s v="070947"/>
    <s v="Curragh Beg, Curraghbeg, Co. Kerry"/>
    <s v="2011"/>
    <s v="2011"/>
    <s v="CD156C5"/>
    <s v="Private households unoccupied"/>
    <s v="Number"/>
    <n v="4"/>
  </r>
  <r>
    <s v="070947"/>
    <s v="Curragh Beg, Curraghbeg, Co. Kerry"/>
    <s v="2011"/>
    <s v="2011"/>
    <s v="CD156C6"/>
    <s v="Vacant dwellings"/>
    <s v="Number"/>
    <n v="4"/>
  </r>
  <r>
    <s v="070947"/>
    <s v="Curragh Beg, Curraghbeg, Co. Kerry"/>
    <s v="2011"/>
    <s v="2011"/>
    <s v="CD156C7"/>
    <s v="Housing stock"/>
    <s v="Number"/>
    <n v="7"/>
  </r>
  <r>
    <s v="070947"/>
    <s v="Curragh Beg, Curraghbeg, Co. Kerry"/>
    <s v="2011"/>
    <s v="2011"/>
    <s v="CD156C8"/>
    <s v="Vacancy rate"/>
    <s v="%"/>
    <n v="57.1"/>
  </r>
  <r>
    <s v="070948"/>
    <s v="Curragh More, Curraghmore, Co. Kerry"/>
    <s v="2011"/>
    <s v="2011"/>
    <s v="CD156C1"/>
    <s v="Population"/>
    <s v="Number"/>
    <s v=""/>
  </r>
  <r>
    <s v="070948"/>
    <s v="Curragh More, Curraghmore, Co. Kerry"/>
    <s v="2011"/>
    <s v="2011"/>
    <s v="CD156C2"/>
    <s v="Males"/>
    <s v="Number"/>
    <s v=""/>
  </r>
  <r>
    <s v="070948"/>
    <s v="Curragh More, Curraghmore, Co. Kerry"/>
    <s v="2011"/>
    <s v="2011"/>
    <s v="CD156C3"/>
    <s v="Females"/>
    <s v="Number"/>
    <s v=""/>
  </r>
  <r>
    <s v="070948"/>
    <s v="Curragh More, Curraghmore, Co. Kerry"/>
    <s v="2011"/>
    <s v="2011"/>
    <s v="CD156C4"/>
    <s v="Private households occupied"/>
    <s v="Number"/>
    <s v=""/>
  </r>
  <r>
    <s v="070948"/>
    <s v="Curragh More, Curraghmore, Co. Kerry"/>
    <s v="2011"/>
    <s v="2011"/>
    <s v="CD156C5"/>
    <s v="Private households unoccupied"/>
    <s v="Number"/>
    <s v=""/>
  </r>
  <r>
    <s v="070948"/>
    <s v="Curragh More, Curraghmore, Co. Kerry"/>
    <s v="2011"/>
    <s v="2011"/>
    <s v="CD156C6"/>
    <s v="Vacant dwellings"/>
    <s v="Number"/>
    <s v=""/>
  </r>
  <r>
    <s v="070948"/>
    <s v="Curragh More, Curraghmore, Co. Kerry"/>
    <s v="2011"/>
    <s v="2011"/>
    <s v="CD156C7"/>
    <s v="Housing stock"/>
    <s v="Number"/>
    <s v=""/>
  </r>
  <r>
    <s v="070948"/>
    <s v="Curragh More, Curraghmore, Co. Kerry"/>
    <s v="2011"/>
    <s v="2011"/>
    <s v="CD156C8"/>
    <s v="Vacancy rate"/>
    <s v="%"/>
    <s v=""/>
  </r>
  <r>
    <s v="070949"/>
    <s v="Curraghatoosane, Listowel Urban, Co. Kerry"/>
    <s v="2011"/>
    <s v="2011"/>
    <s v="CD156C1"/>
    <s v="Population"/>
    <s v="Number"/>
    <n v="554"/>
  </r>
  <r>
    <s v="070949"/>
    <s v="Curraghatoosane, Listowel Urban, Co. Kerry"/>
    <s v="2011"/>
    <s v="2011"/>
    <s v="CD156C2"/>
    <s v="Males"/>
    <s v="Number"/>
    <n v="271"/>
  </r>
  <r>
    <s v="070949"/>
    <s v="Curraghatoosane, Listowel Urban, Co. Kerry"/>
    <s v="2011"/>
    <s v="2011"/>
    <s v="CD156C3"/>
    <s v="Females"/>
    <s v="Number"/>
    <n v="283"/>
  </r>
  <r>
    <s v="070949"/>
    <s v="Curraghatoosane, Listowel Urban, Co. Kerry"/>
    <s v="2011"/>
    <s v="2011"/>
    <s v="CD156C4"/>
    <s v="Private households occupied"/>
    <s v="Number"/>
    <n v="201"/>
  </r>
  <r>
    <s v="070949"/>
    <s v="Curraghatoosane, Listowel Urban, Co. Kerry"/>
    <s v="2011"/>
    <s v="2011"/>
    <s v="CD156C5"/>
    <s v="Private households unoccupied"/>
    <s v="Number"/>
    <n v="61"/>
  </r>
  <r>
    <s v="070949"/>
    <s v="Curraghatoosane, Listowel Urban, Co. Kerry"/>
    <s v="2011"/>
    <s v="2011"/>
    <s v="CD156C6"/>
    <s v="Vacant dwellings"/>
    <s v="Number"/>
    <n v="59"/>
  </r>
  <r>
    <s v="070949"/>
    <s v="Curraghatoosane, Listowel Urban, Co. Kerry"/>
    <s v="2011"/>
    <s v="2011"/>
    <s v="CD156C7"/>
    <s v="Housing stock"/>
    <s v="Number"/>
    <n v="262"/>
  </r>
  <r>
    <s v="070949"/>
    <s v="Curraghatoosane, Listowel Urban, Co. Kerry"/>
    <s v="2011"/>
    <s v="2011"/>
    <s v="CD156C8"/>
    <s v="Vacancy rate"/>
    <s v="%"/>
    <n v="22.5"/>
  </r>
  <r>
    <s v="070950"/>
    <s v="Curraghatouk, Moynsha, Co. Kerry"/>
    <s v="2011"/>
    <s v="2011"/>
    <s v="CD156C1"/>
    <s v="Population"/>
    <s v="Number"/>
    <s v=""/>
  </r>
  <r>
    <s v="070950"/>
    <s v="Curraghatouk, Moynsha, Co. Kerry"/>
    <s v="2011"/>
    <s v="2011"/>
    <s v="CD156C2"/>
    <s v="Males"/>
    <s v="Number"/>
    <s v=""/>
  </r>
  <r>
    <s v="070950"/>
    <s v="Curraghatouk, Moynsha, Co. Kerry"/>
    <s v="2011"/>
    <s v="2011"/>
    <s v="CD156C3"/>
    <s v="Females"/>
    <s v="Number"/>
    <s v=""/>
  </r>
  <r>
    <s v="070950"/>
    <s v="Curraghatouk, Moynsha, Co. Kerry"/>
    <s v="2011"/>
    <s v="2011"/>
    <s v="CD156C4"/>
    <s v="Private households occupied"/>
    <s v="Number"/>
    <s v=""/>
  </r>
  <r>
    <s v="070950"/>
    <s v="Curraghatouk, Moynsha, Co. Kerry"/>
    <s v="2011"/>
    <s v="2011"/>
    <s v="CD156C5"/>
    <s v="Private households unoccupied"/>
    <s v="Number"/>
    <s v=""/>
  </r>
  <r>
    <s v="070950"/>
    <s v="Curraghatouk, Moynsha, Co. Kerry"/>
    <s v="2011"/>
    <s v="2011"/>
    <s v="CD156C6"/>
    <s v="Vacant dwellings"/>
    <s v="Number"/>
    <s v=""/>
  </r>
  <r>
    <s v="070950"/>
    <s v="Curraghatouk, Moynsha, Co. Kerry"/>
    <s v="2011"/>
    <s v="2011"/>
    <s v="CD156C7"/>
    <s v="Housing stock"/>
    <s v="Number"/>
    <s v=""/>
  </r>
  <r>
    <s v="070950"/>
    <s v="Curraghatouk, Moynsha, Co. Kerry"/>
    <s v="2011"/>
    <s v="2011"/>
    <s v="CD156C8"/>
    <s v="Vacancy rate"/>
    <s v="%"/>
    <s v=""/>
  </r>
  <r>
    <s v="070951"/>
    <s v="Curraghcroneen, Kiltomy, Co. Kerry"/>
    <s v="2011"/>
    <s v="2011"/>
    <s v="CD156C1"/>
    <s v="Population"/>
    <s v="Number"/>
    <n v="59"/>
  </r>
  <r>
    <s v="070951"/>
    <s v="Curraghcroneen, Kiltomy, Co. Kerry"/>
    <s v="2011"/>
    <s v="2011"/>
    <s v="CD156C2"/>
    <s v="Males"/>
    <s v="Number"/>
    <n v="31"/>
  </r>
  <r>
    <s v="070951"/>
    <s v="Curraghcroneen, Kiltomy, Co. Kerry"/>
    <s v="2011"/>
    <s v="2011"/>
    <s v="CD156C3"/>
    <s v="Females"/>
    <s v="Number"/>
    <n v="28"/>
  </r>
  <r>
    <s v="070951"/>
    <s v="Curraghcroneen, Kiltomy, Co. Kerry"/>
    <s v="2011"/>
    <s v="2011"/>
    <s v="CD156C4"/>
    <s v="Private households occupied"/>
    <s v="Number"/>
    <n v="27"/>
  </r>
  <r>
    <s v="070951"/>
    <s v="Curraghcroneen, Kiltomy, Co. Kerry"/>
    <s v="2011"/>
    <s v="2011"/>
    <s v="CD156C5"/>
    <s v="Private households unoccupied"/>
    <s v="Number"/>
    <n v="4"/>
  </r>
  <r>
    <s v="070951"/>
    <s v="Curraghcroneen, Kiltomy, Co. Kerry"/>
    <s v="2011"/>
    <s v="2011"/>
    <s v="CD156C6"/>
    <s v="Vacant dwellings"/>
    <s v="Number"/>
    <n v="4"/>
  </r>
  <r>
    <s v="070951"/>
    <s v="Curraghcroneen, Kiltomy, Co. Kerry"/>
    <s v="2011"/>
    <s v="2011"/>
    <s v="CD156C7"/>
    <s v="Housing stock"/>
    <s v="Number"/>
    <n v="31"/>
  </r>
  <r>
    <s v="070951"/>
    <s v="Curraghcroneen, Kiltomy, Co. Kerry"/>
    <s v="2011"/>
    <s v="2011"/>
    <s v="CD156C8"/>
    <s v="Vacancy rate"/>
    <s v="%"/>
    <n v="12.9"/>
  </r>
  <r>
    <s v="070952"/>
    <s v="Curraghderrig, Astee, Co. Kerry"/>
    <s v="2011"/>
    <s v="2011"/>
    <s v="CD156C1"/>
    <s v="Population"/>
    <s v="Number"/>
    <n v="49"/>
  </r>
  <r>
    <s v="070952"/>
    <s v="Curraghderrig, Astee, Co. Kerry"/>
    <s v="2011"/>
    <s v="2011"/>
    <s v="CD156C2"/>
    <s v="Males"/>
    <s v="Number"/>
    <n v="25"/>
  </r>
  <r>
    <s v="070952"/>
    <s v="Curraghderrig, Astee, Co. Kerry"/>
    <s v="2011"/>
    <s v="2011"/>
    <s v="CD156C3"/>
    <s v="Females"/>
    <s v="Number"/>
    <n v="24"/>
  </r>
  <r>
    <s v="070952"/>
    <s v="Curraghderrig, Astee, Co. Kerry"/>
    <s v="2011"/>
    <s v="2011"/>
    <s v="CD156C4"/>
    <s v="Private households occupied"/>
    <s v="Number"/>
    <n v="21"/>
  </r>
  <r>
    <s v="070952"/>
    <s v="Curraghderrig, Astee, Co. Kerry"/>
    <s v="2011"/>
    <s v="2011"/>
    <s v="CD156C5"/>
    <s v="Private households unoccupied"/>
    <s v="Number"/>
    <n v="7"/>
  </r>
  <r>
    <s v="070952"/>
    <s v="Curraghderrig, Astee, Co. Kerry"/>
    <s v="2011"/>
    <s v="2011"/>
    <s v="CD156C6"/>
    <s v="Vacant dwellings"/>
    <s v="Number"/>
    <n v="7"/>
  </r>
  <r>
    <s v="070952"/>
    <s v="Curraghderrig, Astee, Co. Kerry"/>
    <s v="2011"/>
    <s v="2011"/>
    <s v="CD156C7"/>
    <s v="Housing stock"/>
    <s v="Number"/>
    <n v="28"/>
  </r>
  <r>
    <s v="070952"/>
    <s v="Curraghderrig, Astee, Co. Kerry"/>
    <s v="2011"/>
    <s v="2011"/>
    <s v="CD156C8"/>
    <s v="Vacancy rate"/>
    <s v="%"/>
    <n v="25"/>
  </r>
  <r>
    <s v="070953"/>
    <s v="Curraghleha East, Ballyseedy, Co. Kerry"/>
    <s v="2011"/>
    <s v="2011"/>
    <s v="CD156C1"/>
    <s v="Population"/>
    <s v="Number"/>
    <n v="18"/>
  </r>
  <r>
    <s v="070953"/>
    <s v="Curraghleha East, Ballyseedy, Co. Kerry"/>
    <s v="2011"/>
    <s v="2011"/>
    <s v="CD156C2"/>
    <s v="Males"/>
    <s v="Number"/>
    <n v="10"/>
  </r>
  <r>
    <s v="070953"/>
    <s v="Curraghleha East, Ballyseedy, Co. Kerry"/>
    <s v="2011"/>
    <s v="2011"/>
    <s v="CD156C3"/>
    <s v="Females"/>
    <s v="Number"/>
    <n v="8"/>
  </r>
  <r>
    <s v="070953"/>
    <s v="Curraghleha East, Ballyseedy, Co. Kerry"/>
    <s v="2011"/>
    <s v="2011"/>
    <s v="CD156C4"/>
    <s v="Private households occupied"/>
    <s v="Number"/>
    <n v="6"/>
  </r>
  <r>
    <s v="070953"/>
    <s v="Curraghleha East, Ballyseedy, Co. Kerry"/>
    <s v="2011"/>
    <s v="2011"/>
    <s v="CD156C5"/>
    <s v="Private households unoccupied"/>
    <s v="Number"/>
    <n v="2"/>
  </r>
  <r>
    <s v="070953"/>
    <s v="Curraghleha East, Ballyseedy, Co. Kerry"/>
    <s v="2011"/>
    <s v="2011"/>
    <s v="CD156C6"/>
    <s v="Vacant dwellings"/>
    <s v="Number"/>
    <n v="1"/>
  </r>
  <r>
    <s v="070953"/>
    <s v="Curraghleha East, Ballyseedy, Co. Kerry"/>
    <s v="2011"/>
    <s v="2011"/>
    <s v="CD156C7"/>
    <s v="Housing stock"/>
    <s v="Number"/>
    <n v="8"/>
  </r>
  <r>
    <s v="070953"/>
    <s v="Curraghleha East, Ballyseedy, Co. Kerry"/>
    <s v="2011"/>
    <s v="2011"/>
    <s v="CD156C8"/>
    <s v="Vacancy rate"/>
    <s v="%"/>
    <n v="12.5"/>
  </r>
  <r>
    <s v="070954"/>
    <s v="Curraghleha West, Ballyseedy, Co. Kerry"/>
    <s v="2011"/>
    <s v="2011"/>
    <s v="CD156C1"/>
    <s v="Population"/>
    <s v="Number"/>
    <n v="40"/>
  </r>
  <r>
    <s v="070954"/>
    <s v="Curraghleha West, Ballyseedy, Co. Kerry"/>
    <s v="2011"/>
    <s v="2011"/>
    <s v="CD156C2"/>
    <s v="Males"/>
    <s v="Number"/>
    <n v="19"/>
  </r>
  <r>
    <s v="070954"/>
    <s v="Curraghleha West, Ballyseedy, Co. Kerry"/>
    <s v="2011"/>
    <s v="2011"/>
    <s v="CD156C3"/>
    <s v="Females"/>
    <s v="Number"/>
    <n v="21"/>
  </r>
  <r>
    <s v="070954"/>
    <s v="Curraghleha West, Ballyseedy, Co. Kerry"/>
    <s v="2011"/>
    <s v="2011"/>
    <s v="CD156C4"/>
    <s v="Private households occupied"/>
    <s v="Number"/>
    <n v="5"/>
  </r>
  <r>
    <s v="070954"/>
    <s v="Curraghleha West, Ballyseedy, Co. Kerry"/>
    <s v="2011"/>
    <s v="2011"/>
    <s v="CD156C5"/>
    <s v="Private households unoccupied"/>
    <s v="Number"/>
    <n v="3"/>
  </r>
  <r>
    <s v="070954"/>
    <s v="Curraghleha West, Ballyseedy, Co. Kerry"/>
    <s v="2011"/>
    <s v="2011"/>
    <s v="CD156C6"/>
    <s v="Vacant dwellings"/>
    <s v="Number"/>
    <n v="2"/>
  </r>
  <r>
    <s v="070954"/>
    <s v="Curraghleha West, Ballyseedy, Co. Kerry"/>
    <s v="2011"/>
    <s v="2011"/>
    <s v="CD156C7"/>
    <s v="Housing stock"/>
    <s v="Number"/>
    <n v="8"/>
  </r>
  <r>
    <s v="070954"/>
    <s v="Curraghleha West, Ballyseedy, Co. Kerry"/>
    <s v="2011"/>
    <s v="2011"/>
    <s v="CD156C8"/>
    <s v="Vacancy rate"/>
    <s v="%"/>
    <n v="25"/>
  </r>
  <r>
    <s v="070955"/>
    <s v="Curraghmacdonagh, Arabela, Co. Kerry"/>
    <s v="2011"/>
    <s v="2011"/>
    <s v="CD156C1"/>
    <s v="Population"/>
    <s v="Number"/>
    <s v=""/>
  </r>
  <r>
    <s v="070955"/>
    <s v="Curraghmacdonagh, Arabela, Co. Kerry"/>
    <s v="2011"/>
    <s v="2011"/>
    <s v="CD156C2"/>
    <s v="Males"/>
    <s v="Number"/>
    <s v=""/>
  </r>
  <r>
    <s v="070955"/>
    <s v="Curraghmacdonagh, Arabela, Co. Kerry"/>
    <s v="2011"/>
    <s v="2011"/>
    <s v="CD156C3"/>
    <s v="Females"/>
    <s v="Number"/>
    <s v=""/>
  </r>
  <r>
    <s v="070955"/>
    <s v="Curraghmacdonagh, Arabela, Co. Kerry"/>
    <s v="2011"/>
    <s v="2011"/>
    <s v="CD156C4"/>
    <s v="Private households occupied"/>
    <s v="Number"/>
    <s v=""/>
  </r>
  <r>
    <s v="070955"/>
    <s v="Curraghmacdonagh, Arabela, Co. Kerry"/>
    <s v="2011"/>
    <s v="2011"/>
    <s v="CD156C5"/>
    <s v="Private households unoccupied"/>
    <s v="Number"/>
    <s v=""/>
  </r>
  <r>
    <s v="070955"/>
    <s v="Curraghmacdonagh, Arabela, Co. Kerry"/>
    <s v="2011"/>
    <s v="2011"/>
    <s v="CD156C6"/>
    <s v="Vacant dwellings"/>
    <s v="Number"/>
    <s v=""/>
  </r>
  <r>
    <s v="070955"/>
    <s v="Curraghmacdonagh, Arabela, Co. Kerry"/>
    <s v="2011"/>
    <s v="2011"/>
    <s v="CD156C7"/>
    <s v="Housing stock"/>
    <s v="Number"/>
    <s v=""/>
  </r>
  <r>
    <s v="070955"/>
    <s v="Curraghmacdonagh, Arabela, Co. Kerry"/>
    <s v="2011"/>
    <s v="2011"/>
    <s v="CD156C8"/>
    <s v="Vacancy rate"/>
    <s v="%"/>
    <s v=""/>
  </r>
  <r>
    <s v="070956"/>
    <s v="Curraghmore East, Kilnanare, Co. Kerry"/>
    <s v="2011"/>
    <s v="2011"/>
    <s v="CD156C1"/>
    <s v="Population"/>
    <s v="Number"/>
    <n v="21"/>
  </r>
  <r>
    <s v="070956"/>
    <s v="Curraghmore East, Kilnanare, Co. Kerry"/>
    <s v="2011"/>
    <s v="2011"/>
    <s v="CD156C2"/>
    <s v="Males"/>
    <s v="Number"/>
    <n v="10"/>
  </r>
  <r>
    <s v="070956"/>
    <s v="Curraghmore East, Kilnanare, Co. Kerry"/>
    <s v="2011"/>
    <s v="2011"/>
    <s v="CD156C3"/>
    <s v="Females"/>
    <s v="Number"/>
    <n v="11"/>
  </r>
  <r>
    <s v="070956"/>
    <s v="Curraghmore East, Kilnanare, Co. Kerry"/>
    <s v="2011"/>
    <s v="2011"/>
    <s v="CD156C4"/>
    <s v="Private households occupied"/>
    <s v="Number"/>
    <n v="7"/>
  </r>
  <r>
    <s v="070956"/>
    <s v="Curraghmore East, Kilnanare, Co. Kerry"/>
    <s v="2011"/>
    <s v="2011"/>
    <s v="CD156C5"/>
    <s v="Private households unoccupied"/>
    <s v="Number"/>
    <n v="1"/>
  </r>
  <r>
    <s v="070956"/>
    <s v="Curraghmore East, Kilnanare, Co. Kerry"/>
    <s v="2011"/>
    <s v="2011"/>
    <s v="CD156C6"/>
    <s v="Vacant dwellings"/>
    <s v="Number"/>
    <n v="0"/>
  </r>
  <r>
    <s v="070956"/>
    <s v="Curraghmore East, Kilnanare, Co. Kerry"/>
    <s v="2011"/>
    <s v="2011"/>
    <s v="CD156C7"/>
    <s v="Housing stock"/>
    <s v="Number"/>
    <n v="8"/>
  </r>
  <r>
    <s v="070956"/>
    <s v="Curraghmore East, Kilnanare, Co. Kerry"/>
    <s v="2011"/>
    <s v="2011"/>
    <s v="CD156C8"/>
    <s v="Vacancy rate"/>
    <s v="%"/>
    <n v="0"/>
  </r>
  <r>
    <s v="070957"/>
    <s v="Curraghmore West, Kilnanare, Co. Kerry"/>
    <s v="2011"/>
    <s v="2011"/>
    <s v="CD156C1"/>
    <s v="Population"/>
    <s v="Number"/>
    <n v="80"/>
  </r>
  <r>
    <s v="070957"/>
    <s v="Curraghmore West, Kilnanare, Co. Kerry"/>
    <s v="2011"/>
    <s v="2011"/>
    <s v="CD156C2"/>
    <s v="Males"/>
    <s v="Number"/>
    <n v="40"/>
  </r>
  <r>
    <s v="070957"/>
    <s v="Curraghmore West, Kilnanare, Co. Kerry"/>
    <s v="2011"/>
    <s v="2011"/>
    <s v="CD156C3"/>
    <s v="Females"/>
    <s v="Number"/>
    <n v="40"/>
  </r>
  <r>
    <s v="070957"/>
    <s v="Curraghmore West, Kilnanare, Co. Kerry"/>
    <s v="2011"/>
    <s v="2011"/>
    <s v="CD156C4"/>
    <s v="Private households occupied"/>
    <s v="Number"/>
    <n v="23"/>
  </r>
  <r>
    <s v="070957"/>
    <s v="Curraghmore West, Kilnanare, Co. Kerry"/>
    <s v="2011"/>
    <s v="2011"/>
    <s v="CD156C5"/>
    <s v="Private households unoccupied"/>
    <s v="Number"/>
    <n v="4"/>
  </r>
  <r>
    <s v="070957"/>
    <s v="Curraghmore West, Kilnanare, Co. Kerry"/>
    <s v="2011"/>
    <s v="2011"/>
    <s v="CD156C6"/>
    <s v="Vacant dwellings"/>
    <s v="Number"/>
    <n v="3"/>
  </r>
  <r>
    <s v="070957"/>
    <s v="Curraghmore West, Kilnanare, Co. Kerry"/>
    <s v="2011"/>
    <s v="2011"/>
    <s v="CD156C7"/>
    <s v="Housing stock"/>
    <s v="Number"/>
    <n v="27"/>
  </r>
  <r>
    <s v="070957"/>
    <s v="Curraghmore West, Kilnanare, Co. Kerry"/>
    <s v="2011"/>
    <s v="2011"/>
    <s v="CD156C8"/>
    <s v="Vacancy rate"/>
    <s v="%"/>
    <n v="11.1"/>
  </r>
  <r>
    <s v="070958"/>
    <s v="Curraghnanav, Ballinskelligs, Co. Kerry"/>
    <s v="2011"/>
    <s v="2011"/>
    <s v="CD156C1"/>
    <s v="Population"/>
    <s v="Number"/>
    <n v="10"/>
  </r>
  <r>
    <s v="070958"/>
    <s v="Curraghnanav, Ballinskelligs, Co. Kerry"/>
    <s v="2011"/>
    <s v="2011"/>
    <s v="CD156C2"/>
    <s v="Males"/>
    <s v="Number"/>
    <n v="3"/>
  </r>
  <r>
    <s v="070958"/>
    <s v="Curraghnanav, Ballinskelligs, Co. Kerry"/>
    <s v="2011"/>
    <s v="2011"/>
    <s v="CD156C3"/>
    <s v="Females"/>
    <s v="Number"/>
    <n v="7"/>
  </r>
  <r>
    <s v="070958"/>
    <s v="Curraghnanav, Ballinskelligs, Co. Kerry"/>
    <s v="2011"/>
    <s v="2011"/>
    <s v="CD156C4"/>
    <s v="Private households occupied"/>
    <s v="Number"/>
    <n v="3"/>
  </r>
  <r>
    <s v="070958"/>
    <s v="Curraghnanav, Ballinskelligs, Co. Kerry"/>
    <s v="2011"/>
    <s v="2011"/>
    <s v="CD156C5"/>
    <s v="Private households unoccupied"/>
    <s v="Number"/>
    <n v="2"/>
  </r>
  <r>
    <s v="070958"/>
    <s v="Curraghnanav, Ballinskelligs, Co. Kerry"/>
    <s v="2011"/>
    <s v="2011"/>
    <s v="CD156C6"/>
    <s v="Vacant dwellings"/>
    <s v="Number"/>
    <n v="2"/>
  </r>
  <r>
    <s v="070958"/>
    <s v="Curraghnanav, Ballinskelligs, Co. Kerry"/>
    <s v="2011"/>
    <s v="2011"/>
    <s v="CD156C7"/>
    <s v="Housing stock"/>
    <s v="Number"/>
    <n v="5"/>
  </r>
  <r>
    <s v="070958"/>
    <s v="Curraghnanav, Ballinskelligs, Co. Kerry"/>
    <s v="2011"/>
    <s v="2011"/>
    <s v="CD156C8"/>
    <s v="Vacancy rate"/>
    <s v="%"/>
    <n v="40"/>
  </r>
  <r>
    <s v="070959"/>
    <s v="Curraghweesha, Urlee, Co. Kerry"/>
    <s v="2011"/>
    <s v="2011"/>
    <s v="CD156C1"/>
    <s v="Population"/>
    <s v="Number"/>
    <n v="20"/>
  </r>
  <r>
    <s v="070959"/>
    <s v="Curraghweesha, Urlee, Co. Kerry"/>
    <s v="2011"/>
    <s v="2011"/>
    <s v="CD156C2"/>
    <s v="Males"/>
    <s v="Number"/>
    <n v="8"/>
  </r>
  <r>
    <s v="070959"/>
    <s v="Curraghweesha, Urlee, Co. Kerry"/>
    <s v="2011"/>
    <s v="2011"/>
    <s v="CD156C3"/>
    <s v="Females"/>
    <s v="Number"/>
    <n v="12"/>
  </r>
  <r>
    <s v="070959"/>
    <s v="Curraghweesha, Urlee, Co. Kerry"/>
    <s v="2011"/>
    <s v="2011"/>
    <s v="CD156C4"/>
    <s v="Private households occupied"/>
    <s v="Number"/>
    <n v="8"/>
  </r>
  <r>
    <s v="070959"/>
    <s v="Curraghweesha, Urlee, Co. Kerry"/>
    <s v="2011"/>
    <s v="2011"/>
    <s v="CD156C5"/>
    <s v="Private households unoccupied"/>
    <s v="Number"/>
    <n v="2"/>
  </r>
  <r>
    <s v="070959"/>
    <s v="Curraghweesha, Urlee, Co. Kerry"/>
    <s v="2011"/>
    <s v="2011"/>
    <s v="CD156C6"/>
    <s v="Vacant dwellings"/>
    <s v="Number"/>
    <n v="2"/>
  </r>
  <r>
    <s v="070959"/>
    <s v="Curraghweesha, Urlee, Co. Kerry"/>
    <s v="2011"/>
    <s v="2011"/>
    <s v="CD156C7"/>
    <s v="Housing stock"/>
    <s v="Number"/>
    <n v="10"/>
  </r>
  <r>
    <s v="070959"/>
    <s v="Curraghweesha, Urlee, Co. Kerry"/>
    <s v="2011"/>
    <s v="2011"/>
    <s v="CD156C8"/>
    <s v="Vacancy rate"/>
    <s v="%"/>
    <n v="20"/>
  </r>
  <r>
    <s v="070960"/>
    <s v="Curraglass, Flesk, Co. Kerry"/>
    <s v="2011"/>
    <s v="2011"/>
    <s v="CD156C1"/>
    <s v="Population"/>
    <s v="Number"/>
    <n v="25"/>
  </r>
  <r>
    <s v="070960"/>
    <s v="Curraglass, Flesk, Co. Kerry"/>
    <s v="2011"/>
    <s v="2011"/>
    <s v="CD156C2"/>
    <s v="Males"/>
    <s v="Number"/>
    <n v="15"/>
  </r>
  <r>
    <s v="070960"/>
    <s v="Curraglass, Flesk, Co. Kerry"/>
    <s v="2011"/>
    <s v="2011"/>
    <s v="CD156C3"/>
    <s v="Females"/>
    <s v="Number"/>
    <n v="10"/>
  </r>
  <r>
    <s v="070960"/>
    <s v="Curraglass, Flesk, Co. Kerry"/>
    <s v="2011"/>
    <s v="2011"/>
    <s v="CD156C4"/>
    <s v="Private households occupied"/>
    <s v="Number"/>
    <n v="13"/>
  </r>
  <r>
    <s v="070960"/>
    <s v="Curraglass, Flesk, Co. Kerry"/>
    <s v="2011"/>
    <s v="2011"/>
    <s v="CD156C5"/>
    <s v="Private households unoccupied"/>
    <s v="Number"/>
    <n v="1"/>
  </r>
  <r>
    <s v="070960"/>
    <s v="Curraglass, Flesk, Co. Kerry"/>
    <s v="2011"/>
    <s v="2011"/>
    <s v="CD156C6"/>
    <s v="Vacant dwellings"/>
    <s v="Number"/>
    <n v="1"/>
  </r>
  <r>
    <s v="070960"/>
    <s v="Curraglass, Flesk, Co. Kerry"/>
    <s v="2011"/>
    <s v="2011"/>
    <s v="CD156C7"/>
    <s v="Housing stock"/>
    <s v="Number"/>
    <n v="14"/>
  </r>
  <r>
    <s v="070960"/>
    <s v="Curraglass, Flesk, Co. Kerry"/>
    <s v="2011"/>
    <s v="2011"/>
    <s v="CD156C8"/>
    <s v="Vacancy rate"/>
    <s v="%"/>
    <n v="7.1"/>
  </r>
  <r>
    <s v="070961"/>
    <s v="Curraglass North, Kilgarvan, Co. Kerry"/>
    <s v="2011"/>
    <s v="2011"/>
    <s v="CD156C1"/>
    <s v="Population"/>
    <s v="Number"/>
    <n v="0"/>
  </r>
  <r>
    <s v="070961"/>
    <s v="Curraglass North, Kilgarvan, Co. Kerry"/>
    <s v="2011"/>
    <s v="2011"/>
    <s v="CD156C2"/>
    <s v="Males"/>
    <s v="Number"/>
    <n v="0"/>
  </r>
  <r>
    <s v="070961"/>
    <s v="Curraglass North, Kilgarvan, Co. Kerry"/>
    <s v="2011"/>
    <s v="2011"/>
    <s v="CD156C3"/>
    <s v="Females"/>
    <s v="Number"/>
    <n v="0"/>
  </r>
  <r>
    <s v="070961"/>
    <s v="Curraglass North, Kilgarvan, Co. Kerry"/>
    <s v="2011"/>
    <s v="2011"/>
    <s v="CD156C4"/>
    <s v="Private households occupied"/>
    <s v="Number"/>
    <n v="0"/>
  </r>
  <r>
    <s v="070961"/>
    <s v="Curraglass North, Kilgarvan, Co. Kerry"/>
    <s v="2011"/>
    <s v="2011"/>
    <s v="CD156C5"/>
    <s v="Private households unoccupied"/>
    <s v="Number"/>
    <n v="0"/>
  </r>
  <r>
    <s v="070961"/>
    <s v="Curraglass North, Kilgarvan, Co. Kerry"/>
    <s v="2011"/>
    <s v="2011"/>
    <s v="CD156C6"/>
    <s v="Vacant dwellings"/>
    <s v="Number"/>
    <n v="0"/>
  </r>
  <r>
    <s v="070961"/>
    <s v="Curraglass North, Kilgarvan, Co. Kerry"/>
    <s v="2011"/>
    <s v="2011"/>
    <s v="CD156C7"/>
    <s v="Housing stock"/>
    <s v="Number"/>
    <n v="0"/>
  </r>
  <r>
    <s v="070961"/>
    <s v="Curraglass North, Kilgarvan, Co. Kerry"/>
    <s v="2011"/>
    <s v="2011"/>
    <s v="CD156C8"/>
    <s v="Vacancy rate"/>
    <s v="%"/>
    <n v="0"/>
  </r>
  <r>
    <s v="070962"/>
    <s v="Curraglass South, Kilgarvan, Co. Kerry"/>
    <s v="2011"/>
    <s v="2011"/>
    <s v="CD156C1"/>
    <s v="Population"/>
    <s v="Number"/>
    <s v=""/>
  </r>
  <r>
    <s v="070962"/>
    <s v="Curraglass South, Kilgarvan, Co. Kerry"/>
    <s v="2011"/>
    <s v="2011"/>
    <s v="CD156C2"/>
    <s v="Males"/>
    <s v="Number"/>
    <s v=""/>
  </r>
  <r>
    <s v="070962"/>
    <s v="Curraglass South, Kilgarvan, Co. Kerry"/>
    <s v="2011"/>
    <s v="2011"/>
    <s v="CD156C3"/>
    <s v="Females"/>
    <s v="Number"/>
    <s v=""/>
  </r>
  <r>
    <s v="070962"/>
    <s v="Curraglass South, Kilgarvan, Co. Kerry"/>
    <s v="2011"/>
    <s v="2011"/>
    <s v="CD156C4"/>
    <s v="Private households occupied"/>
    <s v="Number"/>
    <s v=""/>
  </r>
  <r>
    <s v="070962"/>
    <s v="Curraglass South, Kilgarvan, Co. Kerry"/>
    <s v="2011"/>
    <s v="2011"/>
    <s v="CD156C5"/>
    <s v="Private households unoccupied"/>
    <s v="Number"/>
    <s v=""/>
  </r>
  <r>
    <s v="070962"/>
    <s v="Curraglass South, Kilgarvan, Co. Kerry"/>
    <s v="2011"/>
    <s v="2011"/>
    <s v="CD156C6"/>
    <s v="Vacant dwellings"/>
    <s v="Number"/>
    <s v=""/>
  </r>
  <r>
    <s v="070962"/>
    <s v="Curraglass South, Kilgarvan, Co. Kerry"/>
    <s v="2011"/>
    <s v="2011"/>
    <s v="CD156C7"/>
    <s v="Housing stock"/>
    <s v="Number"/>
    <s v=""/>
  </r>
  <r>
    <s v="070962"/>
    <s v="Curraglass South, Kilgarvan, Co. Kerry"/>
    <s v="2011"/>
    <s v="2011"/>
    <s v="CD156C8"/>
    <s v="Vacancy rate"/>
    <s v="%"/>
    <s v=""/>
  </r>
  <r>
    <s v="070963"/>
    <s v="Curragraigue, Banawn, Co. Kerry"/>
    <s v="2011"/>
    <s v="2011"/>
    <s v="CD156C1"/>
    <s v="Population"/>
    <s v="Number"/>
    <s v=""/>
  </r>
  <r>
    <s v="070963"/>
    <s v="Curragraigue, Banawn, Co. Kerry"/>
    <s v="2011"/>
    <s v="2011"/>
    <s v="CD156C2"/>
    <s v="Males"/>
    <s v="Number"/>
    <s v=""/>
  </r>
  <r>
    <s v="070963"/>
    <s v="Curragraigue, Banawn, Co. Kerry"/>
    <s v="2011"/>
    <s v="2011"/>
    <s v="CD156C3"/>
    <s v="Females"/>
    <s v="Number"/>
    <s v=""/>
  </r>
  <r>
    <s v="070963"/>
    <s v="Curragraigue, Banawn, Co. Kerry"/>
    <s v="2011"/>
    <s v="2011"/>
    <s v="CD156C4"/>
    <s v="Private households occupied"/>
    <s v="Number"/>
    <s v=""/>
  </r>
  <r>
    <s v="070963"/>
    <s v="Curragraigue, Banawn, Co. Kerry"/>
    <s v="2011"/>
    <s v="2011"/>
    <s v="CD156C5"/>
    <s v="Private households unoccupied"/>
    <s v="Number"/>
    <s v=""/>
  </r>
  <r>
    <s v="070963"/>
    <s v="Curragraigue, Banawn, Co. Kerry"/>
    <s v="2011"/>
    <s v="2011"/>
    <s v="CD156C6"/>
    <s v="Vacant dwellings"/>
    <s v="Number"/>
    <s v=""/>
  </r>
  <r>
    <s v="070963"/>
    <s v="Curragraigue, Banawn, Co. Kerry"/>
    <s v="2011"/>
    <s v="2011"/>
    <s v="CD156C7"/>
    <s v="Housing stock"/>
    <s v="Number"/>
    <s v=""/>
  </r>
  <r>
    <s v="070963"/>
    <s v="Curragraigue, Banawn, Co. Kerry"/>
    <s v="2011"/>
    <s v="2011"/>
    <s v="CD156C8"/>
    <s v="Vacancy rate"/>
    <s v="%"/>
    <s v=""/>
  </r>
  <r>
    <s v="070964"/>
    <s v="Curragraigue, Kilquane, Co. Kerry"/>
    <s v="2011"/>
    <s v="2011"/>
    <s v="CD156C1"/>
    <s v="Population"/>
    <s v="Number"/>
    <n v="27"/>
  </r>
  <r>
    <s v="070964"/>
    <s v="Curragraigue, Kilquane, Co. Kerry"/>
    <s v="2011"/>
    <s v="2011"/>
    <s v="CD156C2"/>
    <s v="Males"/>
    <s v="Number"/>
    <n v="13"/>
  </r>
  <r>
    <s v="070964"/>
    <s v="Curragraigue, Kilquane, Co. Kerry"/>
    <s v="2011"/>
    <s v="2011"/>
    <s v="CD156C3"/>
    <s v="Females"/>
    <s v="Number"/>
    <n v="14"/>
  </r>
  <r>
    <s v="070964"/>
    <s v="Curragraigue, Kilquane, Co. Kerry"/>
    <s v="2011"/>
    <s v="2011"/>
    <s v="CD156C4"/>
    <s v="Private households occupied"/>
    <s v="Number"/>
    <n v="9"/>
  </r>
  <r>
    <s v="070964"/>
    <s v="Curragraigue, Kilquane, Co. Kerry"/>
    <s v="2011"/>
    <s v="2011"/>
    <s v="CD156C5"/>
    <s v="Private households unoccupied"/>
    <s v="Number"/>
    <n v="4"/>
  </r>
  <r>
    <s v="070964"/>
    <s v="Curragraigue, Kilquane, Co. Kerry"/>
    <s v="2011"/>
    <s v="2011"/>
    <s v="CD156C6"/>
    <s v="Vacant dwellings"/>
    <s v="Number"/>
    <n v="4"/>
  </r>
  <r>
    <s v="070964"/>
    <s v="Curragraigue, Kilquane, Co. Kerry"/>
    <s v="2011"/>
    <s v="2011"/>
    <s v="CD156C7"/>
    <s v="Housing stock"/>
    <s v="Number"/>
    <n v="13"/>
  </r>
  <r>
    <s v="070964"/>
    <s v="Curragraigue, Kilquane, Co. Kerry"/>
    <s v="2011"/>
    <s v="2011"/>
    <s v="CD156C8"/>
    <s v="Vacancy rate"/>
    <s v="%"/>
    <n v="30.8"/>
  </r>
  <r>
    <s v="070965"/>
    <s v="Curragraigue (Trughanacmy By), Blennerville, Co. Kerry"/>
    <s v="2011"/>
    <s v="2011"/>
    <s v="CD156C1"/>
    <s v="Population"/>
    <s v="Number"/>
    <n v="234"/>
  </r>
  <r>
    <s v="070965"/>
    <s v="Curragraigue (Trughanacmy By), Blennerville, Co. Kerry"/>
    <s v="2011"/>
    <s v="2011"/>
    <s v="CD156C2"/>
    <s v="Males"/>
    <s v="Number"/>
    <n v="118"/>
  </r>
  <r>
    <s v="070965"/>
    <s v="Curragraigue (Trughanacmy By), Blennerville, Co. Kerry"/>
    <s v="2011"/>
    <s v="2011"/>
    <s v="CD156C3"/>
    <s v="Females"/>
    <s v="Number"/>
    <n v="116"/>
  </r>
  <r>
    <s v="070965"/>
    <s v="Curragraigue (Trughanacmy By), Blennerville, Co. Kerry"/>
    <s v="2011"/>
    <s v="2011"/>
    <s v="CD156C4"/>
    <s v="Private households occupied"/>
    <s v="Number"/>
    <n v="91"/>
  </r>
  <r>
    <s v="070965"/>
    <s v="Curragraigue (Trughanacmy By), Blennerville, Co. Kerry"/>
    <s v="2011"/>
    <s v="2011"/>
    <s v="CD156C5"/>
    <s v="Private households unoccupied"/>
    <s v="Number"/>
    <n v="19"/>
  </r>
  <r>
    <s v="070965"/>
    <s v="Curragraigue (Trughanacmy By), Blennerville, Co. Kerry"/>
    <s v="2011"/>
    <s v="2011"/>
    <s v="CD156C6"/>
    <s v="Vacant dwellings"/>
    <s v="Number"/>
    <n v="17"/>
  </r>
  <r>
    <s v="070965"/>
    <s v="Curragraigue (Trughanacmy By), Blennerville, Co. Kerry"/>
    <s v="2011"/>
    <s v="2011"/>
    <s v="CD156C7"/>
    <s v="Housing stock"/>
    <s v="Number"/>
    <n v="110"/>
  </r>
  <r>
    <s v="070965"/>
    <s v="Curragraigue (Trughanacmy By), Blennerville, Co. Kerry"/>
    <s v="2011"/>
    <s v="2011"/>
    <s v="CD156C8"/>
    <s v="Vacancy rate"/>
    <s v="%"/>
    <n v="15.5"/>
  </r>
  <r>
    <s v="070966"/>
    <s v="Curraheen Little, Glanbehy, Co. Kerry"/>
    <s v="2011"/>
    <s v="2011"/>
    <s v="CD156C1"/>
    <s v="Population"/>
    <s v="Number"/>
    <n v="7"/>
  </r>
  <r>
    <s v="070966"/>
    <s v="Curraheen Little, Glanbehy, Co. Kerry"/>
    <s v="2011"/>
    <s v="2011"/>
    <s v="CD156C2"/>
    <s v="Males"/>
    <s v="Number"/>
    <n v="2"/>
  </r>
  <r>
    <s v="070966"/>
    <s v="Curraheen Little, Glanbehy, Co. Kerry"/>
    <s v="2011"/>
    <s v="2011"/>
    <s v="CD156C3"/>
    <s v="Females"/>
    <s v="Number"/>
    <n v="5"/>
  </r>
  <r>
    <s v="070966"/>
    <s v="Curraheen Little, Glanbehy, Co. Kerry"/>
    <s v="2011"/>
    <s v="2011"/>
    <s v="CD156C4"/>
    <s v="Private households occupied"/>
    <s v="Number"/>
    <n v="5"/>
  </r>
  <r>
    <s v="070966"/>
    <s v="Curraheen Little, Glanbehy, Co. Kerry"/>
    <s v="2011"/>
    <s v="2011"/>
    <s v="CD156C5"/>
    <s v="Private households unoccupied"/>
    <s v="Number"/>
    <n v="6"/>
  </r>
  <r>
    <s v="070966"/>
    <s v="Curraheen Little, Glanbehy, Co. Kerry"/>
    <s v="2011"/>
    <s v="2011"/>
    <s v="CD156C6"/>
    <s v="Vacant dwellings"/>
    <s v="Number"/>
    <n v="6"/>
  </r>
  <r>
    <s v="070966"/>
    <s v="Curraheen Little, Glanbehy, Co. Kerry"/>
    <s v="2011"/>
    <s v="2011"/>
    <s v="CD156C7"/>
    <s v="Housing stock"/>
    <s v="Number"/>
    <n v="11"/>
  </r>
  <r>
    <s v="070966"/>
    <s v="Curraheen Little, Glanbehy, Co. Kerry"/>
    <s v="2011"/>
    <s v="2011"/>
    <s v="CD156C8"/>
    <s v="Vacancy rate"/>
    <s v="%"/>
    <n v="54.5"/>
  </r>
  <r>
    <s v="070967"/>
    <s v="Curraheen, Baurtregaum, Co. Kerry"/>
    <s v="2011"/>
    <s v="2011"/>
    <s v="CD156C1"/>
    <s v="Population"/>
    <s v="Number"/>
    <n v="191"/>
  </r>
  <r>
    <s v="070967"/>
    <s v="Curraheen, Baurtregaum, Co. Kerry"/>
    <s v="2011"/>
    <s v="2011"/>
    <s v="CD156C2"/>
    <s v="Males"/>
    <s v="Number"/>
    <n v="98"/>
  </r>
  <r>
    <s v="070967"/>
    <s v="Curraheen, Baurtregaum, Co. Kerry"/>
    <s v="2011"/>
    <s v="2011"/>
    <s v="CD156C3"/>
    <s v="Females"/>
    <s v="Number"/>
    <n v="93"/>
  </r>
  <r>
    <s v="070967"/>
    <s v="Curraheen, Baurtregaum, Co. Kerry"/>
    <s v="2011"/>
    <s v="2011"/>
    <s v="CD156C4"/>
    <s v="Private households occupied"/>
    <s v="Number"/>
    <n v="68"/>
  </r>
  <r>
    <s v="070967"/>
    <s v="Curraheen, Baurtregaum, Co. Kerry"/>
    <s v="2011"/>
    <s v="2011"/>
    <s v="CD156C5"/>
    <s v="Private households unoccupied"/>
    <s v="Number"/>
    <n v="17"/>
  </r>
  <r>
    <s v="070967"/>
    <s v="Curraheen, Baurtregaum, Co. Kerry"/>
    <s v="2011"/>
    <s v="2011"/>
    <s v="CD156C6"/>
    <s v="Vacant dwellings"/>
    <s v="Number"/>
    <n v="15"/>
  </r>
  <r>
    <s v="070967"/>
    <s v="Curraheen, Baurtregaum, Co. Kerry"/>
    <s v="2011"/>
    <s v="2011"/>
    <s v="CD156C7"/>
    <s v="Housing stock"/>
    <s v="Number"/>
    <n v="85"/>
  </r>
  <r>
    <s v="070967"/>
    <s v="Curraheen, Baurtregaum, Co. Kerry"/>
    <s v="2011"/>
    <s v="2011"/>
    <s v="CD156C8"/>
    <s v="Vacancy rate"/>
    <s v="%"/>
    <n v="17.6"/>
  </r>
  <r>
    <s v="070968"/>
    <s v="Curraheen, Glanbehy, Co. Kerry"/>
    <s v="2011"/>
    <s v="2011"/>
    <s v="CD156C1"/>
    <s v="Population"/>
    <s v="Number"/>
    <n v="65"/>
  </r>
  <r>
    <s v="070968"/>
    <s v="Curraheen, Glanbehy, Co. Kerry"/>
    <s v="2011"/>
    <s v="2011"/>
    <s v="CD156C2"/>
    <s v="Males"/>
    <s v="Number"/>
    <n v="32"/>
  </r>
  <r>
    <s v="070968"/>
    <s v="Curraheen, Glanbehy, Co. Kerry"/>
    <s v="2011"/>
    <s v="2011"/>
    <s v="CD156C3"/>
    <s v="Females"/>
    <s v="Number"/>
    <n v="33"/>
  </r>
  <r>
    <s v="070968"/>
    <s v="Curraheen, Glanbehy, Co. Kerry"/>
    <s v="2011"/>
    <s v="2011"/>
    <s v="CD156C4"/>
    <s v="Private households occupied"/>
    <s v="Number"/>
    <n v="28"/>
  </r>
  <r>
    <s v="070968"/>
    <s v="Curraheen, Glanbehy, Co. Kerry"/>
    <s v="2011"/>
    <s v="2011"/>
    <s v="CD156C5"/>
    <s v="Private households unoccupied"/>
    <s v="Number"/>
    <n v="32"/>
  </r>
  <r>
    <s v="070968"/>
    <s v="Curraheen, Glanbehy, Co. Kerry"/>
    <s v="2011"/>
    <s v="2011"/>
    <s v="CD156C6"/>
    <s v="Vacant dwellings"/>
    <s v="Number"/>
    <n v="32"/>
  </r>
  <r>
    <s v="070968"/>
    <s v="Curraheen, Glanbehy, Co. Kerry"/>
    <s v="2011"/>
    <s v="2011"/>
    <s v="CD156C7"/>
    <s v="Housing stock"/>
    <s v="Number"/>
    <n v="60"/>
  </r>
  <r>
    <s v="070968"/>
    <s v="Curraheen, Glanbehy, Co. Kerry"/>
    <s v="2011"/>
    <s v="2011"/>
    <s v="CD156C8"/>
    <s v="Vacancy rate"/>
    <s v="%"/>
    <n v="53.3"/>
  </r>
  <r>
    <s v="070969"/>
    <s v="Curraknockaun, Killeentierna, Co. Kerry"/>
    <s v="2011"/>
    <s v="2011"/>
    <s v="CD156C1"/>
    <s v="Population"/>
    <s v="Number"/>
    <n v="9"/>
  </r>
  <r>
    <s v="070969"/>
    <s v="Curraknockaun, Killeentierna, Co. Kerry"/>
    <s v="2011"/>
    <s v="2011"/>
    <s v="CD156C2"/>
    <s v="Males"/>
    <s v="Number"/>
    <n v="3"/>
  </r>
  <r>
    <s v="070969"/>
    <s v="Curraknockaun, Killeentierna, Co. Kerry"/>
    <s v="2011"/>
    <s v="2011"/>
    <s v="CD156C3"/>
    <s v="Females"/>
    <s v="Number"/>
    <n v="6"/>
  </r>
  <r>
    <s v="070969"/>
    <s v="Curraknockaun, Killeentierna, Co. Kerry"/>
    <s v="2011"/>
    <s v="2011"/>
    <s v="CD156C4"/>
    <s v="Private households occupied"/>
    <s v="Number"/>
    <n v="3"/>
  </r>
  <r>
    <s v="070969"/>
    <s v="Curraknockaun, Killeentierna, Co. Kerry"/>
    <s v="2011"/>
    <s v="2011"/>
    <s v="CD156C5"/>
    <s v="Private households unoccupied"/>
    <s v="Number"/>
    <n v="1"/>
  </r>
  <r>
    <s v="070969"/>
    <s v="Curraknockaun, Killeentierna, Co. Kerry"/>
    <s v="2011"/>
    <s v="2011"/>
    <s v="CD156C6"/>
    <s v="Vacant dwellings"/>
    <s v="Number"/>
    <n v="1"/>
  </r>
  <r>
    <s v="070969"/>
    <s v="Curraknockaun, Killeentierna, Co. Kerry"/>
    <s v="2011"/>
    <s v="2011"/>
    <s v="CD156C7"/>
    <s v="Housing stock"/>
    <s v="Number"/>
    <n v="4"/>
  </r>
  <r>
    <s v="070969"/>
    <s v="Curraknockaun, Killeentierna, Co. Kerry"/>
    <s v="2011"/>
    <s v="2011"/>
    <s v="CD156C8"/>
    <s v="Vacancy rate"/>
    <s v="%"/>
    <n v="25"/>
  </r>
  <r>
    <s v="070970"/>
    <s v="Curraross, Killeentierna, Co. Kerry"/>
    <s v="2011"/>
    <s v="2011"/>
    <s v="CD156C1"/>
    <s v="Population"/>
    <s v="Number"/>
    <s v=""/>
  </r>
  <r>
    <s v="070970"/>
    <s v="Curraross, Killeentierna, Co. Kerry"/>
    <s v="2011"/>
    <s v="2011"/>
    <s v="CD156C2"/>
    <s v="Males"/>
    <s v="Number"/>
    <s v=""/>
  </r>
  <r>
    <s v="070970"/>
    <s v="Curraross, Killeentierna, Co. Kerry"/>
    <s v="2011"/>
    <s v="2011"/>
    <s v="CD156C3"/>
    <s v="Females"/>
    <s v="Number"/>
    <s v=""/>
  </r>
  <r>
    <s v="070970"/>
    <s v="Curraross, Killeentierna, Co. Kerry"/>
    <s v="2011"/>
    <s v="2011"/>
    <s v="CD156C4"/>
    <s v="Private households occupied"/>
    <s v="Number"/>
    <s v=""/>
  </r>
  <r>
    <s v="070970"/>
    <s v="Curraross, Killeentierna, Co. Kerry"/>
    <s v="2011"/>
    <s v="2011"/>
    <s v="CD156C5"/>
    <s v="Private households unoccupied"/>
    <s v="Number"/>
    <s v=""/>
  </r>
  <r>
    <s v="070970"/>
    <s v="Curraross, Killeentierna, Co. Kerry"/>
    <s v="2011"/>
    <s v="2011"/>
    <s v="CD156C6"/>
    <s v="Vacant dwellings"/>
    <s v="Number"/>
    <s v=""/>
  </r>
  <r>
    <s v="070970"/>
    <s v="Curraross, Killeentierna, Co. Kerry"/>
    <s v="2011"/>
    <s v="2011"/>
    <s v="CD156C7"/>
    <s v="Housing stock"/>
    <s v="Number"/>
    <s v=""/>
  </r>
  <r>
    <s v="070970"/>
    <s v="Curraross, Killeentierna, Co. Kerry"/>
    <s v="2011"/>
    <s v="2011"/>
    <s v="CD156C8"/>
    <s v="Vacancy rate"/>
    <s v="%"/>
    <s v=""/>
  </r>
  <r>
    <s v="070971"/>
    <s v="Currauly, Kilmalkedar, Co. Kerry"/>
    <s v="2011"/>
    <s v="2011"/>
    <s v="CD156C1"/>
    <s v="Population"/>
    <s v="Number"/>
    <s v=""/>
  </r>
  <r>
    <s v="070971"/>
    <s v="Currauly, Kilmalkedar, Co. Kerry"/>
    <s v="2011"/>
    <s v="2011"/>
    <s v="CD156C2"/>
    <s v="Males"/>
    <s v="Number"/>
    <s v=""/>
  </r>
  <r>
    <s v="070971"/>
    <s v="Currauly, Kilmalkedar, Co. Kerry"/>
    <s v="2011"/>
    <s v="2011"/>
    <s v="CD156C3"/>
    <s v="Females"/>
    <s v="Number"/>
    <s v=""/>
  </r>
  <r>
    <s v="070971"/>
    <s v="Currauly, Kilmalkedar, Co. Kerry"/>
    <s v="2011"/>
    <s v="2011"/>
    <s v="CD156C4"/>
    <s v="Private households occupied"/>
    <s v="Number"/>
    <s v=""/>
  </r>
  <r>
    <s v="070971"/>
    <s v="Currauly, Kilmalkedar, Co. Kerry"/>
    <s v="2011"/>
    <s v="2011"/>
    <s v="CD156C5"/>
    <s v="Private households unoccupied"/>
    <s v="Number"/>
    <s v=""/>
  </r>
  <r>
    <s v="070971"/>
    <s v="Currauly, Kilmalkedar, Co. Kerry"/>
    <s v="2011"/>
    <s v="2011"/>
    <s v="CD156C6"/>
    <s v="Vacant dwellings"/>
    <s v="Number"/>
    <s v=""/>
  </r>
  <r>
    <s v="070971"/>
    <s v="Currauly, Kilmalkedar, Co. Kerry"/>
    <s v="2011"/>
    <s v="2011"/>
    <s v="CD156C7"/>
    <s v="Housing stock"/>
    <s v="Number"/>
    <s v=""/>
  </r>
  <r>
    <s v="070971"/>
    <s v="Currauly, Kilmalkedar, Co. Kerry"/>
    <s v="2011"/>
    <s v="2011"/>
    <s v="CD156C8"/>
    <s v="Vacancy rate"/>
    <s v="%"/>
    <s v=""/>
  </r>
  <r>
    <s v="070972"/>
    <s v="Curravaha, Derriana, Co. Kerry"/>
    <s v="2011"/>
    <s v="2011"/>
    <s v="CD156C1"/>
    <s v="Population"/>
    <s v="Number"/>
    <n v="18"/>
  </r>
  <r>
    <s v="070972"/>
    <s v="Curravaha, Derriana, Co. Kerry"/>
    <s v="2011"/>
    <s v="2011"/>
    <s v="CD156C2"/>
    <s v="Males"/>
    <s v="Number"/>
    <n v="11"/>
  </r>
  <r>
    <s v="070972"/>
    <s v="Curravaha, Derriana, Co. Kerry"/>
    <s v="2011"/>
    <s v="2011"/>
    <s v="CD156C3"/>
    <s v="Females"/>
    <s v="Number"/>
    <n v="7"/>
  </r>
  <r>
    <s v="070972"/>
    <s v="Curravaha, Derriana, Co. Kerry"/>
    <s v="2011"/>
    <s v="2011"/>
    <s v="CD156C4"/>
    <s v="Private households occupied"/>
    <s v="Number"/>
    <n v="6"/>
  </r>
  <r>
    <s v="070972"/>
    <s v="Curravaha, Derriana, Co. Kerry"/>
    <s v="2011"/>
    <s v="2011"/>
    <s v="CD156C5"/>
    <s v="Private households unoccupied"/>
    <s v="Number"/>
    <n v="1"/>
  </r>
  <r>
    <s v="070972"/>
    <s v="Curravaha, Derriana, Co. Kerry"/>
    <s v="2011"/>
    <s v="2011"/>
    <s v="CD156C6"/>
    <s v="Vacant dwellings"/>
    <s v="Number"/>
    <n v="1"/>
  </r>
  <r>
    <s v="070972"/>
    <s v="Curravaha, Derriana, Co. Kerry"/>
    <s v="2011"/>
    <s v="2011"/>
    <s v="CD156C7"/>
    <s v="Housing stock"/>
    <s v="Number"/>
    <n v="7"/>
  </r>
  <r>
    <s v="070972"/>
    <s v="Curravaha, Derriana, Co. Kerry"/>
    <s v="2011"/>
    <s v="2011"/>
    <s v="CD156C8"/>
    <s v="Vacancy rate"/>
    <s v="%"/>
    <n v="14.3"/>
  </r>
  <r>
    <s v="070973"/>
    <s v="Curravogh North, Doon, Co. Kerry"/>
    <s v="2011"/>
    <s v="2011"/>
    <s v="CD156C1"/>
    <s v="Population"/>
    <s v="Number"/>
    <n v="29"/>
  </r>
  <r>
    <s v="070973"/>
    <s v="Curravogh North, Doon, Co. Kerry"/>
    <s v="2011"/>
    <s v="2011"/>
    <s v="CD156C2"/>
    <s v="Males"/>
    <s v="Number"/>
    <n v="16"/>
  </r>
  <r>
    <s v="070973"/>
    <s v="Curravogh North, Doon, Co. Kerry"/>
    <s v="2011"/>
    <s v="2011"/>
    <s v="CD156C3"/>
    <s v="Females"/>
    <s v="Number"/>
    <n v="13"/>
  </r>
  <r>
    <s v="070973"/>
    <s v="Curravogh North, Doon, Co. Kerry"/>
    <s v="2011"/>
    <s v="2011"/>
    <s v="CD156C4"/>
    <s v="Private households occupied"/>
    <s v="Number"/>
    <n v="9"/>
  </r>
  <r>
    <s v="070973"/>
    <s v="Curravogh North, Doon, Co. Kerry"/>
    <s v="2011"/>
    <s v="2011"/>
    <s v="CD156C5"/>
    <s v="Private households unoccupied"/>
    <s v="Number"/>
    <n v="1"/>
  </r>
  <r>
    <s v="070973"/>
    <s v="Curravogh North, Doon, Co. Kerry"/>
    <s v="2011"/>
    <s v="2011"/>
    <s v="CD156C6"/>
    <s v="Vacant dwellings"/>
    <s v="Number"/>
    <n v="1"/>
  </r>
  <r>
    <s v="070973"/>
    <s v="Curravogh North, Doon, Co. Kerry"/>
    <s v="2011"/>
    <s v="2011"/>
    <s v="CD156C7"/>
    <s v="Housing stock"/>
    <s v="Number"/>
    <n v="10"/>
  </r>
  <r>
    <s v="070973"/>
    <s v="Curravogh North, Doon, Co. Kerry"/>
    <s v="2011"/>
    <s v="2011"/>
    <s v="CD156C8"/>
    <s v="Vacancy rate"/>
    <s v="%"/>
    <n v="10"/>
  </r>
  <r>
    <s v="070974"/>
    <s v="Curravogh South, Doon, Co. Kerry"/>
    <s v="2011"/>
    <s v="2011"/>
    <s v="CD156C1"/>
    <s v="Population"/>
    <s v="Number"/>
    <n v="84"/>
  </r>
  <r>
    <s v="070974"/>
    <s v="Curravogh South, Doon, Co. Kerry"/>
    <s v="2011"/>
    <s v="2011"/>
    <s v="CD156C2"/>
    <s v="Males"/>
    <s v="Number"/>
    <n v="41"/>
  </r>
  <r>
    <s v="070974"/>
    <s v="Curravogh South, Doon, Co. Kerry"/>
    <s v="2011"/>
    <s v="2011"/>
    <s v="CD156C3"/>
    <s v="Females"/>
    <s v="Number"/>
    <n v="43"/>
  </r>
  <r>
    <s v="070974"/>
    <s v="Curravogh South, Doon, Co. Kerry"/>
    <s v="2011"/>
    <s v="2011"/>
    <s v="CD156C4"/>
    <s v="Private households occupied"/>
    <s v="Number"/>
    <n v="25"/>
  </r>
  <r>
    <s v="070974"/>
    <s v="Curravogh South, Doon, Co. Kerry"/>
    <s v="2011"/>
    <s v="2011"/>
    <s v="CD156C5"/>
    <s v="Private households unoccupied"/>
    <s v="Number"/>
    <n v="1"/>
  </r>
  <r>
    <s v="070974"/>
    <s v="Curravogh South, Doon, Co. Kerry"/>
    <s v="2011"/>
    <s v="2011"/>
    <s v="CD156C6"/>
    <s v="Vacant dwellings"/>
    <s v="Number"/>
    <n v="1"/>
  </r>
  <r>
    <s v="070974"/>
    <s v="Curravogh South, Doon, Co. Kerry"/>
    <s v="2011"/>
    <s v="2011"/>
    <s v="CD156C7"/>
    <s v="Housing stock"/>
    <s v="Number"/>
    <n v="26"/>
  </r>
  <r>
    <s v="070974"/>
    <s v="Curravogh South, Doon, Co. Kerry"/>
    <s v="2011"/>
    <s v="2011"/>
    <s v="CD156C8"/>
    <s v="Vacancy rate"/>
    <s v="%"/>
    <n v="3.8"/>
  </r>
  <r>
    <s v="070975"/>
    <s v="Curravoola, Derriana, Co. Kerry"/>
    <s v="2011"/>
    <s v="2011"/>
    <s v="CD156C1"/>
    <s v="Population"/>
    <s v="Number"/>
    <s v=""/>
  </r>
  <r>
    <s v="070975"/>
    <s v="Curravoola, Derriana, Co. Kerry"/>
    <s v="2011"/>
    <s v="2011"/>
    <s v="CD156C2"/>
    <s v="Males"/>
    <s v="Number"/>
    <s v=""/>
  </r>
  <r>
    <s v="070975"/>
    <s v="Curravoola, Derriana, Co. Kerry"/>
    <s v="2011"/>
    <s v="2011"/>
    <s v="CD156C3"/>
    <s v="Females"/>
    <s v="Number"/>
    <s v=""/>
  </r>
  <r>
    <s v="070975"/>
    <s v="Curravoola, Derriana, Co. Kerry"/>
    <s v="2011"/>
    <s v="2011"/>
    <s v="CD156C4"/>
    <s v="Private households occupied"/>
    <s v="Number"/>
    <s v=""/>
  </r>
  <r>
    <s v="070975"/>
    <s v="Curravoola, Derriana, Co. Kerry"/>
    <s v="2011"/>
    <s v="2011"/>
    <s v="CD156C5"/>
    <s v="Private households unoccupied"/>
    <s v="Number"/>
    <s v=""/>
  </r>
  <r>
    <s v="070975"/>
    <s v="Curravoola, Derriana, Co. Kerry"/>
    <s v="2011"/>
    <s v="2011"/>
    <s v="CD156C6"/>
    <s v="Vacant dwellings"/>
    <s v="Number"/>
    <s v=""/>
  </r>
  <r>
    <s v="070975"/>
    <s v="Curravoola, Derriana, Co. Kerry"/>
    <s v="2011"/>
    <s v="2011"/>
    <s v="CD156C7"/>
    <s v="Housing stock"/>
    <s v="Number"/>
    <s v=""/>
  </r>
  <r>
    <s v="070975"/>
    <s v="Curravoola, Derriana, Co. Kerry"/>
    <s v="2011"/>
    <s v="2011"/>
    <s v="CD156C8"/>
    <s v="Vacancy rate"/>
    <s v="%"/>
    <s v=""/>
  </r>
  <r>
    <s v="070976"/>
    <s v="Curreal, Flesk, Co. Kerry"/>
    <s v="2011"/>
    <s v="2011"/>
    <s v="CD156C1"/>
    <s v="Population"/>
    <s v="Number"/>
    <n v="40"/>
  </r>
  <r>
    <s v="070976"/>
    <s v="Curreal, Flesk, Co. Kerry"/>
    <s v="2011"/>
    <s v="2011"/>
    <s v="CD156C2"/>
    <s v="Males"/>
    <s v="Number"/>
    <n v="20"/>
  </r>
  <r>
    <s v="070976"/>
    <s v="Curreal, Flesk, Co. Kerry"/>
    <s v="2011"/>
    <s v="2011"/>
    <s v="CD156C3"/>
    <s v="Females"/>
    <s v="Number"/>
    <n v="20"/>
  </r>
  <r>
    <s v="070976"/>
    <s v="Curreal, Flesk, Co. Kerry"/>
    <s v="2011"/>
    <s v="2011"/>
    <s v="CD156C4"/>
    <s v="Private households occupied"/>
    <s v="Number"/>
    <n v="11"/>
  </r>
  <r>
    <s v="070976"/>
    <s v="Curreal, Flesk, Co. Kerry"/>
    <s v="2011"/>
    <s v="2011"/>
    <s v="CD156C5"/>
    <s v="Private households unoccupied"/>
    <s v="Number"/>
    <n v="3"/>
  </r>
  <r>
    <s v="070976"/>
    <s v="Curreal, Flesk, Co. Kerry"/>
    <s v="2011"/>
    <s v="2011"/>
    <s v="CD156C6"/>
    <s v="Vacant dwellings"/>
    <s v="Number"/>
    <n v="3"/>
  </r>
  <r>
    <s v="070976"/>
    <s v="Curreal, Flesk, Co. Kerry"/>
    <s v="2011"/>
    <s v="2011"/>
    <s v="CD156C7"/>
    <s v="Housing stock"/>
    <s v="Number"/>
    <n v="14"/>
  </r>
  <r>
    <s v="070976"/>
    <s v="Curreal, Flesk, Co. Kerry"/>
    <s v="2011"/>
    <s v="2011"/>
    <s v="CD156C8"/>
    <s v="Vacancy rate"/>
    <s v="%"/>
    <n v="21.4"/>
  </r>
  <r>
    <s v="070977"/>
    <s v="Cuss, Kiltallagh, Co. Kerry"/>
    <s v="2011"/>
    <s v="2011"/>
    <s v="CD156C1"/>
    <s v="Population"/>
    <s v="Number"/>
    <s v=""/>
  </r>
  <r>
    <s v="070977"/>
    <s v="Cuss, Kiltallagh, Co. Kerry"/>
    <s v="2011"/>
    <s v="2011"/>
    <s v="CD156C2"/>
    <s v="Males"/>
    <s v="Number"/>
    <s v=""/>
  </r>
  <r>
    <s v="070977"/>
    <s v="Cuss, Kiltallagh, Co. Kerry"/>
    <s v="2011"/>
    <s v="2011"/>
    <s v="CD156C3"/>
    <s v="Females"/>
    <s v="Number"/>
    <s v=""/>
  </r>
  <r>
    <s v="070977"/>
    <s v="Cuss, Kiltallagh, Co. Kerry"/>
    <s v="2011"/>
    <s v="2011"/>
    <s v="CD156C4"/>
    <s v="Private households occupied"/>
    <s v="Number"/>
    <s v=""/>
  </r>
  <r>
    <s v="070977"/>
    <s v="Cuss, Kiltallagh, Co. Kerry"/>
    <s v="2011"/>
    <s v="2011"/>
    <s v="CD156C5"/>
    <s v="Private households unoccupied"/>
    <s v="Number"/>
    <s v=""/>
  </r>
  <r>
    <s v="070977"/>
    <s v="Cuss, Kiltallagh, Co. Kerry"/>
    <s v="2011"/>
    <s v="2011"/>
    <s v="CD156C6"/>
    <s v="Vacant dwellings"/>
    <s v="Number"/>
    <s v=""/>
  </r>
  <r>
    <s v="070977"/>
    <s v="Cuss, Kiltallagh, Co. Kerry"/>
    <s v="2011"/>
    <s v="2011"/>
    <s v="CD156C7"/>
    <s v="Housing stock"/>
    <s v="Number"/>
    <s v=""/>
  </r>
  <r>
    <s v="070977"/>
    <s v="Cuss, Kiltallagh, Co. Kerry"/>
    <s v="2011"/>
    <s v="2011"/>
    <s v="CD156C8"/>
    <s v="Vacancy rate"/>
    <s v="%"/>
    <s v=""/>
  </r>
  <r>
    <s v="070978"/>
    <s v="Cuss, Newtownsandes, Co. Kerry"/>
    <s v="2011"/>
    <s v="2011"/>
    <s v="CD156C1"/>
    <s v="Population"/>
    <s v="Number"/>
    <n v="7"/>
  </r>
  <r>
    <s v="070978"/>
    <s v="Cuss, Newtownsandes, Co. Kerry"/>
    <s v="2011"/>
    <s v="2011"/>
    <s v="CD156C2"/>
    <s v="Males"/>
    <s v="Number"/>
    <n v="4"/>
  </r>
  <r>
    <s v="070978"/>
    <s v="Cuss, Newtownsandes, Co. Kerry"/>
    <s v="2011"/>
    <s v="2011"/>
    <s v="CD156C3"/>
    <s v="Females"/>
    <s v="Number"/>
    <n v="3"/>
  </r>
  <r>
    <s v="070978"/>
    <s v="Cuss, Newtownsandes, Co. Kerry"/>
    <s v="2011"/>
    <s v="2011"/>
    <s v="CD156C4"/>
    <s v="Private households occupied"/>
    <s v="Number"/>
    <n v="3"/>
  </r>
  <r>
    <s v="070978"/>
    <s v="Cuss, Newtownsandes, Co. Kerry"/>
    <s v="2011"/>
    <s v="2011"/>
    <s v="CD156C5"/>
    <s v="Private households unoccupied"/>
    <s v="Number"/>
    <n v="0"/>
  </r>
  <r>
    <s v="070978"/>
    <s v="Cuss, Newtownsandes, Co. Kerry"/>
    <s v="2011"/>
    <s v="2011"/>
    <s v="CD156C6"/>
    <s v="Vacant dwellings"/>
    <s v="Number"/>
    <n v="0"/>
  </r>
  <r>
    <s v="070978"/>
    <s v="Cuss, Newtownsandes, Co. Kerry"/>
    <s v="2011"/>
    <s v="2011"/>
    <s v="CD156C7"/>
    <s v="Housing stock"/>
    <s v="Number"/>
    <n v="3"/>
  </r>
  <r>
    <s v="070978"/>
    <s v="Cuss, Newtownsandes, Co. Kerry"/>
    <s v="2011"/>
    <s v="2011"/>
    <s v="CD156C8"/>
    <s v="Vacancy rate"/>
    <s v="%"/>
    <n v="0"/>
  </r>
  <r>
    <s v="070979"/>
    <s v="Cutteen, Castlegregory, Co. Kerry"/>
    <s v="2011"/>
    <s v="2011"/>
    <s v="CD156C1"/>
    <s v="Population"/>
    <s v="Number"/>
    <n v="11"/>
  </r>
  <r>
    <s v="070979"/>
    <s v="Cutteen, Castlegregory, Co. Kerry"/>
    <s v="2011"/>
    <s v="2011"/>
    <s v="CD156C2"/>
    <s v="Males"/>
    <s v="Number"/>
    <n v="6"/>
  </r>
  <r>
    <s v="070979"/>
    <s v="Cutteen, Castlegregory, Co. Kerry"/>
    <s v="2011"/>
    <s v="2011"/>
    <s v="CD156C3"/>
    <s v="Females"/>
    <s v="Number"/>
    <n v="5"/>
  </r>
  <r>
    <s v="070979"/>
    <s v="Cutteen, Castlegregory, Co. Kerry"/>
    <s v="2011"/>
    <s v="2011"/>
    <s v="CD156C4"/>
    <s v="Private households occupied"/>
    <s v="Number"/>
    <n v="4"/>
  </r>
  <r>
    <s v="070979"/>
    <s v="Cutteen, Castlegregory, Co. Kerry"/>
    <s v="2011"/>
    <s v="2011"/>
    <s v="CD156C5"/>
    <s v="Private households unoccupied"/>
    <s v="Number"/>
    <n v="2"/>
  </r>
  <r>
    <s v="070979"/>
    <s v="Cutteen, Castlegregory, Co. Kerry"/>
    <s v="2011"/>
    <s v="2011"/>
    <s v="CD156C6"/>
    <s v="Vacant dwellings"/>
    <s v="Number"/>
    <n v="2"/>
  </r>
  <r>
    <s v="070979"/>
    <s v="Cutteen, Castlegregory, Co. Kerry"/>
    <s v="2011"/>
    <s v="2011"/>
    <s v="CD156C7"/>
    <s v="Housing stock"/>
    <s v="Number"/>
    <n v="6"/>
  </r>
  <r>
    <s v="070979"/>
    <s v="Cutteen, Castlegregory, Co. Kerry"/>
    <s v="2011"/>
    <s v="2011"/>
    <s v="CD156C8"/>
    <s v="Vacancy rate"/>
    <s v="%"/>
    <n v="33.3"/>
  </r>
  <r>
    <s v="070980"/>
    <s v="Darrynane Beg, Darrynane, Co. Kerry"/>
    <s v="2011"/>
    <s v="2011"/>
    <s v="CD156C1"/>
    <s v="Population"/>
    <s v="Number"/>
    <n v="16"/>
  </r>
  <r>
    <s v="070980"/>
    <s v="Darrynane Beg, Darrynane, Co. Kerry"/>
    <s v="2011"/>
    <s v="2011"/>
    <s v="CD156C2"/>
    <s v="Males"/>
    <s v="Number"/>
    <n v="8"/>
  </r>
  <r>
    <s v="070980"/>
    <s v="Darrynane Beg, Darrynane, Co. Kerry"/>
    <s v="2011"/>
    <s v="2011"/>
    <s v="CD156C3"/>
    <s v="Females"/>
    <s v="Number"/>
    <n v="8"/>
  </r>
  <r>
    <s v="070980"/>
    <s v="Darrynane Beg, Darrynane, Co. Kerry"/>
    <s v="2011"/>
    <s v="2011"/>
    <s v="CD156C4"/>
    <s v="Private households occupied"/>
    <s v="Number"/>
    <n v="8"/>
  </r>
  <r>
    <s v="070980"/>
    <s v="Darrynane Beg, Darrynane, Co. Kerry"/>
    <s v="2011"/>
    <s v="2011"/>
    <s v="CD156C5"/>
    <s v="Private households unoccupied"/>
    <s v="Number"/>
    <n v="61"/>
  </r>
  <r>
    <s v="070980"/>
    <s v="Darrynane Beg, Darrynane, Co. Kerry"/>
    <s v="2011"/>
    <s v="2011"/>
    <s v="CD156C6"/>
    <s v="Vacant dwellings"/>
    <s v="Number"/>
    <n v="61"/>
  </r>
  <r>
    <s v="070980"/>
    <s v="Darrynane Beg, Darrynane, Co. Kerry"/>
    <s v="2011"/>
    <s v="2011"/>
    <s v="CD156C7"/>
    <s v="Housing stock"/>
    <s v="Number"/>
    <n v="69"/>
  </r>
  <r>
    <s v="070980"/>
    <s v="Darrynane Beg, Darrynane, Co. Kerry"/>
    <s v="2011"/>
    <s v="2011"/>
    <s v="CD156C8"/>
    <s v="Vacancy rate"/>
    <s v="%"/>
    <n v="88.4"/>
  </r>
  <r>
    <s v="070981"/>
    <s v="Darrynane More, Darrynane, Co. Kerry"/>
    <s v="2011"/>
    <s v="2011"/>
    <s v="CD156C1"/>
    <s v="Population"/>
    <s v="Number"/>
    <s v=""/>
  </r>
  <r>
    <s v="070981"/>
    <s v="Darrynane More, Darrynane, Co. Kerry"/>
    <s v="2011"/>
    <s v="2011"/>
    <s v="CD156C2"/>
    <s v="Males"/>
    <s v="Number"/>
    <s v=""/>
  </r>
  <r>
    <s v="070981"/>
    <s v="Darrynane More, Darrynane, Co. Kerry"/>
    <s v="2011"/>
    <s v="2011"/>
    <s v="CD156C3"/>
    <s v="Females"/>
    <s v="Number"/>
    <s v=""/>
  </r>
  <r>
    <s v="070981"/>
    <s v="Darrynane More, Darrynane, Co. Kerry"/>
    <s v="2011"/>
    <s v="2011"/>
    <s v="CD156C4"/>
    <s v="Private households occupied"/>
    <s v="Number"/>
    <s v=""/>
  </r>
  <r>
    <s v="070981"/>
    <s v="Darrynane More, Darrynane, Co. Kerry"/>
    <s v="2011"/>
    <s v="2011"/>
    <s v="CD156C5"/>
    <s v="Private households unoccupied"/>
    <s v="Number"/>
    <s v=""/>
  </r>
  <r>
    <s v="070981"/>
    <s v="Darrynane More, Darrynane, Co. Kerry"/>
    <s v="2011"/>
    <s v="2011"/>
    <s v="CD156C6"/>
    <s v="Vacant dwellings"/>
    <s v="Number"/>
    <s v=""/>
  </r>
  <r>
    <s v="070981"/>
    <s v="Darrynane More, Darrynane, Co. Kerry"/>
    <s v="2011"/>
    <s v="2011"/>
    <s v="CD156C7"/>
    <s v="Housing stock"/>
    <s v="Number"/>
    <s v=""/>
  </r>
  <r>
    <s v="070981"/>
    <s v="Darrynane More, Darrynane, Co. Kerry"/>
    <s v="2011"/>
    <s v="2011"/>
    <s v="CD156C8"/>
    <s v="Vacancy rate"/>
    <s v="%"/>
    <s v=""/>
  </r>
  <r>
    <s v="070982"/>
    <s v="Dawros, Dawros, Co. Kerry"/>
    <s v="2011"/>
    <s v="2011"/>
    <s v="CD156C1"/>
    <s v="Population"/>
    <s v="Number"/>
    <n v="29"/>
  </r>
  <r>
    <s v="070982"/>
    <s v="Dawros, Dawros, Co. Kerry"/>
    <s v="2011"/>
    <s v="2011"/>
    <s v="CD156C2"/>
    <s v="Males"/>
    <s v="Number"/>
    <n v="14"/>
  </r>
  <r>
    <s v="070982"/>
    <s v="Dawros, Dawros, Co. Kerry"/>
    <s v="2011"/>
    <s v="2011"/>
    <s v="CD156C3"/>
    <s v="Females"/>
    <s v="Number"/>
    <n v="15"/>
  </r>
  <r>
    <s v="070982"/>
    <s v="Dawros, Dawros, Co. Kerry"/>
    <s v="2011"/>
    <s v="2011"/>
    <s v="CD156C4"/>
    <s v="Private households occupied"/>
    <s v="Number"/>
    <n v="10"/>
  </r>
  <r>
    <s v="070982"/>
    <s v="Dawros, Dawros, Co. Kerry"/>
    <s v="2011"/>
    <s v="2011"/>
    <s v="CD156C5"/>
    <s v="Private households unoccupied"/>
    <s v="Number"/>
    <n v="10"/>
  </r>
  <r>
    <s v="070982"/>
    <s v="Dawros, Dawros, Co. Kerry"/>
    <s v="2011"/>
    <s v="2011"/>
    <s v="CD156C6"/>
    <s v="Vacant dwellings"/>
    <s v="Number"/>
    <n v="10"/>
  </r>
  <r>
    <s v="070982"/>
    <s v="Dawros, Dawros, Co. Kerry"/>
    <s v="2011"/>
    <s v="2011"/>
    <s v="CD156C7"/>
    <s v="Housing stock"/>
    <s v="Number"/>
    <n v="20"/>
  </r>
  <r>
    <s v="070982"/>
    <s v="Dawros, Dawros, Co. Kerry"/>
    <s v="2011"/>
    <s v="2011"/>
    <s v="CD156C8"/>
    <s v="Vacancy rate"/>
    <s v="%"/>
    <n v="50"/>
  </r>
  <r>
    <s v="070983"/>
    <s v="Deelis, Banawn, Co. Kerry"/>
    <s v="2011"/>
    <s v="2011"/>
    <s v="CD156C1"/>
    <s v="Population"/>
    <s v="Number"/>
    <s v=""/>
  </r>
  <r>
    <s v="070983"/>
    <s v="Deelis, Banawn, Co. Kerry"/>
    <s v="2011"/>
    <s v="2011"/>
    <s v="CD156C2"/>
    <s v="Males"/>
    <s v="Number"/>
    <s v=""/>
  </r>
  <r>
    <s v="070983"/>
    <s v="Deelis, Banawn, Co. Kerry"/>
    <s v="2011"/>
    <s v="2011"/>
    <s v="CD156C3"/>
    <s v="Females"/>
    <s v="Number"/>
    <s v=""/>
  </r>
  <r>
    <s v="070983"/>
    <s v="Deelis, Banawn, Co. Kerry"/>
    <s v="2011"/>
    <s v="2011"/>
    <s v="CD156C4"/>
    <s v="Private households occupied"/>
    <s v="Number"/>
    <s v=""/>
  </r>
  <r>
    <s v="070983"/>
    <s v="Deelis, Banawn, Co. Kerry"/>
    <s v="2011"/>
    <s v="2011"/>
    <s v="CD156C5"/>
    <s v="Private households unoccupied"/>
    <s v="Number"/>
    <s v=""/>
  </r>
  <r>
    <s v="070983"/>
    <s v="Deelis, Banawn, Co. Kerry"/>
    <s v="2011"/>
    <s v="2011"/>
    <s v="CD156C6"/>
    <s v="Vacant dwellings"/>
    <s v="Number"/>
    <s v=""/>
  </r>
  <r>
    <s v="070983"/>
    <s v="Deelis, Banawn, Co. Kerry"/>
    <s v="2011"/>
    <s v="2011"/>
    <s v="CD156C7"/>
    <s v="Housing stock"/>
    <s v="Number"/>
    <s v=""/>
  </r>
  <r>
    <s v="070983"/>
    <s v="Deelis, Banawn, Co. Kerry"/>
    <s v="2011"/>
    <s v="2011"/>
    <s v="CD156C8"/>
    <s v="Vacancy rate"/>
    <s v="%"/>
    <s v=""/>
  </r>
  <r>
    <s v="070984"/>
    <s v="Deelis, Castlequin, Co. Kerry"/>
    <s v="2011"/>
    <s v="2011"/>
    <s v="CD156C1"/>
    <s v="Population"/>
    <s v="Number"/>
    <n v="23"/>
  </r>
  <r>
    <s v="070984"/>
    <s v="Deelis, Castlequin, Co. Kerry"/>
    <s v="2011"/>
    <s v="2011"/>
    <s v="CD156C2"/>
    <s v="Males"/>
    <s v="Number"/>
    <n v="11"/>
  </r>
  <r>
    <s v="070984"/>
    <s v="Deelis, Castlequin, Co. Kerry"/>
    <s v="2011"/>
    <s v="2011"/>
    <s v="CD156C3"/>
    <s v="Females"/>
    <s v="Number"/>
    <n v="12"/>
  </r>
  <r>
    <s v="070984"/>
    <s v="Deelis, Castlequin, Co. Kerry"/>
    <s v="2011"/>
    <s v="2011"/>
    <s v="CD156C4"/>
    <s v="Private households occupied"/>
    <s v="Number"/>
    <n v="10"/>
  </r>
  <r>
    <s v="070984"/>
    <s v="Deelis, Castlequin, Co. Kerry"/>
    <s v="2011"/>
    <s v="2011"/>
    <s v="CD156C5"/>
    <s v="Private households unoccupied"/>
    <s v="Number"/>
    <n v="2"/>
  </r>
  <r>
    <s v="070984"/>
    <s v="Deelis, Castlequin, Co. Kerry"/>
    <s v="2011"/>
    <s v="2011"/>
    <s v="CD156C6"/>
    <s v="Vacant dwellings"/>
    <s v="Number"/>
    <n v="1"/>
  </r>
  <r>
    <s v="070984"/>
    <s v="Deelis, Castlequin, Co. Kerry"/>
    <s v="2011"/>
    <s v="2011"/>
    <s v="CD156C7"/>
    <s v="Housing stock"/>
    <s v="Number"/>
    <n v="12"/>
  </r>
  <r>
    <s v="070984"/>
    <s v="Deelis, Castlequin, Co. Kerry"/>
    <s v="2011"/>
    <s v="2011"/>
    <s v="CD156C8"/>
    <s v="Vacancy rate"/>
    <s v="%"/>
    <n v="8.3"/>
  </r>
  <r>
    <s v="070985"/>
    <s v="Deelis, Deelis, Co. Kerry"/>
    <s v="2011"/>
    <s v="2011"/>
    <s v="CD156C1"/>
    <s v="Population"/>
    <s v="Number"/>
    <n v="17"/>
  </r>
  <r>
    <s v="070985"/>
    <s v="Deelis, Deelis, Co. Kerry"/>
    <s v="2011"/>
    <s v="2011"/>
    <s v="CD156C2"/>
    <s v="Males"/>
    <s v="Number"/>
    <n v="10"/>
  </r>
  <r>
    <s v="070985"/>
    <s v="Deelis, Deelis, Co. Kerry"/>
    <s v="2011"/>
    <s v="2011"/>
    <s v="CD156C3"/>
    <s v="Females"/>
    <s v="Number"/>
    <n v="7"/>
  </r>
  <r>
    <s v="070985"/>
    <s v="Deelis, Deelis, Co. Kerry"/>
    <s v="2011"/>
    <s v="2011"/>
    <s v="CD156C4"/>
    <s v="Private households occupied"/>
    <s v="Number"/>
    <n v="10"/>
  </r>
  <r>
    <s v="070985"/>
    <s v="Deelis, Deelis, Co. Kerry"/>
    <s v="2011"/>
    <s v="2011"/>
    <s v="CD156C5"/>
    <s v="Private households unoccupied"/>
    <s v="Number"/>
    <n v="2"/>
  </r>
  <r>
    <s v="070985"/>
    <s v="Deelis, Deelis, Co. Kerry"/>
    <s v="2011"/>
    <s v="2011"/>
    <s v="CD156C6"/>
    <s v="Vacant dwellings"/>
    <s v="Number"/>
    <n v="2"/>
  </r>
  <r>
    <s v="070985"/>
    <s v="Deelis, Deelis, Co. Kerry"/>
    <s v="2011"/>
    <s v="2011"/>
    <s v="CD156C7"/>
    <s v="Housing stock"/>
    <s v="Number"/>
    <n v="12"/>
  </r>
  <r>
    <s v="070985"/>
    <s v="Deelis, Deelis, Co. Kerry"/>
    <s v="2011"/>
    <s v="2011"/>
    <s v="CD156C8"/>
    <s v="Vacancy rate"/>
    <s v="%"/>
    <n v="16.7"/>
  </r>
  <r>
    <s v="070986"/>
    <s v="Deelis, Glanmore, Co. Kerry"/>
    <s v="2011"/>
    <s v="2011"/>
    <s v="CD156C1"/>
    <s v="Population"/>
    <s v="Number"/>
    <n v="0"/>
  </r>
  <r>
    <s v="070986"/>
    <s v="Deelis, Glanmore, Co. Kerry"/>
    <s v="2011"/>
    <s v="2011"/>
    <s v="CD156C2"/>
    <s v="Males"/>
    <s v="Number"/>
    <n v="0"/>
  </r>
  <r>
    <s v="070986"/>
    <s v="Deelis, Glanmore, Co. Kerry"/>
    <s v="2011"/>
    <s v="2011"/>
    <s v="CD156C3"/>
    <s v="Females"/>
    <s v="Number"/>
    <n v="0"/>
  </r>
  <r>
    <s v="070986"/>
    <s v="Deelis, Glanmore, Co. Kerry"/>
    <s v="2011"/>
    <s v="2011"/>
    <s v="CD156C4"/>
    <s v="Private households occupied"/>
    <s v="Number"/>
    <n v="0"/>
  </r>
  <r>
    <s v="070986"/>
    <s v="Deelis, Glanmore, Co. Kerry"/>
    <s v="2011"/>
    <s v="2011"/>
    <s v="CD156C5"/>
    <s v="Private households unoccupied"/>
    <s v="Number"/>
    <n v="0"/>
  </r>
  <r>
    <s v="070986"/>
    <s v="Deelis, Glanmore, Co. Kerry"/>
    <s v="2011"/>
    <s v="2011"/>
    <s v="CD156C6"/>
    <s v="Vacant dwellings"/>
    <s v="Number"/>
    <n v="0"/>
  </r>
  <r>
    <s v="070986"/>
    <s v="Deelis, Glanmore, Co. Kerry"/>
    <s v="2011"/>
    <s v="2011"/>
    <s v="CD156C7"/>
    <s v="Housing stock"/>
    <s v="Number"/>
    <n v="0"/>
  </r>
  <r>
    <s v="070986"/>
    <s v="Deelis, Glanmore, Co. Kerry"/>
    <s v="2011"/>
    <s v="2011"/>
    <s v="CD156C8"/>
    <s v="Vacancy rate"/>
    <s v="%"/>
    <n v="0"/>
  </r>
  <r>
    <s v="070987"/>
    <s v="Deenish Island, Doire Fhíonáin, Co. Kerry"/>
    <s v="2011"/>
    <s v="2011"/>
    <s v="CD156C1"/>
    <s v="Population"/>
    <s v="Number"/>
    <n v="0"/>
  </r>
  <r>
    <s v="070987"/>
    <s v="Deenish Island, Doire Fhíonáin, Co. Kerry"/>
    <s v="2011"/>
    <s v="2011"/>
    <s v="CD156C2"/>
    <s v="Males"/>
    <s v="Number"/>
    <n v="0"/>
  </r>
  <r>
    <s v="070987"/>
    <s v="Deenish Island, Doire Fhíonáin, Co. Kerry"/>
    <s v="2011"/>
    <s v="2011"/>
    <s v="CD156C3"/>
    <s v="Females"/>
    <s v="Number"/>
    <n v="0"/>
  </r>
  <r>
    <s v="070987"/>
    <s v="Deenish Island, Doire Fhíonáin, Co. Kerry"/>
    <s v="2011"/>
    <s v="2011"/>
    <s v="CD156C4"/>
    <s v="Private households occupied"/>
    <s v="Number"/>
    <n v="0"/>
  </r>
  <r>
    <s v="070987"/>
    <s v="Deenish Island, Doire Fhíonáin, Co. Kerry"/>
    <s v="2011"/>
    <s v="2011"/>
    <s v="CD156C5"/>
    <s v="Private households unoccupied"/>
    <s v="Number"/>
    <n v="0"/>
  </r>
  <r>
    <s v="070987"/>
    <s v="Deenish Island, Doire Fhíonáin, Co. Kerry"/>
    <s v="2011"/>
    <s v="2011"/>
    <s v="CD156C6"/>
    <s v="Vacant dwellings"/>
    <s v="Number"/>
    <n v="0"/>
  </r>
  <r>
    <s v="070987"/>
    <s v="Deenish Island, Doire Fhíonáin, Co. Kerry"/>
    <s v="2011"/>
    <s v="2011"/>
    <s v="CD156C7"/>
    <s v="Housing stock"/>
    <s v="Number"/>
    <n v="0"/>
  </r>
  <r>
    <s v="070987"/>
    <s v="Deenish Island, Doire Fhíonáin, Co. Kerry"/>
    <s v="2011"/>
    <s v="2011"/>
    <s v="CD156C8"/>
    <s v="Vacancy rate"/>
    <s v="%"/>
    <n v="0"/>
  </r>
  <r>
    <s v="070988"/>
    <s v="Deer Park, Killarney Rural, Co. Kerry"/>
    <s v="2011"/>
    <s v="2011"/>
    <s v="CD156C1"/>
    <s v="Population"/>
    <s v="Number"/>
    <n v="441"/>
  </r>
  <r>
    <s v="070988"/>
    <s v="Deer Park, Killarney Rural, Co. Kerry"/>
    <s v="2011"/>
    <s v="2011"/>
    <s v="CD156C2"/>
    <s v="Males"/>
    <s v="Number"/>
    <n v="211"/>
  </r>
  <r>
    <s v="070988"/>
    <s v="Deer Park, Killarney Rural, Co. Kerry"/>
    <s v="2011"/>
    <s v="2011"/>
    <s v="CD156C3"/>
    <s v="Females"/>
    <s v="Number"/>
    <n v="230"/>
  </r>
  <r>
    <s v="070988"/>
    <s v="Deer Park, Killarney Rural, Co. Kerry"/>
    <s v="2011"/>
    <s v="2011"/>
    <s v="CD156C4"/>
    <s v="Private households occupied"/>
    <s v="Number"/>
    <n v="140"/>
  </r>
  <r>
    <s v="070988"/>
    <s v="Deer Park, Killarney Rural, Co. Kerry"/>
    <s v="2011"/>
    <s v="2011"/>
    <s v="CD156C5"/>
    <s v="Private households unoccupied"/>
    <s v="Number"/>
    <n v="21"/>
  </r>
  <r>
    <s v="070988"/>
    <s v="Deer Park, Killarney Rural, Co. Kerry"/>
    <s v="2011"/>
    <s v="2011"/>
    <s v="CD156C6"/>
    <s v="Vacant dwellings"/>
    <s v="Number"/>
    <n v="16"/>
  </r>
  <r>
    <s v="070988"/>
    <s v="Deer Park, Killarney Rural, Co. Kerry"/>
    <s v="2011"/>
    <s v="2011"/>
    <s v="CD156C7"/>
    <s v="Housing stock"/>
    <s v="Number"/>
    <n v="161"/>
  </r>
  <r>
    <s v="070988"/>
    <s v="Deer Park, Killarney Rural, Co. Kerry"/>
    <s v="2011"/>
    <s v="2011"/>
    <s v="CD156C8"/>
    <s v="Vacancy rate"/>
    <s v="%"/>
    <n v="9.9"/>
  </r>
  <r>
    <s v="070989"/>
    <s v="Deerpark, Kinard, Co. Kerry"/>
    <s v="2011"/>
    <s v="2011"/>
    <s v="CD156C1"/>
    <s v="Population"/>
    <s v="Number"/>
    <n v="7"/>
  </r>
  <r>
    <s v="070989"/>
    <s v="Deerpark, Kinard, Co. Kerry"/>
    <s v="2011"/>
    <s v="2011"/>
    <s v="CD156C2"/>
    <s v="Males"/>
    <s v="Number"/>
    <n v="5"/>
  </r>
  <r>
    <s v="070989"/>
    <s v="Deerpark, Kinard, Co. Kerry"/>
    <s v="2011"/>
    <s v="2011"/>
    <s v="CD156C3"/>
    <s v="Females"/>
    <s v="Number"/>
    <n v="2"/>
  </r>
  <r>
    <s v="070989"/>
    <s v="Deerpark, Kinard, Co. Kerry"/>
    <s v="2011"/>
    <s v="2011"/>
    <s v="CD156C4"/>
    <s v="Private households occupied"/>
    <s v="Number"/>
    <n v="3"/>
  </r>
  <r>
    <s v="070989"/>
    <s v="Deerpark, Kinard, Co. Kerry"/>
    <s v="2011"/>
    <s v="2011"/>
    <s v="CD156C5"/>
    <s v="Private households unoccupied"/>
    <s v="Number"/>
    <n v="2"/>
  </r>
  <r>
    <s v="070989"/>
    <s v="Deerpark, Kinard, Co. Kerry"/>
    <s v="2011"/>
    <s v="2011"/>
    <s v="CD156C6"/>
    <s v="Vacant dwellings"/>
    <s v="Number"/>
    <n v="2"/>
  </r>
  <r>
    <s v="070989"/>
    <s v="Deerpark, Kinard, Co. Kerry"/>
    <s v="2011"/>
    <s v="2011"/>
    <s v="CD156C7"/>
    <s v="Housing stock"/>
    <s v="Number"/>
    <n v="5"/>
  </r>
  <r>
    <s v="070989"/>
    <s v="Deerpark, Kinard, Co. Kerry"/>
    <s v="2011"/>
    <s v="2011"/>
    <s v="CD156C8"/>
    <s v="Vacancy rate"/>
    <s v="%"/>
    <n v="40"/>
  </r>
  <r>
    <s v="070990"/>
    <s v="Deerpark, Lixnaw, Co. Kerry"/>
    <s v="2011"/>
    <s v="2011"/>
    <s v="CD156C1"/>
    <s v="Population"/>
    <s v="Number"/>
    <n v="61"/>
  </r>
  <r>
    <s v="070990"/>
    <s v="Deerpark, Lixnaw, Co. Kerry"/>
    <s v="2011"/>
    <s v="2011"/>
    <s v="CD156C2"/>
    <s v="Males"/>
    <s v="Number"/>
    <n v="26"/>
  </r>
  <r>
    <s v="070990"/>
    <s v="Deerpark, Lixnaw, Co. Kerry"/>
    <s v="2011"/>
    <s v="2011"/>
    <s v="CD156C3"/>
    <s v="Females"/>
    <s v="Number"/>
    <n v="35"/>
  </r>
  <r>
    <s v="070990"/>
    <s v="Deerpark, Lixnaw, Co. Kerry"/>
    <s v="2011"/>
    <s v="2011"/>
    <s v="CD156C4"/>
    <s v="Private households occupied"/>
    <s v="Number"/>
    <n v="19"/>
  </r>
  <r>
    <s v="070990"/>
    <s v="Deerpark, Lixnaw, Co. Kerry"/>
    <s v="2011"/>
    <s v="2011"/>
    <s v="CD156C5"/>
    <s v="Private households unoccupied"/>
    <s v="Number"/>
    <n v="4"/>
  </r>
  <r>
    <s v="070990"/>
    <s v="Deerpark, Lixnaw, Co. Kerry"/>
    <s v="2011"/>
    <s v="2011"/>
    <s v="CD156C6"/>
    <s v="Vacant dwellings"/>
    <s v="Number"/>
    <n v="4"/>
  </r>
  <r>
    <s v="070990"/>
    <s v="Deerpark, Lixnaw, Co. Kerry"/>
    <s v="2011"/>
    <s v="2011"/>
    <s v="CD156C7"/>
    <s v="Housing stock"/>
    <s v="Number"/>
    <n v="23"/>
  </r>
  <r>
    <s v="070990"/>
    <s v="Deerpark, Lixnaw, Co. Kerry"/>
    <s v="2011"/>
    <s v="2011"/>
    <s v="CD156C8"/>
    <s v="Vacancy rate"/>
    <s v="%"/>
    <n v="17.4"/>
  </r>
  <r>
    <s v="070991"/>
    <s v="Deerpark, Minard, Co. Kerry"/>
    <s v="2011"/>
    <s v="2011"/>
    <s v="CD156C1"/>
    <s v="Population"/>
    <s v="Number"/>
    <n v="31"/>
  </r>
  <r>
    <s v="070991"/>
    <s v="Deerpark, Minard, Co. Kerry"/>
    <s v="2011"/>
    <s v="2011"/>
    <s v="CD156C2"/>
    <s v="Males"/>
    <s v="Number"/>
    <n v="15"/>
  </r>
  <r>
    <s v="070991"/>
    <s v="Deerpark, Minard, Co. Kerry"/>
    <s v="2011"/>
    <s v="2011"/>
    <s v="CD156C3"/>
    <s v="Females"/>
    <s v="Number"/>
    <n v="16"/>
  </r>
  <r>
    <s v="070991"/>
    <s v="Deerpark, Minard, Co. Kerry"/>
    <s v="2011"/>
    <s v="2011"/>
    <s v="CD156C4"/>
    <s v="Private households occupied"/>
    <s v="Number"/>
    <n v="12"/>
  </r>
  <r>
    <s v="070991"/>
    <s v="Deerpark, Minard, Co. Kerry"/>
    <s v="2011"/>
    <s v="2011"/>
    <s v="CD156C5"/>
    <s v="Private households unoccupied"/>
    <s v="Number"/>
    <n v="17"/>
  </r>
  <r>
    <s v="070991"/>
    <s v="Deerpark, Minard, Co. Kerry"/>
    <s v="2011"/>
    <s v="2011"/>
    <s v="CD156C6"/>
    <s v="Vacant dwellings"/>
    <s v="Number"/>
    <n v="17"/>
  </r>
  <r>
    <s v="070991"/>
    <s v="Deerpark, Minard, Co. Kerry"/>
    <s v="2011"/>
    <s v="2011"/>
    <s v="CD156C7"/>
    <s v="Housing stock"/>
    <s v="Number"/>
    <n v="29"/>
  </r>
  <r>
    <s v="070991"/>
    <s v="Deerpark, Minard, Co. Kerry"/>
    <s v="2011"/>
    <s v="2011"/>
    <s v="CD156C8"/>
    <s v="Vacancy rate"/>
    <s v="%"/>
    <n v="58.6"/>
  </r>
  <r>
    <s v="070992"/>
    <s v="Deesert, Glanlough, Co. Kerry"/>
    <s v="2011"/>
    <s v="2011"/>
    <s v="CD156C1"/>
    <s v="Population"/>
    <s v="Number"/>
    <s v=""/>
  </r>
  <r>
    <s v="070992"/>
    <s v="Deesert, Glanlough, Co. Kerry"/>
    <s v="2011"/>
    <s v="2011"/>
    <s v="CD156C2"/>
    <s v="Males"/>
    <s v="Number"/>
    <s v=""/>
  </r>
  <r>
    <s v="070992"/>
    <s v="Deesert, Glanlough, Co. Kerry"/>
    <s v="2011"/>
    <s v="2011"/>
    <s v="CD156C3"/>
    <s v="Females"/>
    <s v="Number"/>
    <s v=""/>
  </r>
  <r>
    <s v="070992"/>
    <s v="Deesert, Glanlough, Co. Kerry"/>
    <s v="2011"/>
    <s v="2011"/>
    <s v="CD156C4"/>
    <s v="Private households occupied"/>
    <s v="Number"/>
    <s v=""/>
  </r>
  <r>
    <s v="070992"/>
    <s v="Deesert, Glanlough, Co. Kerry"/>
    <s v="2011"/>
    <s v="2011"/>
    <s v="CD156C5"/>
    <s v="Private households unoccupied"/>
    <s v="Number"/>
    <s v=""/>
  </r>
  <r>
    <s v="070992"/>
    <s v="Deesert, Glanlough, Co. Kerry"/>
    <s v="2011"/>
    <s v="2011"/>
    <s v="CD156C6"/>
    <s v="Vacant dwellings"/>
    <s v="Number"/>
    <s v=""/>
  </r>
  <r>
    <s v="070992"/>
    <s v="Deesert, Glanlough, Co. Kerry"/>
    <s v="2011"/>
    <s v="2011"/>
    <s v="CD156C7"/>
    <s v="Housing stock"/>
    <s v="Number"/>
    <s v=""/>
  </r>
  <r>
    <s v="070992"/>
    <s v="Deesert, Glanlough, Co. Kerry"/>
    <s v="2011"/>
    <s v="2011"/>
    <s v="CD156C8"/>
    <s v="Vacancy rate"/>
    <s v="%"/>
    <s v=""/>
  </r>
  <r>
    <s v="070993"/>
    <s v="Demesne, Killarney Urban, Co. Kerry"/>
    <s v="2011"/>
    <s v="2011"/>
    <s v="CD156C1"/>
    <s v="Population"/>
    <s v="Number"/>
    <n v="408"/>
  </r>
  <r>
    <s v="070993"/>
    <s v="Demesne, Killarney Urban, Co. Kerry"/>
    <s v="2011"/>
    <s v="2011"/>
    <s v="CD156C2"/>
    <s v="Males"/>
    <s v="Number"/>
    <n v="177"/>
  </r>
  <r>
    <s v="070993"/>
    <s v="Demesne, Killarney Urban, Co. Kerry"/>
    <s v="2011"/>
    <s v="2011"/>
    <s v="CD156C3"/>
    <s v="Females"/>
    <s v="Number"/>
    <n v="231"/>
  </r>
  <r>
    <s v="070993"/>
    <s v="Demesne, Killarney Urban, Co. Kerry"/>
    <s v="2011"/>
    <s v="2011"/>
    <s v="CD156C4"/>
    <s v="Private households occupied"/>
    <s v="Number"/>
    <n v="77"/>
  </r>
  <r>
    <s v="070993"/>
    <s v="Demesne, Killarney Urban, Co. Kerry"/>
    <s v="2011"/>
    <s v="2011"/>
    <s v="CD156C5"/>
    <s v="Private households unoccupied"/>
    <s v="Number"/>
    <n v="34"/>
  </r>
  <r>
    <s v="070993"/>
    <s v="Demesne, Killarney Urban, Co. Kerry"/>
    <s v="2011"/>
    <s v="2011"/>
    <s v="CD156C6"/>
    <s v="Vacant dwellings"/>
    <s v="Number"/>
    <n v="33"/>
  </r>
  <r>
    <s v="070993"/>
    <s v="Demesne, Killarney Urban, Co. Kerry"/>
    <s v="2011"/>
    <s v="2011"/>
    <s v="CD156C7"/>
    <s v="Housing stock"/>
    <s v="Number"/>
    <n v="111"/>
  </r>
  <r>
    <s v="070993"/>
    <s v="Demesne, Killarney Urban, Co. Kerry"/>
    <s v="2011"/>
    <s v="2011"/>
    <s v="CD156C8"/>
    <s v="Vacancy rate"/>
    <s v="%"/>
    <n v="29.7"/>
  </r>
  <r>
    <s v="070994"/>
    <s v="Derk, Moynsha, Co. Kerry"/>
    <s v="2011"/>
    <s v="2011"/>
    <s v="CD156C1"/>
    <s v="Population"/>
    <s v="Number"/>
    <n v="15"/>
  </r>
  <r>
    <s v="070994"/>
    <s v="Derk, Moynsha, Co. Kerry"/>
    <s v="2011"/>
    <s v="2011"/>
    <s v="CD156C2"/>
    <s v="Males"/>
    <s v="Number"/>
    <n v="7"/>
  </r>
  <r>
    <s v="070994"/>
    <s v="Derk, Moynsha, Co. Kerry"/>
    <s v="2011"/>
    <s v="2011"/>
    <s v="CD156C3"/>
    <s v="Females"/>
    <s v="Number"/>
    <n v="8"/>
  </r>
  <r>
    <s v="070994"/>
    <s v="Derk, Moynsha, Co. Kerry"/>
    <s v="2011"/>
    <s v="2011"/>
    <s v="CD156C4"/>
    <s v="Private households occupied"/>
    <s v="Number"/>
    <n v="5"/>
  </r>
  <r>
    <s v="070994"/>
    <s v="Derk, Moynsha, Co. Kerry"/>
    <s v="2011"/>
    <s v="2011"/>
    <s v="CD156C5"/>
    <s v="Private households unoccupied"/>
    <s v="Number"/>
    <n v="5"/>
  </r>
  <r>
    <s v="070994"/>
    <s v="Derk, Moynsha, Co. Kerry"/>
    <s v="2011"/>
    <s v="2011"/>
    <s v="CD156C6"/>
    <s v="Vacant dwellings"/>
    <s v="Number"/>
    <n v="5"/>
  </r>
  <r>
    <s v="070994"/>
    <s v="Derk, Moynsha, Co. Kerry"/>
    <s v="2011"/>
    <s v="2011"/>
    <s v="CD156C7"/>
    <s v="Housing stock"/>
    <s v="Number"/>
    <n v="10"/>
  </r>
  <r>
    <s v="070994"/>
    <s v="Derk, Moynsha, Co. Kerry"/>
    <s v="2011"/>
    <s v="2011"/>
    <s v="CD156C8"/>
    <s v="Vacancy rate"/>
    <s v="%"/>
    <n v="50"/>
  </r>
  <r>
    <s v="070995"/>
    <s v="Derra East, Listowel Rural, Co. Kerry"/>
    <s v="2011"/>
    <s v="2011"/>
    <s v="CD156C1"/>
    <s v="Population"/>
    <s v="Number"/>
    <n v="113"/>
  </r>
  <r>
    <s v="070995"/>
    <s v="Derra East, Listowel Rural, Co. Kerry"/>
    <s v="2011"/>
    <s v="2011"/>
    <s v="CD156C2"/>
    <s v="Males"/>
    <s v="Number"/>
    <n v="52"/>
  </r>
  <r>
    <s v="070995"/>
    <s v="Derra East, Listowel Rural, Co. Kerry"/>
    <s v="2011"/>
    <s v="2011"/>
    <s v="CD156C3"/>
    <s v="Females"/>
    <s v="Number"/>
    <n v="61"/>
  </r>
  <r>
    <s v="070995"/>
    <s v="Derra East, Listowel Rural, Co. Kerry"/>
    <s v="2011"/>
    <s v="2011"/>
    <s v="CD156C4"/>
    <s v="Private households occupied"/>
    <s v="Number"/>
    <n v="43"/>
  </r>
  <r>
    <s v="070995"/>
    <s v="Derra East, Listowel Rural, Co. Kerry"/>
    <s v="2011"/>
    <s v="2011"/>
    <s v="CD156C5"/>
    <s v="Private households unoccupied"/>
    <s v="Number"/>
    <n v="7"/>
  </r>
  <r>
    <s v="070995"/>
    <s v="Derra East, Listowel Rural, Co. Kerry"/>
    <s v="2011"/>
    <s v="2011"/>
    <s v="CD156C6"/>
    <s v="Vacant dwellings"/>
    <s v="Number"/>
    <n v="6"/>
  </r>
  <r>
    <s v="070995"/>
    <s v="Derra East, Listowel Rural, Co. Kerry"/>
    <s v="2011"/>
    <s v="2011"/>
    <s v="CD156C7"/>
    <s v="Housing stock"/>
    <s v="Number"/>
    <n v="50"/>
  </r>
  <r>
    <s v="070995"/>
    <s v="Derra East, Listowel Rural, Co. Kerry"/>
    <s v="2011"/>
    <s v="2011"/>
    <s v="CD156C8"/>
    <s v="Vacancy rate"/>
    <s v="%"/>
    <n v="12"/>
  </r>
  <r>
    <s v="070996"/>
    <s v="Derra West, Gunsborough, Co. Kerry"/>
    <s v="2011"/>
    <s v="2011"/>
    <s v="CD156C1"/>
    <s v="Population"/>
    <s v="Number"/>
    <n v="72"/>
  </r>
  <r>
    <s v="070996"/>
    <s v="Derra West, Gunsborough, Co. Kerry"/>
    <s v="2011"/>
    <s v="2011"/>
    <s v="CD156C2"/>
    <s v="Males"/>
    <s v="Number"/>
    <n v="33"/>
  </r>
  <r>
    <s v="070996"/>
    <s v="Derra West, Gunsborough, Co. Kerry"/>
    <s v="2011"/>
    <s v="2011"/>
    <s v="CD156C3"/>
    <s v="Females"/>
    <s v="Number"/>
    <n v="39"/>
  </r>
  <r>
    <s v="070996"/>
    <s v="Derra West, Gunsborough, Co. Kerry"/>
    <s v="2011"/>
    <s v="2011"/>
    <s v="CD156C4"/>
    <s v="Private households occupied"/>
    <s v="Number"/>
    <n v="24"/>
  </r>
  <r>
    <s v="070996"/>
    <s v="Derra West, Gunsborough, Co. Kerry"/>
    <s v="2011"/>
    <s v="2011"/>
    <s v="CD156C5"/>
    <s v="Private households unoccupied"/>
    <s v="Number"/>
    <n v="5"/>
  </r>
  <r>
    <s v="070996"/>
    <s v="Derra West, Gunsborough, Co. Kerry"/>
    <s v="2011"/>
    <s v="2011"/>
    <s v="CD156C6"/>
    <s v="Vacant dwellings"/>
    <s v="Number"/>
    <n v="5"/>
  </r>
  <r>
    <s v="070996"/>
    <s v="Derra West, Gunsborough, Co. Kerry"/>
    <s v="2011"/>
    <s v="2011"/>
    <s v="CD156C7"/>
    <s v="Housing stock"/>
    <s v="Number"/>
    <n v="29"/>
  </r>
  <r>
    <s v="070996"/>
    <s v="Derra West, Gunsborough, Co. Kerry"/>
    <s v="2011"/>
    <s v="2011"/>
    <s v="CD156C8"/>
    <s v="Vacancy rate"/>
    <s v="%"/>
    <n v="17.2"/>
  </r>
  <r>
    <s v="070997"/>
    <s v="Derra, Brosna, Co. Kerry"/>
    <s v="2011"/>
    <s v="2011"/>
    <s v="CD156C1"/>
    <s v="Population"/>
    <s v="Number"/>
    <n v="48"/>
  </r>
  <r>
    <s v="070997"/>
    <s v="Derra, Brosna, Co. Kerry"/>
    <s v="2011"/>
    <s v="2011"/>
    <s v="CD156C2"/>
    <s v="Males"/>
    <s v="Number"/>
    <n v="26"/>
  </r>
  <r>
    <s v="070997"/>
    <s v="Derra, Brosna, Co. Kerry"/>
    <s v="2011"/>
    <s v="2011"/>
    <s v="CD156C3"/>
    <s v="Females"/>
    <s v="Number"/>
    <n v="22"/>
  </r>
  <r>
    <s v="070997"/>
    <s v="Derra, Brosna, Co. Kerry"/>
    <s v="2011"/>
    <s v="2011"/>
    <s v="CD156C4"/>
    <s v="Private households occupied"/>
    <s v="Number"/>
    <n v="16"/>
  </r>
  <r>
    <s v="070997"/>
    <s v="Derra, Brosna, Co. Kerry"/>
    <s v="2011"/>
    <s v="2011"/>
    <s v="CD156C5"/>
    <s v="Private households unoccupied"/>
    <s v="Number"/>
    <n v="3"/>
  </r>
  <r>
    <s v="070997"/>
    <s v="Derra, Brosna, Co. Kerry"/>
    <s v="2011"/>
    <s v="2011"/>
    <s v="CD156C6"/>
    <s v="Vacant dwellings"/>
    <s v="Number"/>
    <n v="3"/>
  </r>
  <r>
    <s v="070997"/>
    <s v="Derra, Brosna, Co. Kerry"/>
    <s v="2011"/>
    <s v="2011"/>
    <s v="CD156C7"/>
    <s v="Housing stock"/>
    <s v="Number"/>
    <n v="19"/>
  </r>
  <r>
    <s v="070997"/>
    <s v="Derra, Brosna, Co. Kerry"/>
    <s v="2011"/>
    <s v="2011"/>
    <s v="CD156C8"/>
    <s v="Vacancy rate"/>
    <s v="%"/>
    <n v="15.8"/>
  </r>
  <r>
    <s v="070998"/>
    <s v="Derra, Gullane, Co. Kerry"/>
    <s v="2011"/>
    <s v="2011"/>
    <s v="CD156C1"/>
    <s v="Population"/>
    <s v="Number"/>
    <n v="35"/>
  </r>
  <r>
    <s v="070998"/>
    <s v="Derra, Gullane, Co. Kerry"/>
    <s v="2011"/>
    <s v="2011"/>
    <s v="CD156C2"/>
    <s v="Males"/>
    <s v="Number"/>
    <n v="21"/>
  </r>
  <r>
    <s v="070998"/>
    <s v="Derra, Gullane, Co. Kerry"/>
    <s v="2011"/>
    <s v="2011"/>
    <s v="CD156C3"/>
    <s v="Females"/>
    <s v="Number"/>
    <n v="14"/>
  </r>
  <r>
    <s v="070998"/>
    <s v="Derra, Gullane, Co. Kerry"/>
    <s v="2011"/>
    <s v="2011"/>
    <s v="CD156C4"/>
    <s v="Private households occupied"/>
    <s v="Number"/>
    <n v="16"/>
  </r>
  <r>
    <s v="070998"/>
    <s v="Derra, Gullane, Co. Kerry"/>
    <s v="2011"/>
    <s v="2011"/>
    <s v="CD156C5"/>
    <s v="Private households unoccupied"/>
    <s v="Number"/>
    <n v="9"/>
  </r>
  <r>
    <s v="070998"/>
    <s v="Derra, Gullane, Co. Kerry"/>
    <s v="2011"/>
    <s v="2011"/>
    <s v="CD156C6"/>
    <s v="Vacant dwellings"/>
    <s v="Number"/>
    <n v="9"/>
  </r>
  <r>
    <s v="070998"/>
    <s v="Derra, Gullane, Co. Kerry"/>
    <s v="2011"/>
    <s v="2011"/>
    <s v="CD156C7"/>
    <s v="Housing stock"/>
    <s v="Number"/>
    <n v="25"/>
  </r>
  <r>
    <s v="070998"/>
    <s v="Derra, Gullane, Co. Kerry"/>
    <s v="2011"/>
    <s v="2011"/>
    <s v="CD156C8"/>
    <s v="Vacancy rate"/>
    <s v="%"/>
    <n v="36"/>
  </r>
  <r>
    <s v="070999"/>
    <s v="Derreen, Ardea, Co. Kerry"/>
    <s v="2011"/>
    <s v="2011"/>
    <s v="CD156C1"/>
    <s v="Population"/>
    <s v="Number"/>
    <n v="5"/>
  </r>
  <r>
    <s v="070999"/>
    <s v="Derreen, Ardea, Co. Kerry"/>
    <s v="2011"/>
    <s v="2011"/>
    <s v="CD156C2"/>
    <s v="Males"/>
    <s v="Number"/>
    <n v="2"/>
  </r>
  <r>
    <s v="070999"/>
    <s v="Derreen, Ardea, Co. Kerry"/>
    <s v="2011"/>
    <s v="2011"/>
    <s v="CD156C3"/>
    <s v="Females"/>
    <s v="Number"/>
    <n v="3"/>
  </r>
  <r>
    <s v="070999"/>
    <s v="Derreen, Ardea, Co. Kerry"/>
    <s v="2011"/>
    <s v="2011"/>
    <s v="CD156C4"/>
    <s v="Private households occupied"/>
    <s v="Number"/>
    <n v="3"/>
  </r>
  <r>
    <s v="070999"/>
    <s v="Derreen, Ardea, Co. Kerry"/>
    <s v="2011"/>
    <s v="2011"/>
    <s v="CD156C5"/>
    <s v="Private households unoccupied"/>
    <s v="Number"/>
    <n v="1"/>
  </r>
  <r>
    <s v="070999"/>
    <s v="Derreen, Ardea, Co. Kerry"/>
    <s v="2011"/>
    <s v="2011"/>
    <s v="CD156C6"/>
    <s v="Vacant dwellings"/>
    <s v="Number"/>
    <n v="1"/>
  </r>
  <r>
    <s v="070999"/>
    <s v="Derreen, Ardea, Co. Kerry"/>
    <s v="2011"/>
    <s v="2011"/>
    <s v="CD156C7"/>
    <s v="Housing stock"/>
    <s v="Number"/>
    <n v="4"/>
  </r>
  <r>
    <s v="070999"/>
    <s v="Derreen, Ardea, Co. Kerry"/>
    <s v="2011"/>
    <s v="2011"/>
    <s v="CD156C8"/>
    <s v="Vacancy rate"/>
    <s v="%"/>
    <n v="25"/>
  </r>
  <r>
    <s v="071000"/>
    <s v="Derreen, Caher, Co. Kerry"/>
    <s v="2011"/>
    <s v="2011"/>
    <s v="CD156C1"/>
    <s v="Population"/>
    <s v="Number"/>
    <n v="56"/>
  </r>
  <r>
    <s v="071000"/>
    <s v="Derreen, Caher, Co. Kerry"/>
    <s v="2011"/>
    <s v="2011"/>
    <s v="CD156C2"/>
    <s v="Males"/>
    <s v="Number"/>
    <n v="32"/>
  </r>
  <r>
    <s v="071000"/>
    <s v="Derreen, Caher, Co. Kerry"/>
    <s v="2011"/>
    <s v="2011"/>
    <s v="CD156C3"/>
    <s v="Females"/>
    <s v="Number"/>
    <n v="24"/>
  </r>
  <r>
    <s v="071000"/>
    <s v="Derreen, Caher, Co. Kerry"/>
    <s v="2011"/>
    <s v="2011"/>
    <s v="CD156C4"/>
    <s v="Private households occupied"/>
    <s v="Number"/>
    <n v="19"/>
  </r>
  <r>
    <s v="071000"/>
    <s v="Derreen, Caher, Co. Kerry"/>
    <s v="2011"/>
    <s v="2011"/>
    <s v="CD156C5"/>
    <s v="Private households unoccupied"/>
    <s v="Number"/>
    <n v="7"/>
  </r>
  <r>
    <s v="071000"/>
    <s v="Derreen, Caher, Co. Kerry"/>
    <s v="2011"/>
    <s v="2011"/>
    <s v="CD156C6"/>
    <s v="Vacant dwellings"/>
    <s v="Number"/>
    <n v="6"/>
  </r>
  <r>
    <s v="071000"/>
    <s v="Derreen, Caher, Co. Kerry"/>
    <s v="2011"/>
    <s v="2011"/>
    <s v="CD156C7"/>
    <s v="Housing stock"/>
    <s v="Number"/>
    <n v="26"/>
  </r>
  <r>
    <s v="071000"/>
    <s v="Derreen, Caher, Co. Kerry"/>
    <s v="2011"/>
    <s v="2011"/>
    <s v="CD156C8"/>
    <s v="Vacancy rate"/>
    <s v="%"/>
    <n v="23.1"/>
  </r>
  <r>
    <s v="071001"/>
    <s v="Derreen, Derreen, Co. Kerry"/>
    <s v="2011"/>
    <s v="2011"/>
    <s v="CD156C1"/>
    <s v="Population"/>
    <s v="Number"/>
    <n v="46"/>
  </r>
  <r>
    <s v="071001"/>
    <s v="Derreen, Derreen, Co. Kerry"/>
    <s v="2011"/>
    <s v="2011"/>
    <s v="CD156C2"/>
    <s v="Males"/>
    <s v="Number"/>
    <n v="21"/>
  </r>
  <r>
    <s v="071001"/>
    <s v="Derreen, Derreen, Co. Kerry"/>
    <s v="2011"/>
    <s v="2011"/>
    <s v="CD156C3"/>
    <s v="Females"/>
    <s v="Number"/>
    <n v="25"/>
  </r>
  <r>
    <s v="071001"/>
    <s v="Derreen, Derreen, Co. Kerry"/>
    <s v="2011"/>
    <s v="2011"/>
    <s v="CD156C4"/>
    <s v="Private households occupied"/>
    <s v="Number"/>
    <n v="16"/>
  </r>
  <r>
    <s v="071001"/>
    <s v="Derreen, Derreen, Co. Kerry"/>
    <s v="2011"/>
    <s v="2011"/>
    <s v="CD156C5"/>
    <s v="Private households unoccupied"/>
    <s v="Number"/>
    <n v="4"/>
  </r>
  <r>
    <s v="071001"/>
    <s v="Derreen, Derreen, Co. Kerry"/>
    <s v="2011"/>
    <s v="2011"/>
    <s v="CD156C6"/>
    <s v="Vacant dwellings"/>
    <s v="Number"/>
    <n v="4"/>
  </r>
  <r>
    <s v="071001"/>
    <s v="Derreen, Derreen, Co. Kerry"/>
    <s v="2011"/>
    <s v="2011"/>
    <s v="CD156C7"/>
    <s v="Housing stock"/>
    <s v="Number"/>
    <n v="20"/>
  </r>
  <r>
    <s v="071001"/>
    <s v="Derreen, Derreen, Co. Kerry"/>
    <s v="2011"/>
    <s v="2011"/>
    <s v="CD156C8"/>
    <s v="Vacancy rate"/>
    <s v="%"/>
    <n v="20"/>
  </r>
  <r>
    <s v="071002"/>
    <s v="Derreen, Derriana, Co. Kerry"/>
    <s v="2011"/>
    <s v="2011"/>
    <s v="CD156C1"/>
    <s v="Population"/>
    <s v="Number"/>
    <n v="13"/>
  </r>
  <r>
    <s v="071002"/>
    <s v="Derreen, Derriana, Co. Kerry"/>
    <s v="2011"/>
    <s v="2011"/>
    <s v="CD156C2"/>
    <s v="Males"/>
    <s v="Number"/>
    <n v="7"/>
  </r>
  <r>
    <s v="071002"/>
    <s v="Derreen, Derriana, Co. Kerry"/>
    <s v="2011"/>
    <s v="2011"/>
    <s v="CD156C3"/>
    <s v="Females"/>
    <s v="Number"/>
    <n v="6"/>
  </r>
  <r>
    <s v="071002"/>
    <s v="Derreen, Derriana, Co. Kerry"/>
    <s v="2011"/>
    <s v="2011"/>
    <s v="CD156C4"/>
    <s v="Private households occupied"/>
    <s v="Number"/>
    <n v="6"/>
  </r>
  <r>
    <s v="071002"/>
    <s v="Derreen, Derriana, Co. Kerry"/>
    <s v="2011"/>
    <s v="2011"/>
    <s v="CD156C5"/>
    <s v="Private households unoccupied"/>
    <s v="Number"/>
    <n v="0"/>
  </r>
  <r>
    <s v="071002"/>
    <s v="Derreen, Derriana, Co. Kerry"/>
    <s v="2011"/>
    <s v="2011"/>
    <s v="CD156C6"/>
    <s v="Vacant dwellings"/>
    <s v="Number"/>
    <n v="0"/>
  </r>
  <r>
    <s v="071002"/>
    <s v="Derreen, Derriana, Co. Kerry"/>
    <s v="2011"/>
    <s v="2011"/>
    <s v="CD156C7"/>
    <s v="Housing stock"/>
    <s v="Number"/>
    <n v="6"/>
  </r>
  <r>
    <s v="071002"/>
    <s v="Derreen, Derriana, Co. Kerry"/>
    <s v="2011"/>
    <s v="2011"/>
    <s v="CD156C8"/>
    <s v="Vacancy rate"/>
    <s v="%"/>
    <n v="0"/>
  </r>
  <r>
    <s v="071003"/>
    <s v="Derreen, Killarney Rural, Co. Kerry"/>
    <s v="2011"/>
    <s v="2011"/>
    <s v="CD156C1"/>
    <s v="Population"/>
    <s v="Number"/>
    <n v="457"/>
  </r>
  <r>
    <s v="071003"/>
    <s v="Derreen, Killarney Rural, Co. Kerry"/>
    <s v="2011"/>
    <s v="2011"/>
    <s v="CD156C2"/>
    <s v="Males"/>
    <s v="Number"/>
    <n v="237"/>
  </r>
  <r>
    <s v="071003"/>
    <s v="Derreen, Killarney Rural, Co. Kerry"/>
    <s v="2011"/>
    <s v="2011"/>
    <s v="CD156C3"/>
    <s v="Females"/>
    <s v="Number"/>
    <n v="220"/>
  </r>
  <r>
    <s v="071003"/>
    <s v="Derreen, Killarney Rural, Co. Kerry"/>
    <s v="2011"/>
    <s v="2011"/>
    <s v="CD156C4"/>
    <s v="Private households occupied"/>
    <s v="Number"/>
    <n v="153"/>
  </r>
  <r>
    <s v="071003"/>
    <s v="Derreen, Killarney Rural, Co. Kerry"/>
    <s v="2011"/>
    <s v="2011"/>
    <s v="CD156C5"/>
    <s v="Private households unoccupied"/>
    <s v="Number"/>
    <n v="24"/>
  </r>
  <r>
    <s v="071003"/>
    <s v="Derreen, Killarney Rural, Co. Kerry"/>
    <s v="2011"/>
    <s v="2011"/>
    <s v="CD156C6"/>
    <s v="Vacant dwellings"/>
    <s v="Number"/>
    <n v="23"/>
  </r>
  <r>
    <s v="071003"/>
    <s v="Derreen, Killarney Rural, Co. Kerry"/>
    <s v="2011"/>
    <s v="2011"/>
    <s v="CD156C7"/>
    <s v="Housing stock"/>
    <s v="Number"/>
    <n v="177"/>
  </r>
  <r>
    <s v="071003"/>
    <s v="Derreen, Killarney Rural, Co. Kerry"/>
    <s v="2011"/>
    <s v="2011"/>
    <s v="CD156C8"/>
    <s v="Vacancy rate"/>
    <s v="%"/>
    <n v="13"/>
  </r>
  <r>
    <s v="071004"/>
    <s v="Derreenacahill, Cappagh, Co. Kerry"/>
    <s v="2011"/>
    <s v="2011"/>
    <s v="CD156C1"/>
    <s v="Population"/>
    <s v="Number"/>
    <s v=""/>
  </r>
  <r>
    <s v="071004"/>
    <s v="Derreenacahill, Cappagh, Co. Kerry"/>
    <s v="2011"/>
    <s v="2011"/>
    <s v="CD156C2"/>
    <s v="Males"/>
    <s v="Number"/>
    <s v=""/>
  </r>
  <r>
    <s v="071004"/>
    <s v="Derreenacahill, Cappagh, Co. Kerry"/>
    <s v="2011"/>
    <s v="2011"/>
    <s v="CD156C3"/>
    <s v="Females"/>
    <s v="Number"/>
    <s v=""/>
  </r>
  <r>
    <s v="071004"/>
    <s v="Derreenacahill, Cappagh, Co. Kerry"/>
    <s v="2011"/>
    <s v="2011"/>
    <s v="CD156C4"/>
    <s v="Private households occupied"/>
    <s v="Number"/>
    <s v=""/>
  </r>
  <r>
    <s v="071004"/>
    <s v="Derreenacahill, Cappagh, Co. Kerry"/>
    <s v="2011"/>
    <s v="2011"/>
    <s v="CD156C5"/>
    <s v="Private households unoccupied"/>
    <s v="Number"/>
    <s v=""/>
  </r>
  <r>
    <s v="071004"/>
    <s v="Derreenacahill, Cappagh, Co. Kerry"/>
    <s v="2011"/>
    <s v="2011"/>
    <s v="CD156C6"/>
    <s v="Vacant dwellings"/>
    <s v="Number"/>
    <s v=""/>
  </r>
  <r>
    <s v="071004"/>
    <s v="Derreenacahill, Cappagh, Co. Kerry"/>
    <s v="2011"/>
    <s v="2011"/>
    <s v="CD156C7"/>
    <s v="Housing stock"/>
    <s v="Number"/>
    <s v=""/>
  </r>
  <r>
    <s v="071004"/>
    <s v="Derreenacahill, Cappagh, Co. Kerry"/>
    <s v="2011"/>
    <s v="2011"/>
    <s v="CD156C8"/>
    <s v="Vacancy rate"/>
    <s v="%"/>
    <s v=""/>
  </r>
  <r>
    <s v="071005"/>
    <s v="Derreenacallaha, Dawros, Co. Kerry"/>
    <s v="2011"/>
    <s v="2011"/>
    <s v="CD156C1"/>
    <s v="Population"/>
    <s v="Number"/>
    <n v="15"/>
  </r>
  <r>
    <s v="071005"/>
    <s v="Derreenacallaha, Dawros, Co. Kerry"/>
    <s v="2011"/>
    <s v="2011"/>
    <s v="CD156C2"/>
    <s v="Males"/>
    <s v="Number"/>
    <n v="9"/>
  </r>
  <r>
    <s v="071005"/>
    <s v="Derreenacallaha, Dawros, Co. Kerry"/>
    <s v="2011"/>
    <s v="2011"/>
    <s v="CD156C3"/>
    <s v="Females"/>
    <s v="Number"/>
    <n v="6"/>
  </r>
  <r>
    <s v="071005"/>
    <s v="Derreenacallaha, Dawros, Co. Kerry"/>
    <s v="2011"/>
    <s v="2011"/>
    <s v="CD156C4"/>
    <s v="Private households occupied"/>
    <s v="Number"/>
    <n v="7"/>
  </r>
  <r>
    <s v="071005"/>
    <s v="Derreenacallaha, Dawros, Co. Kerry"/>
    <s v="2011"/>
    <s v="2011"/>
    <s v="CD156C5"/>
    <s v="Private households unoccupied"/>
    <s v="Number"/>
    <n v="15"/>
  </r>
  <r>
    <s v="071005"/>
    <s v="Derreenacallaha, Dawros, Co. Kerry"/>
    <s v="2011"/>
    <s v="2011"/>
    <s v="CD156C6"/>
    <s v="Vacant dwellings"/>
    <s v="Number"/>
    <n v="14"/>
  </r>
  <r>
    <s v="071005"/>
    <s v="Derreenacallaha, Dawros, Co. Kerry"/>
    <s v="2011"/>
    <s v="2011"/>
    <s v="CD156C7"/>
    <s v="Housing stock"/>
    <s v="Number"/>
    <n v="22"/>
  </r>
  <r>
    <s v="071005"/>
    <s v="Derreenacallaha, Dawros, Co. Kerry"/>
    <s v="2011"/>
    <s v="2011"/>
    <s v="CD156C8"/>
    <s v="Vacancy rate"/>
    <s v="%"/>
    <n v="63.6"/>
  </r>
  <r>
    <s v="071006"/>
    <s v="Derreenaclaurig, Sneem, Co. Kerry"/>
    <s v="2011"/>
    <s v="2011"/>
    <s v="CD156C1"/>
    <s v="Population"/>
    <s v="Number"/>
    <n v="6"/>
  </r>
  <r>
    <s v="071006"/>
    <s v="Derreenaclaurig, Sneem, Co. Kerry"/>
    <s v="2011"/>
    <s v="2011"/>
    <s v="CD156C2"/>
    <s v="Males"/>
    <s v="Number"/>
    <n v="4"/>
  </r>
  <r>
    <s v="071006"/>
    <s v="Derreenaclaurig, Sneem, Co. Kerry"/>
    <s v="2011"/>
    <s v="2011"/>
    <s v="CD156C3"/>
    <s v="Females"/>
    <s v="Number"/>
    <n v="2"/>
  </r>
  <r>
    <s v="071006"/>
    <s v="Derreenaclaurig, Sneem, Co. Kerry"/>
    <s v="2011"/>
    <s v="2011"/>
    <s v="CD156C4"/>
    <s v="Private households occupied"/>
    <s v="Number"/>
    <n v="4"/>
  </r>
  <r>
    <s v="071006"/>
    <s v="Derreenaclaurig, Sneem, Co. Kerry"/>
    <s v="2011"/>
    <s v="2011"/>
    <s v="CD156C5"/>
    <s v="Private households unoccupied"/>
    <s v="Number"/>
    <n v="5"/>
  </r>
  <r>
    <s v="071006"/>
    <s v="Derreenaclaurig, Sneem, Co. Kerry"/>
    <s v="2011"/>
    <s v="2011"/>
    <s v="CD156C6"/>
    <s v="Vacant dwellings"/>
    <s v="Number"/>
    <n v="5"/>
  </r>
  <r>
    <s v="071006"/>
    <s v="Derreenaclaurig, Sneem, Co. Kerry"/>
    <s v="2011"/>
    <s v="2011"/>
    <s v="CD156C7"/>
    <s v="Housing stock"/>
    <s v="Number"/>
    <n v="9"/>
  </r>
  <r>
    <s v="071006"/>
    <s v="Derreenaclaurig, Sneem, Co. Kerry"/>
    <s v="2011"/>
    <s v="2011"/>
    <s v="CD156C8"/>
    <s v="Vacancy rate"/>
    <s v="%"/>
    <n v="55.6"/>
  </r>
  <r>
    <s v="071007"/>
    <s v="Derreenacullig, Flesk, Co. Kerry"/>
    <s v="2011"/>
    <s v="2011"/>
    <s v="CD156C1"/>
    <s v="Population"/>
    <s v="Number"/>
    <n v="5"/>
  </r>
  <r>
    <s v="071007"/>
    <s v="Derreenacullig, Flesk, Co. Kerry"/>
    <s v="2011"/>
    <s v="2011"/>
    <s v="CD156C2"/>
    <s v="Males"/>
    <s v="Number"/>
    <n v="3"/>
  </r>
  <r>
    <s v="071007"/>
    <s v="Derreenacullig, Flesk, Co. Kerry"/>
    <s v="2011"/>
    <s v="2011"/>
    <s v="CD156C3"/>
    <s v="Females"/>
    <s v="Number"/>
    <n v="2"/>
  </r>
  <r>
    <s v="071007"/>
    <s v="Derreenacullig, Flesk, Co. Kerry"/>
    <s v="2011"/>
    <s v="2011"/>
    <s v="CD156C4"/>
    <s v="Private households occupied"/>
    <s v="Number"/>
    <n v="3"/>
  </r>
  <r>
    <s v="071007"/>
    <s v="Derreenacullig, Flesk, Co. Kerry"/>
    <s v="2011"/>
    <s v="2011"/>
    <s v="CD156C5"/>
    <s v="Private households unoccupied"/>
    <s v="Number"/>
    <n v="4"/>
  </r>
  <r>
    <s v="071007"/>
    <s v="Derreenacullig, Flesk, Co. Kerry"/>
    <s v="2011"/>
    <s v="2011"/>
    <s v="CD156C6"/>
    <s v="Vacant dwellings"/>
    <s v="Number"/>
    <n v="4"/>
  </r>
  <r>
    <s v="071007"/>
    <s v="Derreenacullig, Flesk, Co. Kerry"/>
    <s v="2011"/>
    <s v="2011"/>
    <s v="CD156C7"/>
    <s v="Housing stock"/>
    <s v="Number"/>
    <n v="7"/>
  </r>
  <r>
    <s v="071007"/>
    <s v="Derreenacullig, Flesk, Co. Kerry"/>
    <s v="2011"/>
    <s v="2011"/>
    <s v="CD156C8"/>
    <s v="Vacancy rate"/>
    <s v="%"/>
    <n v="57.1"/>
  </r>
  <r>
    <s v="071008"/>
    <s v="Derreenafoyle, Tahilla, Co. Kerry"/>
    <s v="2011"/>
    <s v="2011"/>
    <s v="CD156C1"/>
    <s v="Population"/>
    <s v="Number"/>
    <n v="24"/>
  </r>
  <r>
    <s v="071008"/>
    <s v="Derreenafoyle, Tahilla, Co. Kerry"/>
    <s v="2011"/>
    <s v="2011"/>
    <s v="CD156C2"/>
    <s v="Males"/>
    <s v="Number"/>
    <n v="15"/>
  </r>
  <r>
    <s v="071008"/>
    <s v="Derreenafoyle, Tahilla, Co. Kerry"/>
    <s v="2011"/>
    <s v="2011"/>
    <s v="CD156C3"/>
    <s v="Females"/>
    <s v="Number"/>
    <n v="9"/>
  </r>
  <r>
    <s v="071008"/>
    <s v="Derreenafoyle, Tahilla, Co. Kerry"/>
    <s v="2011"/>
    <s v="2011"/>
    <s v="CD156C4"/>
    <s v="Private households occupied"/>
    <s v="Number"/>
    <n v="11"/>
  </r>
  <r>
    <s v="071008"/>
    <s v="Derreenafoyle, Tahilla, Co. Kerry"/>
    <s v="2011"/>
    <s v="2011"/>
    <s v="CD156C5"/>
    <s v="Private households unoccupied"/>
    <s v="Number"/>
    <n v="6"/>
  </r>
  <r>
    <s v="071008"/>
    <s v="Derreenafoyle, Tahilla, Co. Kerry"/>
    <s v="2011"/>
    <s v="2011"/>
    <s v="CD156C6"/>
    <s v="Vacant dwellings"/>
    <s v="Number"/>
    <n v="6"/>
  </r>
  <r>
    <s v="071008"/>
    <s v="Derreenafoyle, Tahilla, Co. Kerry"/>
    <s v="2011"/>
    <s v="2011"/>
    <s v="CD156C7"/>
    <s v="Housing stock"/>
    <s v="Number"/>
    <n v="17"/>
  </r>
  <r>
    <s v="071008"/>
    <s v="Derreenafoyle, Tahilla, Co. Kerry"/>
    <s v="2011"/>
    <s v="2011"/>
    <s v="CD156C8"/>
    <s v="Vacancy rate"/>
    <s v="%"/>
    <n v="35.3"/>
  </r>
  <r>
    <s v="071009"/>
    <s v="Derreenanaryagh, Lickeen, Co. Kerry"/>
    <s v="2011"/>
    <s v="2011"/>
    <s v="CD156C1"/>
    <s v="Population"/>
    <s v="Number"/>
    <n v="19"/>
  </r>
  <r>
    <s v="071009"/>
    <s v="Derreenanaryagh, Lickeen, Co. Kerry"/>
    <s v="2011"/>
    <s v="2011"/>
    <s v="CD156C2"/>
    <s v="Males"/>
    <s v="Number"/>
    <n v="10"/>
  </r>
  <r>
    <s v="071009"/>
    <s v="Derreenanaryagh, Lickeen, Co. Kerry"/>
    <s v="2011"/>
    <s v="2011"/>
    <s v="CD156C3"/>
    <s v="Females"/>
    <s v="Number"/>
    <n v="9"/>
  </r>
  <r>
    <s v="071009"/>
    <s v="Derreenanaryagh, Lickeen, Co. Kerry"/>
    <s v="2011"/>
    <s v="2011"/>
    <s v="CD156C4"/>
    <s v="Private households occupied"/>
    <s v="Number"/>
    <n v="6"/>
  </r>
  <r>
    <s v="071009"/>
    <s v="Derreenanaryagh, Lickeen, Co. Kerry"/>
    <s v="2011"/>
    <s v="2011"/>
    <s v="CD156C5"/>
    <s v="Private households unoccupied"/>
    <s v="Number"/>
    <n v="2"/>
  </r>
  <r>
    <s v="071009"/>
    <s v="Derreenanaryagh, Lickeen, Co. Kerry"/>
    <s v="2011"/>
    <s v="2011"/>
    <s v="CD156C6"/>
    <s v="Vacant dwellings"/>
    <s v="Number"/>
    <n v="2"/>
  </r>
  <r>
    <s v="071009"/>
    <s v="Derreenanaryagh, Lickeen, Co. Kerry"/>
    <s v="2011"/>
    <s v="2011"/>
    <s v="CD156C7"/>
    <s v="Housing stock"/>
    <s v="Number"/>
    <n v="8"/>
  </r>
  <r>
    <s v="071009"/>
    <s v="Derreenanaryagh, Lickeen, Co. Kerry"/>
    <s v="2011"/>
    <s v="2011"/>
    <s v="CD156C8"/>
    <s v="Vacancy rate"/>
    <s v="%"/>
    <n v="25"/>
  </r>
  <r>
    <s v="071010"/>
    <s v="Derreenatlooig, Ardea, Co. Kerry"/>
    <s v="2011"/>
    <s v="2011"/>
    <s v="CD156C1"/>
    <s v="Population"/>
    <s v="Number"/>
    <s v=""/>
  </r>
  <r>
    <s v="071010"/>
    <s v="Derreenatlooig, Ardea, Co. Kerry"/>
    <s v="2011"/>
    <s v="2011"/>
    <s v="CD156C2"/>
    <s v="Males"/>
    <s v="Number"/>
    <s v=""/>
  </r>
  <r>
    <s v="071010"/>
    <s v="Derreenatlooig, Ardea, Co. Kerry"/>
    <s v="2011"/>
    <s v="2011"/>
    <s v="CD156C3"/>
    <s v="Females"/>
    <s v="Number"/>
    <s v=""/>
  </r>
  <r>
    <s v="071010"/>
    <s v="Derreenatlooig, Ardea, Co. Kerry"/>
    <s v="2011"/>
    <s v="2011"/>
    <s v="CD156C4"/>
    <s v="Private households occupied"/>
    <s v="Number"/>
    <s v=""/>
  </r>
  <r>
    <s v="071010"/>
    <s v="Derreenatlooig, Ardea, Co. Kerry"/>
    <s v="2011"/>
    <s v="2011"/>
    <s v="CD156C5"/>
    <s v="Private households unoccupied"/>
    <s v="Number"/>
    <s v=""/>
  </r>
  <r>
    <s v="071010"/>
    <s v="Derreenatlooig, Ardea, Co. Kerry"/>
    <s v="2011"/>
    <s v="2011"/>
    <s v="CD156C6"/>
    <s v="Vacant dwellings"/>
    <s v="Number"/>
    <s v=""/>
  </r>
  <r>
    <s v="071010"/>
    <s v="Derreenatlooig, Ardea, Co. Kerry"/>
    <s v="2011"/>
    <s v="2011"/>
    <s v="CD156C7"/>
    <s v="Housing stock"/>
    <s v="Number"/>
    <s v=""/>
  </r>
  <r>
    <s v="071010"/>
    <s v="Derreenatlooig, Ardea, Co. Kerry"/>
    <s v="2011"/>
    <s v="2011"/>
    <s v="CD156C8"/>
    <s v="Vacancy rate"/>
    <s v="%"/>
    <s v=""/>
  </r>
  <r>
    <s v="071011"/>
    <s v="Derreenauliff, Castlecove, Co. Kerry"/>
    <s v="2011"/>
    <s v="2011"/>
    <s v="CD156C1"/>
    <s v="Population"/>
    <s v="Number"/>
    <n v="9"/>
  </r>
  <r>
    <s v="071011"/>
    <s v="Derreenauliff, Castlecove, Co. Kerry"/>
    <s v="2011"/>
    <s v="2011"/>
    <s v="CD156C2"/>
    <s v="Males"/>
    <s v="Number"/>
    <n v="5"/>
  </r>
  <r>
    <s v="071011"/>
    <s v="Derreenauliff, Castlecove, Co. Kerry"/>
    <s v="2011"/>
    <s v="2011"/>
    <s v="CD156C3"/>
    <s v="Females"/>
    <s v="Number"/>
    <n v="4"/>
  </r>
  <r>
    <s v="071011"/>
    <s v="Derreenauliff, Castlecove, Co. Kerry"/>
    <s v="2011"/>
    <s v="2011"/>
    <s v="CD156C4"/>
    <s v="Private households occupied"/>
    <s v="Number"/>
    <n v="4"/>
  </r>
  <r>
    <s v="071011"/>
    <s v="Derreenauliff, Castlecove, Co. Kerry"/>
    <s v="2011"/>
    <s v="2011"/>
    <s v="CD156C5"/>
    <s v="Private households unoccupied"/>
    <s v="Number"/>
    <n v="23"/>
  </r>
  <r>
    <s v="071011"/>
    <s v="Derreenauliff, Castlecove, Co. Kerry"/>
    <s v="2011"/>
    <s v="2011"/>
    <s v="CD156C6"/>
    <s v="Vacant dwellings"/>
    <s v="Number"/>
    <n v="22"/>
  </r>
  <r>
    <s v="071011"/>
    <s v="Derreenauliff, Castlecove, Co. Kerry"/>
    <s v="2011"/>
    <s v="2011"/>
    <s v="CD156C7"/>
    <s v="Housing stock"/>
    <s v="Number"/>
    <n v="27"/>
  </r>
  <r>
    <s v="071011"/>
    <s v="Derreenauliff, Castlecove, Co. Kerry"/>
    <s v="2011"/>
    <s v="2011"/>
    <s v="CD156C8"/>
    <s v="Vacancy rate"/>
    <s v="%"/>
    <n v="81.5"/>
  </r>
  <r>
    <s v="071012"/>
    <s v="Derreenavurrig, Castlecove, Co. Kerry"/>
    <s v="2011"/>
    <s v="2011"/>
    <s v="CD156C1"/>
    <s v="Population"/>
    <s v="Number"/>
    <n v="15"/>
  </r>
  <r>
    <s v="071012"/>
    <s v="Derreenavurrig, Castlecove, Co. Kerry"/>
    <s v="2011"/>
    <s v="2011"/>
    <s v="CD156C2"/>
    <s v="Males"/>
    <s v="Number"/>
    <n v="7"/>
  </r>
  <r>
    <s v="071012"/>
    <s v="Derreenavurrig, Castlecove, Co. Kerry"/>
    <s v="2011"/>
    <s v="2011"/>
    <s v="CD156C3"/>
    <s v="Females"/>
    <s v="Number"/>
    <n v="8"/>
  </r>
  <r>
    <s v="071012"/>
    <s v="Derreenavurrig, Castlecove, Co. Kerry"/>
    <s v="2011"/>
    <s v="2011"/>
    <s v="CD156C4"/>
    <s v="Private households occupied"/>
    <s v="Number"/>
    <n v="6"/>
  </r>
  <r>
    <s v="071012"/>
    <s v="Derreenavurrig, Castlecove, Co. Kerry"/>
    <s v="2011"/>
    <s v="2011"/>
    <s v="CD156C5"/>
    <s v="Private households unoccupied"/>
    <s v="Number"/>
    <n v="18"/>
  </r>
  <r>
    <s v="071012"/>
    <s v="Derreenavurrig, Castlecove, Co. Kerry"/>
    <s v="2011"/>
    <s v="2011"/>
    <s v="CD156C6"/>
    <s v="Vacant dwellings"/>
    <s v="Number"/>
    <n v="18"/>
  </r>
  <r>
    <s v="071012"/>
    <s v="Derreenavurrig, Castlecove, Co. Kerry"/>
    <s v="2011"/>
    <s v="2011"/>
    <s v="CD156C7"/>
    <s v="Housing stock"/>
    <s v="Number"/>
    <n v="24"/>
  </r>
  <r>
    <s v="071012"/>
    <s v="Derreenavurrig, Castlecove, Co. Kerry"/>
    <s v="2011"/>
    <s v="2011"/>
    <s v="CD156C8"/>
    <s v="Vacancy rate"/>
    <s v="%"/>
    <n v="75"/>
  </r>
  <r>
    <s v="071013"/>
    <s v="Derreendarragh, Dromore, Co. Kerry"/>
    <s v="2011"/>
    <s v="2011"/>
    <s v="CD156C1"/>
    <s v="Population"/>
    <s v="Number"/>
    <n v="6"/>
  </r>
  <r>
    <s v="071013"/>
    <s v="Derreendarragh, Dromore, Co. Kerry"/>
    <s v="2011"/>
    <s v="2011"/>
    <s v="CD156C2"/>
    <s v="Males"/>
    <s v="Number"/>
    <n v="4"/>
  </r>
  <r>
    <s v="071013"/>
    <s v="Derreendarragh, Dromore, Co. Kerry"/>
    <s v="2011"/>
    <s v="2011"/>
    <s v="CD156C3"/>
    <s v="Females"/>
    <s v="Number"/>
    <n v="2"/>
  </r>
  <r>
    <s v="071013"/>
    <s v="Derreendarragh, Dromore, Co. Kerry"/>
    <s v="2011"/>
    <s v="2011"/>
    <s v="CD156C4"/>
    <s v="Private households occupied"/>
    <s v="Number"/>
    <n v="3"/>
  </r>
  <r>
    <s v="071013"/>
    <s v="Derreendarragh, Dromore, Co. Kerry"/>
    <s v="2011"/>
    <s v="2011"/>
    <s v="CD156C5"/>
    <s v="Private households unoccupied"/>
    <s v="Number"/>
    <n v="1"/>
  </r>
  <r>
    <s v="071013"/>
    <s v="Derreendarragh, Dromore, Co. Kerry"/>
    <s v="2011"/>
    <s v="2011"/>
    <s v="CD156C6"/>
    <s v="Vacant dwellings"/>
    <s v="Number"/>
    <n v="1"/>
  </r>
  <r>
    <s v="071013"/>
    <s v="Derreendarragh, Dromore, Co. Kerry"/>
    <s v="2011"/>
    <s v="2011"/>
    <s v="CD156C7"/>
    <s v="Housing stock"/>
    <s v="Number"/>
    <n v="4"/>
  </r>
  <r>
    <s v="071013"/>
    <s v="Derreendarragh, Dromore, Co. Kerry"/>
    <s v="2011"/>
    <s v="2011"/>
    <s v="CD156C8"/>
    <s v="Vacancy rate"/>
    <s v="%"/>
    <n v="25"/>
  </r>
  <r>
    <s v="071014"/>
    <s v="Derreendrislagh, Castlecove, Co. Kerry"/>
    <s v="2011"/>
    <s v="2011"/>
    <s v="CD156C1"/>
    <s v="Population"/>
    <s v="Number"/>
    <n v="19"/>
  </r>
  <r>
    <s v="071014"/>
    <s v="Derreendrislagh, Castlecove, Co. Kerry"/>
    <s v="2011"/>
    <s v="2011"/>
    <s v="CD156C2"/>
    <s v="Males"/>
    <s v="Number"/>
    <n v="10"/>
  </r>
  <r>
    <s v="071014"/>
    <s v="Derreendrislagh, Castlecove, Co. Kerry"/>
    <s v="2011"/>
    <s v="2011"/>
    <s v="CD156C3"/>
    <s v="Females"/>
    <s v="Number"/>
    <n v="9"/>
  </r>
  <r>
    <s v="071014"/>
    <s v="Derreendrislagh, Castlecove, Co. Kerry"/>
    <s v="2011"/>
    <s v="2011"/>
    <s v="CD156C4"/>
    <s v="Private households occupied"/>
    <s v="Number"/>
    <n v="6"/>
  </r>
  <r>
    <s v="071014"/>
    <s v="Derreendrislagh, Castlecove, Co. Kerry"/>
    <s v="2011"/>
    <s v="2011"/>
    <s v="CD156C5"/>
    <s v="Private households unoccupied"/>
    <s v="Number"/>
    <n v="12"/>
  </r>
  <r>
    <s v="071014"/>
    <s v="Derreendrislagh, Castlecove, Co. Kerry"/>
    <s v="2011"/>
    <s v="2011"/>
    <s v="CD156C6"/>
    <s v="Vacant dwellings"/>
    <s v="Number"/>
    <n v="12"/>
  </r>
  <r>
    <s v="071014"/>
    <s v="Derreendrislagh, Castlecove, Co. Kerry"/>
    <s v="2011"/>
    <s v="2011"/>
    <s v="CD156C7"/>
    <s v="Housing stock"/>
    <s v="Number"/>
    <n v="18"/>
  </r>
  <r>
    <s v="071014"/>
    <s v="Derreendrislagh, Castlecove, Co. Kerry"/>
    <s v="2011"/>
    <s v="2011"/>
    <s v="CD156C8"/>
    <s v="Vacancy rate"/>
    <s v="%"/>
    <n v="66.7"/>
  </r>
  <r>
    <s v="071015"/>
    <s v="Derreenfinlehid, Greenane, Co. Kerry"/>
    <s v="2011"/>
    <s v="2011"/>
    <s v="CD156C1"/>
    <s v="Population"/>
    <s v="Number"/>
    <n v="27"/>
  </r>
  <r>
    <s v="071015"/>
    <s v="Derreenfinlehid, Greenane, Co. Kerry"/>
    <s v="2011"/>
    <s v="2011"/>
    <s v="CD156C2"/>
    <s v="Males"/>
    <s v="Number"/>
    <n v="15"/>
  </r>
  <r>
    <s v="071015"/>
    <s v="Derreenfinlehid, Greenane, Co. Kerry"/>
    <s v="2011"/>
    <s v="2011"/>
    <s v="CD156C3"/>
    <s v="Females"/>
    <s v="Number"/>
    <n v="12"/>
  </r>
  <r>
    <s v="071015"/>
    <s v="Derreenfinlehid, Greenane, Co. Kerry"/>
    <s v="2011"/>
    <s v="2011"/>
    <s v="CD156C4"/>
    <s v="Private households occupied"/>
    <s v="Number"/>
    <n v="8"/>
  </r>
  <r>
    <s v="071015"/>
    <s v="Derreenfinlehid, Greenane, Co. Kerry"/>
    <s v="2011"/>
    <s v="2011"/>
    <s v="CD156C5"/>
    <s v="Private households unoccupied"/>
    <s v="Number"/>
    <n v="3"/>
  </r>
  <r>
    <s v="071015"/>
    <s v="Derreenfinlehid, Greenane, Co. Kerry"/>
    <s v="2011"/>
    <s v="2011"/>
    <s v="CD156C6"/>
    <s v="Vacant dwellings"/>
    <s v="Number"/>
    <n v="3"/>
  </r>
  <r>
    <s v="071015"/>
    <s v="Derreenfinlehid, Greenane, Co. Kerry"/>
    <s v="2011"/>
    <s v="2011"/>
    <s v="CD156C7"/>
    <s v="Housing stock"/>
    <s v="Number"/>
    <n v="11"/>
  </r>
  <r>
    <s v="071015"/>
    <s v="Derreenfinlehid, Greenane, Co. Kerry"/>
    <s v="2011"/>
    <s v="2011"/>
    <s v="CD156C8"/>
    <s v="Vacancy rate"/>
    <s v="%"/>
    <n v="27.3"/>
  </r>
  <r>
    <s v="071016"/>
    <s v="Derreengarrinshagh, Dawros, Co. Kerry"/>
    <s v="2011"/>
    <s v="2011"/>
    <s v="CD156C1"/>
    <s v="Population"/>
    <s v="Number"/>
    <n v="0"/>
  </r>
  <r>
    <s v="071016"/>
    <s v="Derreengarrinshagh, Dawros, Co. Kerry"/>
    <s v="2011"/>
    <s v="2011"/>
    <s v="CD156C2"/>
    <s v="Males"/>
    <s v="Number"/>
    <n v="0"/>
  </r>
  <r>
    <s v="071016"/>
    <s v="Derreengarrinshagh, Dawros, Co. Kerry"/>
    <s v="2011"/>
    <s v="2011"/>
    <s v="CD156C3"/>
    <s v="Females"/>
    <s v="Number"/>
    <n v="0"/>
  </r>
  <r>
    <s v="071016"/>
    <s v="Derreengarrinshagh, Dawros, Co. Kerry"/>
    <s v="2011"/>
    <s v="2011"/>
    <s v="CD156C4"/>
    <s v="Private households occupied"/>
    <s v="Number"/>
    <n v="0"/>
  </r>
  <r>
    <s v="071016"/>
    <s v="Derreengarrinshagh, Dawros, Co. Kerry"/>
    <s v="2011"/>
    <s v="2011"/>
    <s v="CD156C5"/>
    <s v="Private households unoccupied"/>
    <s v="Number"/>
    <n v="1"/>
  </r>
  <r>
    <s v="071016"/>
    <s v="Derreengarrinshagh, Dawros, Co. Kerry"/>
    <s v="2011"/>
    <s v="2011"/>
    <s v="CD156C6"/>
    <s v="Vacant dwellings"/>
    <s v="Number"/>
    <n v="1"/>
  </r>
  <r>
    <s v="071016"/>
    <s v="Derreengarrinshagh, Dawros, Co. Kerry"/>
    <s v="2011"/>
    <s v="2011"/>
    <s v="CD156C7"/>
    <s v="Housing stock"/>
    <s v="Number"/>
    <n v="1"/>
  </r>
  <r>
    <s v="071016"/>
    <s v="Derreengarrinshagh, Dawros, Co. Kerry"/>
    <s v="2011"/>
    <s v="2011"/>
    <s v="CD156C8"/>
    <s v="Vacancy rate"/>
    <s v="%"/>
    <n v="100"/>
  </r>
  <r>
    <s v="071017"/>
    <s v="Derreenmoria, Killinane, Co. Kerry"/>
    <s v="2011"/>
    <s v="2011"/>
    <s v="CD156C1"/>
    <s v="Population"/>
    <s v="Number"/>
    <s v=""/>
  </r>
  <r>
    <s v="071017"/>
    <s v="Derreenmoria, Killinane, Co. Kerry"/>
    <s v="2011"/>
    <s v="2011"/>
    <s v="CD156C2"/>
    <s v="Males"/>
    <s v="Number"/>
    <s v=""/>
  </r>
  <r>
    <s v="071017"/>
    <s v="Derreenmoria, Killinane, Co. Kerry"/>
    <s v="2011"/>
    <s v="2011"/>
    <s v="CD156C3"/>
    <s v="Females"/>
    <s v="Number"/>
    <s v=""/>
  </r>
  <r>
    <s v="071017"/>
    <s v="Derreenmoria, Killinane, Co. Kerry"/>
    <s v="2011"/>
    <s v="2011"/>
    <s v="CD156C4"/>
    <s v="Private households occupied"/>
    <s v="Number"/>
    <s v=""/>
  </r>
  <r>
    <s v="071017"/>
    <s v="Derreenmoria, Killinane, Co. Kerry"/>
    <s v="2011"/>
    <s v="2011"/>
    <s v="CD156C5"/>
    <s v="Private households unoccupied"/>
    <s v="Number"/>
    <s v=""/>
  </r>
  <r>
    <s v="071017"/>
    <s v="Derreenmoria, Killinane, Co. Kerry"/>
    <s v="2011"/>
    <s v="2011"/>
    <s v="CD156C6"/>
    <s v="Vacant dwellings"/>
    <s v="Number"/>
    <s v=""/>
  </r>
  <r>
    <s v="071017"/>
    <s v="Derreenmoria, Killinane, Co. Kerry"/>
    <s v="2011"/>
    <s v="2011"/>
    <s v="CD156C7"/>
    <s v="Housing stock"/>
    <s v="Number"/>
    <s v=""/>
  </r>
  <r>
    <s v="071017"/>
    <s v="Derreenmoria, Killinane, Co. Kerry"/>
    <s v="2011"/>
    <s v="2011"/>
    <s v="CD156C8"/>
    <s v="Vacancy rate"/>
    <s v="%"/>
    <s v=""/>
  </r>
  <r>
    <s v="071018"/>
    <s v="Derreennageeha, Doire Ianna, Co. Kerry"/>
    <s v="2011"/>
    <s v="2011"/>
    <s v="CD156C1"/>
    <s v="Population"/>
    <s v="Number"/>
    <n v="0"/>
  </r>
  <r>
    <s v="071018"/>
    <s v="Derreennageeha, Doire Ianna, Co. Kerry"/>
    <s v="2011"/>
    <s v="2011"/>
    <s v="CD156C2"/>
    <s v="Males"/>
    <s v="Number"/>
    <n v="0"/>
  </r>
  <r>
    <s v="071018"/>
    <s v="Derreennageeha, Doire Ianna, Co. Kerry"/>
    <s v="2011"/>
    <s v="2011"/>
    <s v="CD156C3"/>
    <s v="Females"/>
    <s v="Number"/>
    <n v="0"/>
  </r>
  <r>
    <s v="071018"/>
    <s v="Derreennageeha, Doire Ianna, Co. Kerry"/>
    <s v="2011"/>
    <s v="2011"/>
    <s v="CD156C4"/>
    <s v="Private households occupied"/>
    <s v="Number"/>
    <n v="0"/>
  </r>
  <r>
    <s v="071018"/>
    <s v="Derreennageeha, Doire Ianna, Co. Kerry"/>
    <s v="2011"/>
    <s v="2011"/>
    <s v="CD156C5"/>
    <s v="Private households unoccupied"/>
    <s v="Number"/>
    <n v="0"/>
  </r>
  <r>
    <s v="071018"/>
    <s v="Derreennageeha, Doire Ianna, Co. Kerry"/>
    <s v="2011"/>
    <s v="2011"/>
    <s v="CD156C6"/>
    <s v="Vacant dwellings"/>
    <s v="Number"/>
    <n v="0"/>
  </r>
  <r>
    <s v="071018"/>
    <s v="Derreennageeha, Doire Ianna, Co. Kerry"/>
    <s v="2011"/>
    <s v="2011"/>
    <s v="CD156C7"/>
    <s v="Housing stock"/>
    <s v="Number"/>
    <n v="0"/>
  </r>
  <r>
    <s v="071018"/>
    <s v="Derreennageeha, Doire Ianna, Co. Kerry"/>
    <s v="2011"/>
    <s v="2011"/>
    <s v="CD156C8"/>
    <s v="Vacancy rate"/>
    <s v="%"/>
    <n v="0"/>
  </r>
  <r>
    <s v="071019"/>
    <s v="Derreennagreer, Loughbrin, Co. Kerry"/>
    <s v="2011"/>
    <s v="2011"/>
    <s v="CD156C1"/>
    <s v="Population"/>
    <s v="Number"/>
    <s v=""/>
  </r>
  <r>
    <s v="071019"/>
    <s v="Derreennagreer, Loughbrin, Co. Kerry"/>
    <s v="2011"/>
    <s v="2011"/>
    <s v="CD156C2"/>
    <s v="Males"/>
    <s v="Number"/>
    <s v=""/>
  </r>
  <r>
    <s v="071019"/>
    <s v="Derreennagreer, Loughbrin, Co. Kerry"/>
    <s v="2011"/>
    <s v="2011"/>
    <s v="CD156C3"/>
    <s v="Females"/>
    <s v="Number"/>
    <s v=""/>
  </r>
  <r>
    <s v="071019"/>
    <s v="Derreennagreer, Loughbrin, Co. Kerry"/>
    <s v="2011"/>
    <s v="2011"/>
    <s v="CD156C4"/>
    <s v="Private households occupied"/>
    <s v="Number"/>
    <s v=""/>
  </r>
  <r>
    <s v="071019"/>
    <s v="Derreennagreer, Loughbrin, Co. Kerry"/>
    <s v="2011"/>
    <s v="2011"/>
    <s v="CD156C5"/>
    <s v="Private households unoccupied"/>
    <s v="Number"/>
    <s v=""/>
  </r>
  <r>
    <s v="071019"/>
    <s v="Derreennagreer, Loughbrin, Co. Kerry"/>
    <s v="2011"/>
    <s v="2011"/>
    <s v="CD156C6"/>
    <s v="Vacant dwellings"/>
    <s v="Number"/>
    <s v=""/>
  </r>
  <r>
    <s v="071019"/>
    <s v="Derreennagreer, Loughbrin, Co. Kerry"/>
    <s v="2011"/>
    <s v="2011"/>
    <s v="CD156C7"/>
    <s v="Housing stock"/>
    <s v="Number"/>
    <s v=""/>
  </r>
  <r>
    <s v="071019"/>
    <s v="Derreennagreer, Loughbrin, Co. Kerry"/>
    <s v="2011"/>
    <s v="2011"/>
    <s v="CD156C8"/>
    <s v="Vacancy rate"/>
    <s v="%"/>
    <s v=""/>
  </r>
  <r>
    <s v="071020"/>
    <s v="Derreennamucklagh, Tahilla, Co. Kerry"/>
    <s v="2011"/>
    <s v="2011"/>
    <s v="CD156C1"/>
    <s v="Population"/>
    <s v="Number"/>
    <n v="12"/>
  </r>
  <r>
    <s v="071020"/>
    <s v="Derreennamucklagh, Tahilla, Co. Kerry"/>
    <s v="2011"/>
    <s v="2011"/>
    <s v="CD156C2"/>
    <s v="Males"/>
    <s v="Number"/>
    <n v="6"/>
  </r>
  <r>
    <s v="071020"/>
    <s v="Derreennamucklagh, Tahilla, Co. Kerry"/>
    <s v="2011"/>
    <s v="2011"/>
    <s v="CD156C3"/>
    <s v="Females"/>
    <s v="Number"/>
    <n v="6"/>
  </r>
  <r>
    <s v="071020"/>
    <s v="Derreennamucklagh, Tahilla, Co. Kerry"/>
    <s v="2011"/>
    <s v="2011"/>
    <s v="CD156C4"/>
    <s v="Private households occupied"/>
    <s v="Number"/>
    <n v="4"/>
  </r>
  <r>
    <s v="071020"/>
    <s v="Derreennamucklagh, Tahilla, Co. Kerry"/>
    <s v="2011"/>
    <s v="2011"/>
    <s v="CD156C5"/>
    <s v="Private households unoccupied"/>
    <s v="Number"/>
    <n v="11"/>
  </r>
  <r>
    <s v="071020"/>
    <s v="Derreennamucklagh, Tahilla, Co. Kerry"/>
    <s v="2011"/>
    <s v="2011"/>
    <s v="CD156C6"/>
    <s v="Vacant dwellings"/>
    <s v="Number"/>
    <n v="10"/>
  </r>
  <r>
    <s v="071020"/>
    <s v="Derreennamucklagh, Tahilla, Co. Kerry"/>
    <s v="2011"/>
    <s v="2011"/>
    <s v="CD156C7"/>
    <s v="Housing stock"/>
    <s v="Number"/>
    <n v="15"/>
  </r>
  <r>
    <s v="071020"/>
    <s v="Derreennamucklagh, Tahilla, Co. Kerry"/>
    <s v="2011"/>
    <s v="2011"/>
    <s v="CD156C8"/>
    <s v="Vacancy rate"/>
    <s v="%"/>
    <n v="66.7"/>
  </r>
  <r>
    <s v="071021"/>
    <s v="Derreensillagh, Castlecove, Co. Kerry"/>
    <s v="2011"/>
    <s v="2011"/>
    <s v="CD156C1"/>
    <s v="Population"/>
    <s v="Number"/>
    <s v=""/>
  </r>
  <r>
    <s v="071021"/>
    <s v="Derreensillagh, Castlecove, Co. Kerry"/>
    <s v="2011"/>
    <s v="2011"/>
    <s v="CD156C2"/>
    <s v="Males"/>
    <s v="Number"/>
    <s v=""/>
  </r>
  <r>
    <s v="071021"/>
    <s v="Derreensillagh, Castlecove, Co. Kerry"/>
    <s v="2011"/>
    <s v="2011"/>
    <s v="CD156C3"/>
    <s v="Females"/>
    <s v="Number"/>
    <s v=""/>
  </r>
  <r>
    <s v="071021"/>
    <s v="Derreensillagh, Castlecove, Co. Kerry"/>
    <s v="2011"/>
    <s v="2011"/>
    <s v="CD156C4"/>
    <s v="Private households occupied"/>
    <s v="Number"/>
    <s v=""/>
  </r>
  <r>
    <s v="071021"/>
    <s v="Derreensillagh, Castlecove, Co. Kerry"/>
    <s v="2011"/>
    <s v="2011"/>
    <s v="CD156C5"/>
    <s v="Private households unoccupied"/>
    <s v="Number"/>
    <s v=""/>
  </r>
  <r>
    <s v="071021"/>
    <s v="Derreensillagh, Castlecove, Co. Kerry"/>
    <s v="2011"/>
    <s v="2011"/>
    <s v="CD156C6"/>
    <s v="Vacant dwellings"/>
    <s v="Number"/>
    <s v=""/>
  </r>
  <r>
    <s v="071021"/>
    <s v="Derreensillagh, Castlecove, Co. Kerry"/>
    <s v="2011"/>
    <s v="2011"/>
    <s v="CD156C7"/>
    <s v="Housing stock"/>
    <s v="Number"/>
    <s v=""/>
  </r>
  <r>
    <s v="071021"/>
    <s v="Derreensillagh, Castlecove, Co. Kerry"/>
    <s v="2011"/>
    <s v="2011"/>
    <s v="CD156C8"/>
    <s v="Vacancy rate"/>
    <s v="%"/>
    <s v=""/>
  </r>
  <r>
    <s v="071022"/>
    <s v="Derreeny, Loughbrin, Co. Kerry"/>
    <s v="2011"/>
    <s v="2011"/>
    <s v="CD156C1"/>
    <s v="Population"/>
    <s v="Number"/>
    <n v="0"/>
  </r>
  <r>
    <s v="071022"/>
    <s v="Derreeny, Loughbrin, Co. Kerry"/>
    <s v="2011"/>
    <s v="2011"/>
    <s v="CD156C2"/>
    <s v="Males"/>
    <s v="Number"/>
    <n v="0"/>
  </r>
  <r>
    <s v="071022"/>
    <s v="Derreeny, Loughbrin, Co. Kerry"/>
    <s v="2011"/>
    <s v="2011"/>
    <s v="CD156C3"/>
    <s v="Females"/>
    <s v="Number"/>
    <n v="0"/>
  </r>
  <r>
    <s v="071022"/>
    <s v="Derreeny, Loughbrin, Co. Kerry"/>
    <s v="2011"/>
    <s v="2011"/>
    <s v="CD156C4"/>
    <s v="Private households occupied"/>
    <s v="Number"/>
    <n v="0"/>
  </r>
  <r>
    <s v="071022"/>
    <s v="Derreeny, Loughbrin, Co. Kerry"/>
    <s v="2011"/>
    <s v="2011"/>
    <s v="CD156C5"/>
    <s v="Private households unoccupied"/>
    <s v="Number"/>
    <n v="0"/>
  </r>
  <r>
    <s v="071022"/>
    <s v="Derreeny, Loughbrin, Co. Kerry"/>
    <s v="2011"/>
    <s v="2011"/>
    <s v="CD156C6"/>
    <s v="Vacant dwellings"/>
    <s v="Number"/>
    <n v="0"/>
  </r>
  <r>
    <s v="071022"/>
    <s v="Derreeny, Loughbrin, Co. Kerry"/>
    <s v="2011"/>
    <s v="2011"/>
    <s v="CD156C7"/>
    <s v="Housing stock"/>
    <s v="Number"/>
    <n v="0"/>
  </r>
  <r>
    <s v="071022"/>
    <s v="Derreeny, Loughbrin, Co. Kerry"/>
    <s v="2011"/>
    <s v="2011"/>
    <s v="CD156C8"/>
    <s v="Vacancy rate"/>
    <s v="%"/>
    <n v="0"/>
  </r>
  <r>
    <s v="071023"/>
    <s v="Derriana, Derriana, Co. Kerry"/>
    <s v="2011"/>
    <s v="2011"/>
    <s v="CD156C1"/>
    <s v="Population"/>
    <s v="Number"/>
    <n v="8"/>
  </r>
  <r>
    <s v="071023"/>
    <s v="Derriana, Derriana, Co. Kerry"/>
    <s v="2011"/>
    <s v="2011"/>
    <s v="CD156C2"/>
    <s v="Males"/>
    <s v="Number"/>
    <n v="4"/>
  </r>
  <r>
    <s v="071023"/>
    <s v="Derriana, Derriana, Co. Kerry"/>
    <s v="2011"/>
    <s v="2011"/>
    <s v="CD156C3"/>
    <s v="Females"/>
    <s v="Number"/>
    <n v="4"/>
  </r>
  <r>
    <s v="071023"/>
    <s v="Derriana, Derriana, Co. Kerry"/>
    <s v="2011"/>
    <s v="2011"/>
    <s v="CD156C4"/>
    <s v="Private households occupied"/>
    <s v="Number"/>
    <n v="3"/>
  </r>
  <r>
    <s v="071023"/>
    <s v="Derriana, Derriana, Co. Kerry"/>
    <s v="2011"/>
    <s v="2011"/>
    <s v="CD156C5"/>
    <s v="Private households unoccupied"/>
    <s v="Number"/>
    <n v="6"/>
  </r>
  <r>
    <s v="071023"/>
    <s v="Derriana, Derriana, Co. Kerry"/>
    <s v="2011"/>
    <s v="2011"/>
    <s v="CD156C6"/>
    <s v="Vacant dwellings"/>
    <s v="Number"/>
    <n v="6"/>
  </r>
  <r>
    <s v="071023"/>
    <s v="Derriana, Derriana, Co. Kerry"/>
    <s v="2011"/>
    <s v="2011"/>
    <s v="CD156C7"/>
    <s v="Housing stock"/>
    <s v="Number"/>
    <n v="9"/>
  </r>
  <r>
    <s v="071023"/>
    <s v="Derriana, Derriana, Co. Kerry"/>
    <s v="2011"/>
    <s v="2011"/>
    <s v="CD156C8"/>
    <s v="Vacancy rate"/>
    <s v="%"/>
    <n v="66.7"/>
  </r>
  <r>
    <s v="071024"/>
    <s v="Derrincullig, Kilgarvan, Co. Kerry"/>
    <s v="2011"/>
    <s v="2011"/>
    <s v="CD156C1"/>
    <s v="Population"/>
    <s v="Number"/>
    <s v=""/>
  </r>
  <r>
    <s v="071024"/>
    <s v="Derrincullig, Kilgarvan, Co. Kerry"/>
    <s v="2011"/>
    <s v="2011"/>
    <s v="CD156C2"/>
    <s v="Males"/>
    <s v="Number"/>
    <s v=""/>
  </r>
  <r>
    <s v="071024"/>
    <s v="Derrincullig, Kilgarvan, Co. Kerry"/>
    <s v="2011"/>
    <s v="2011"/>
    <s v="CD156C3"/>
    <s v="Females"/>
    <s v="Number"/>
    <s v=""/>
  </r>
  <r>
    <s v="071024"/>
    <s v="Derrincullig, Kilgarvan, Co. Kerry"/>
    <s v="2011"/>
    <s v="2011"/>
    <s v="CD156C4"/>
    <s v="Private households occupied"/>
    <s v="Number"/>
    <s v=""/>
  </r>
  <r>
    <s v="071024"/>
    <s v="Derrincullig, Kilgarvan, Co. Kerry"/>
    <s v="2011"/>
    <s v="2011"/>
    <s v="CD156C5"/>
    <s v="Private households unoccupied"/>
    <s v="Number"/>
    <s v=""/>
  </r>
  <r>
    <s v="071024"/>
    <s v="Derrincullig, Kilgarvan, Co. Kerry"/>
    <s v="2011"/>
    <s v="2011"/>
    <s v="CD156C6"/>
    <s v="Vacant dwellings"/>
    <s v="Number"/>
    <s v=""/>
  </r>
  <r>
    <s v="071024"/>
    <s v="Derrincullig, Kilgarvan, Co. Kerry"/>
    <s v="2011"/>
    <s v="2011"/>
    <s v="CD156C7"/>
    <s v="Housing stock"/>
    <s v="Number"/>
    <s v=""/>
  </r>
  <r>
    <s v="071024"/>
    <s v="Derrincullig, Kilgarvan, Co. Kerry"/>
    <s v="2011"/>
    <s v="2011"/>
    <s v="CD156C8"/>
    <s v="Vacancy rate"/>
    <s v="%"/>
    <s v=""/>
  </r>
  <r>
    <s v="071025"/>
    <s v="Derrindaff, Rathea, Co. Kerry"/>
    <s v="2011"/>
    <s v="2011"/>
    <s v="CD156C1"/>
    <s v="Population"/>
    <s v="Number"/>
    <n v="45"/>
  </r>
  <r>
    <s v="071025"/>
    <s v="Derrindaff, Rathea, Co. Kerry"/>
    <s v="2011"/>
    <s v="2011"/>
    <s v="CD156C2"/>
    <s v="Males"/>
    <s v="Number"/>
    <n v="24"/>
  </r>
  <r>
    <s v="071025"/>
    <s v="Derrindaff, Rathea, Co. Kerry"/>
    <s v="2011"/>
    <s v="2011"/>
    <s v="CD156C3"/>
    <s v="Females"/>
    <s v="Number"/>
    <n v="21"/>
  </r>
  <r>
    <s v="071025"/>
    <s v="Derrindaff, Rathea, Co. Kerry"/>
    <s v="2011"/>
    <s v="2011"/>
    <s v="CD156C4"/>
    <s v="Private households occupied"/>
    <s v="Number"/>
    <n v="19"/>
  </r>
  <r>
    <s v="071025"/>
    <s v="Derrindaff, Rathea, Co. Kerry"/>
    <s v="2011"/>
    <s v="2011"/>
    <s v="CD156C5"/>
    <s v="Private households unoccupied"/>
    <s v="Number"/>
    <n v="7"/>
  </r>
  <r>
    <s v="071025"/>
    <s v="Derrindaff, Rathea, Co. Kerry"/>
    <s v="2011"/>
    <s v="2011"/>
    <s v="CD156C6"/>
    <s v="Vacant dwellings"/>
    <s v="Number"/>
    <n v="7"/>
  </r>
  <r>
    <s v="071025"/>
    <s v="Derrindaff, Rathea, Co. Kerry"/>
    <s v="2011"/>
    <s v="2011"/>
    <s v="CD156C7"/>
    <s v="Housing stock"/>
    <s v="Number"/>
    <n v="26"/>
  </r>
  <r>
    <s v="071025"/>
    <s v="Derrindaff, Rathea, Co. Kerry"/>
    <s v="2011"/>
    <s v="2011"/>
    <s v="CD156C8"/>
    <s v="Vacancy rate"/>
    <s v="%"/>
    <n v="26.9"/>
  </r>
  <r>
    <s v="071026"/>
    <s v="Derrineden, Mastergeehy, Co. Kerry"/>
    <s v="2011"/>
    <s v="2011"/>
    <s v="CD156C1"/>
    <s v="Population"/>
    <s v="Number"/>
    <n v="9"/>
  </r>
  <r>
    <s v="071026"/>
    <s v="Derrineden, Mastergeehy, Co. Kerry"/>
    <s v="2011"/>
    <s v="2011"/>
    <s v="CD156C2"/>
    <s v="Males"/>
    <s v="Number"/>
    <n v="5"/>
  </r>
  <r>
    <s v="071026"/>
    <s v="Derrineden, Mastergeehy, Co. Kerry"/>
    <s v="2011"/>
    <s v="2011"/>
    <s v="CD156C3"/>
    <s v="Females"/>
    <s v="Number"/>
    <n v="4"/>
  </r>
  <r>
    <s v="071026"/>
    <s v="Derrineden, Mastergeehy, Co. Kerry"/>
    <s v="2011"/>
    <s v="2011"/>
    <s v="CD156C4"/>
    <s v="Private households occupied"/>
    <s v="Number"/>
    <n v="5"/>
  </r>
  <r>
    <s v="071026"/>
    <s v="Derrineden, Mastergeehy, Co. Kerry"/>
    <s v="2011"/>
    <s v="2011"/>
    <s v="CD156C5"/>
    <s v="Private households unoccupied"/>
    <s v="Number"/>
    <n v="8"/>
  </r>
  <r>
    <s v="071026"/>
    <s v="Derrineden, Mastergeehy, Co. Kerry"/>
    <s v="2011"/>
    <s v="2011"/>
    <s v="CD156C6"/>
    <s v="Vacant dwellings"/>
    <s v="Number"/>
    <n v="8"/>
  </r>
  <r>
    <s v="071026"/>
    <s v="Derrineden, Mastergeehy, Co. Kerry"/>
    <s v="2011"/>
    <s v="2011"/>
    <s v="CD156C7"/>
    <s v="Housing stock"/>
    <s v="Number"/>
    <n v="13"/>
  </r>
  <r>
    <s v="071026"/>
    <s v="Derrineden, Mastergeehy, Co. Kerry"/>
    <s v="2011"/>
    <s v="2011"/>
    <s v="CD156C8"/>
    <s v="Vacancy rate"/>
    <s v="%"/>
    <n v="61.5"/>
  </r>
  <r>
    <s v="071027"/>
    <s v="Derrinknow, Dawros, Co. Kerry"/>
    <s v="2011"/>
    <s v="2011"/>
    <s v="CD156C1"/>
    <s v="Population"/>
    <s v="Number"/>
    <s v=""/>
  </r>
  <r>
    <s v="071027"/>
    <s v="Derrinknow, Dawros, Co. Kerry"/>
    <s v="2011"/>
    <s v="2011"/>
    <s v="CD156C2"/>
    <s v="Males"/>
    <s v="Number"/>
    <s v=""/>
  </r>
  <r>
    <s v="071027"/>
    <s v="Derrinknow, Dawros, Co. Kerry"/>
    <s v="2011"/>
    <s v="2011"/>
    <s v="CD156C3"/>
    <s v="Females"/>
    <s v="Number"/>
    <s v=""/>
  </r>
  <r>
    <s v="071027"/>
    <s v="Derrinknow, Dawros, Co. Kerry"/>
    <s v="2011"/>
    <s v="2011"/>
    <s v="CD156C4"/>
    <s v="Private households occupied"/>
    <s v="Number"/>
    <s v=""/>
  </r>
  <r>
    <s v="071027"/>
    <s v="Derrinknow, Dawros, Co. Kerry"/>
    <s v="2011"/>
    <s v="2011"/>
    <s v="CD156C5"/>
    <s v="Private households unoccupied"/>
    <s v="Number"/>
    <s v=""/>
  </r>
  <r>
    <s v="071027"/>
    <s v="Derrinknow, Dawros, Co. Kerry"/>
    <s v="2011"/>
    <s v="2011"/>
    <s v="CD156C6"/>
    <s v="Vacant dwellings"/>
    <s v="Number"/>
    <s v=""/>
  </r>
  <r>
    <s v="071027"/>
    <s v="Derrinknow, Dawros, Co. Kerry"/>
    <s v="2011"/>
    <s v="2011"/>
    <s v="CD156C7"/>
    <s v="Housing stock"/>
    <s v="Number"/>
    <s v=""/>
  </r>
  <r>
    <s v="071027"/>
    <s v="Derrinknow, Dawros, Co. Kerry"/>
    <s v="2011"/>
    <s v="2011"/>
    <s v="CD156C8"/>
    <s v="Vacancy rate"/>
    <s v="%"/>
    <s v=""/>
  </r>
  <r>
    <s v="071028"/>
    <s v="Derry, Cloontubbrid, Co. Kerry"/>
    <s v="2011"/>
    <s v="2011"/>
    <s v="CD156C1"/>
    <s v="Population"/>
    <s v="Number"/>
    <n v="100"/>
  </r>
  <r>
    <s v="071028"/>
    <s v="Derry, Cloontubbrid, Co. Kerry"/>
    <s v="2011"/>
    <s v="2011"/>
    <s v="CD156C2"/>
    <s v="Males"/>
    <s v="Number"/>
    <n v="46"/>
  </r>
  <r>
    <s v="071028"/>
    <s v="Derry, Cloontubbrid, Co. Kerry"/>
    <s v="2011"/>
    <s v="2011"/>
    <s v="CD156C3"/>
    <s v="Females"/>
    <s v="Number"/>
    <n v="54"/>
  </r>
  <r>
    <s v="071028"/>
    <s v="Derry, Cloontubbrid, Co. Kerry"/>
    <s v="2011"/>
    <s v="2011"/>
    <s v="CD156C4"/>
    <s v="Private households occupied"/>
    <s v="Number"/>
    <n v="24"/>
  </r>
  <r>
    <s v="071028"/>
    <s v="Derry, Cloontubbrid, Co. Kerry"/>
    <s v="2011"/>
    <s v="2011"/>
    <s v="CD156C5"/>
    <s v="Private households unoccupied"/>
    <s v="Number"/>
    <n v="4"/>
  </r>
  <r>
    <s v="071028"/>
    <s v="Derry, Cloontubbrid, Co. Kerry"/>
    <s v="2011"/>
    <s v="2011"/>
    <s v="CD156C6"/>
    <s v="Vacant dwellings"/>
    <s v="Number"/>
    <n v="4"/>
  </r>
  <r>
    <s v="071028"/>
    <s v="Derry, Cloontubbrid, Co. Kerry"/>
    <s v="2011"/>
    <s v="2011"/>
    <s v="CD156C7"/>
    <s v="Housing stock"/>
    <s v="Number"/>
    <n v="28"/>
  </r>
  <r>
    <s v="071028"/>
    <s v="Derry, Cloontubbrid, Co. Kerry"/>
    <s v="2011"/>
    <s v="2011"/>
    <s v="CD156C8"/>
    <s v="Vacancy rate"/>
    <s v="%"/>
    <n v="14.3"/>
  </r>
  <r>
    <s v="071029"/>
    <s v="Derry East, Castlecove, Co. Kerry"/>
    <s v="2011"/>
    <s v="2011"/>
    <s v="CD156C1"/>
    <s v="Population"/>
    <s v="Number"/>
    <n v="5"/>
  </r>
  <r>
    <s v="071029"/>
    <s v="Derry East, Castlecove, Co. Kerry"/>
    <s v="2011"/>
    <s v="2011"/>
    <s v="CD156C2"/>
    <s v="Males"/>
    <s v="Number"/>
    <n v="2"/>
  </r>
  <r>
    <s v="071029"/>
    <s v="Derry East, Castlecove, Co. Kerry"/>
    <s v="2011"/>
    <s v="2011"/>
    <s v="CD156C3"/>
    <s v="Females"/>
    <s v="Number"/>
    <n v="3"/>
  </r>
  <r>
    <s v="071029"/>
    <s v="Derry East, Castlecove, Co. Kerry"/>
    <s v="2011"/>
    <s v="2011"/>
    <s v="CD156C4"/>
    <s v="Private households occupied"/>
    <s v="Number"/>
    <n v="3"/>
  </r>
  <r>
    <s v="071029"/>
    <s v="Derry East, Castlecove, Co. Kerry"/>
    <s v="2011"/>
    <s v="2011"/>
    <s v="CD156C5"/>
    <s v="Private households unoccupied"/>
    <s v="Number"/>
    <n v="2"/>
  </r>
  <r>
    <s v="071029"/>
    <s v="Derry East, Castlecove, Co. Kerry"/>
    <s v="2011"/>
    <s v="2011"/>
    <s v="CD156C6"/>
    <s v="Vacant dwellings"/>
    <s v="Number"/>
    <n v="2"/>
  </r>
  <r>
    <s v="071029"/>
    <s v="Derry East, Castlecove, Co. Kerry"/>
    <s v="2011"/>
    <s v="2011"/>
    <s v="CD156C7"/>
    <s v="Housing stock"/>
    <s v="Number"/>
    <n v="5"/>
  </r>
  <r>
    <s v="071029"/>
    <s v="Derry East, Castlecove, Co. Kerry"/>
    <s v="2011"/>
    <s v="2011"/>
    <s v="CD156C8"/>
    <s v="Vacancy rate"/>
    <s v="%"/>
    <n v="40"/>
  </r>
  <r>
    <s v="071030"/>
    <s v="Derry West, Castlecove, Co. Kerry"/>
    <s v="2011"/>
    <s v="2011"/>
    <s v="CD156C1"/>
    <s v="Population"/>
    <s v="Number"/>
    <n v="5"/>
  </r>
  <r>
    <s v="071030"/>
    <s v="Derry West, Castlecove, Co. Kerry"/>
    <s v="2011"/>
    <s v="2011"/>
    <s v="CD156C2"/>
    <s v="Males"/>
    <s v="Number"/>
    <n v="3"/>
  </r>
  <r>
    <s v="071030"/>
    <s v="Derry West, Castlecove, Co. Kerry"/>
    <s v="2011"/>
    <s v="2011"/>
    <s v="CD156C3"/>
    <s v="Females"/>
    <s v="Number"/>
    <n v="2"/>
  </r>
  <r>
    <s v="071030"/>
    <s v="Derry West, Castlecove, Co. Kerry"/>
    <s v="2011"/>
    <s v="2011"/>
    <s v="CD156C4"/>
    <s v="Private households occupied"/>
    <s v="Number"/>
    <n v="3"/>
  </r>
  <r>
    <s v="071030"/>
    <s v="Derry West, Castlecove, Co. Kerry"/>
    <s v="2011"/>
    <s v="2011"/>
    <s v="CD156C5"/>
    <s v="Private households unoccupied"/>
    <s v="Number"/>
    <n v="4"/>
  </r>
  <r>
    <s v="071030"/>
    <s v="Derry West, Castlecove, Co. Kerry"/>
    <s v="2011"/>
    <s v="2011"/>
    <s v="CD156C6"/>
    <s v="Vacant dwellings"/>
    <s v="Number"/>
    <n v="4"/>
  </r>
  <r>
    <s v="071030"/>
    <s v="Derry West, Castlecove, Co. Kerry"/>
    <s v="2011"/>
    <s v="2011"/>
    <s v="CD156C7"/>
    <s v="Housing stock"/>
    <s v="Number"/>
    <n v="7"/>
  </r>
  <r>
    <s v="071030"/>
    <s v="Derry West, Castlecove, Co. Kerry"/>
    <s v="2011"/>
    <s v="2011"/>
    <s v="CD156C8"/>
    <s v="Vacancy rate"/>
    <s v="%"/>
    <n v="57.1"/>
  </r>
  <r>
    <s v="071031"/>
    <s v="Derryard, Dunloe, Co. Kerry"/>
    <s v="2011"/>
    <s v="2011"/>
    <s v="CD156C1"/>
    <s v="Population"/>
    <s v="Number"/>
    <s v=""/>
  </r>
  <r>
    <s v="071031"/>
    <s v="Derryard, Dunloe, Co. Kerry"/>
    <s v="2011"/>
    <s v="2011"/>
    <s v="CD156C2"/>
    <s v="Males"/>
    <s v="Number"/>
    <s v=""/>
  </r>
  <r>
    <s v="071031"/>
    <s v="Derryard, Dunloe, Co. Kerry"/>
    <s v="2011"/>
    <s v="2011"/>
    <s v="CD156C3"/>
    <s v="Females"/>
    <s v="Number"/>
    <s v=""/>
  </r>
  <r>
    <s v="071031"/>
    <s v="Derryard, Dunloe, Co. Kerry"/>
    <s v="2011"/>
    <s v="2011"/>
    <s v="CD156C4"/>
    <s v="Private households occupied"/>
    <s v="Number"/>
    <s v=""/>
  </r>
  <r>
    <s v="071031"/>
    <s v="Derryard, Dunloe, Co. Kerry"/>
    <s v="2011"/>
    <s v="2011"/>
    <s v="CD156C5"/>
    <s v="Private households unoccupied"/>
    <s v="Number"/>
    <s v=""/>
  </r>
  <r>
    <s v="071031"/>
    <s v="Derryard, Dunloe, Co. Kerry"/>
    <s v="2011"/>
    <s v="2011"/>
    <s v="CD156C6"/>
    <s v="Vacant dwellings"/>
    <s v="Number"/>
    <s v=""/>
  </r>
  <r>
    <s v="071031"/>
    <s v="Derryard, Dunloe, Co. Kerry"/>
    <s v="2011"/>
    <s v="2011"/>
    <s v="CD156C7"/>
    <s v="Housing stock"/>
    <s v="Number"/>
    <s v=""/>
  </r>
  <r>
    <s v="071031"/>
    <s v="Derryard, Dunloe, Co. Kerry"/>
    <s v="2011"/>
    <s v="2011"/>
    <s v="CD156C8"/>
    <s v="Vacancy rate"/>
    <s v="%"/>
    <s v=""/>
  </r>
  <r>
    <s v="071032"/>
    <s v="Derrybanane, Flesk, Co. Kerry"/>
    <s v="2011"/>
    <s v="2011"/>
    <s v="CD156C1"/>
    <s v="Population"/>
    <s v="Number"/>
    <n v="0"/>
  </r>
  <r>
    <s v="071032"/>
    <s v="Derrybanane, Flesk, Co. Kerry"/>
    <s v="2011"/>
    <s v="2011"/>
    <s v="CD156C2"/>
    <s v="Males"/>
    <s v="Number"/>
    <n v="0"/>
  </r>
  <r>
    <s v="071032"/>
    <s v="Derrybanane, Flesk, Co. Kerry"/>
    <s v="2011"/>
    <s v="2011"/>
    <s v="CD156C3"/>
    <s v="Females"/>
    <s v="Number"/>
    <n v="0"/>
  </r>
  <r>
    <s v="071032"/>
    <s v="Derrybanane, Flesk, Co. Kerry"/>
    <s v="2011"/>
    <s v="2011"/>
    <s v="CD156C4"/>
    <s v="Private households occupied"/>
    <s v="Number"/>
    <n v="0"/>
  </r>
  <r>
    <s v="071032"/>
    <s v="Derrybanane, Flesk, Co. Kerry"/>
    <s v="2011"/>
    <s v="2011"/>
    <s v="CD156C5"/>
    <s v="Private households unoccupied"/>
    <s v="Number"/>
    <n v="0"/>
  </r>
  <r>
    <s v="071032"/>
    <s v="Derrybanane, Flesk, Co. Kerry"/>
    <s v="2011"/>
    <s v="2011"/>
    <s v="CD156C6"/>
    <s v="Vacant dwellings"/>
    <s v="Number"/>
    <n v="0"/>
  </r>
  <r>
    <s v="071032"/>
    <s v="Derrybanane, Flesk, Co. Kerry"/>
    <s v="2011"/>
    <s v="2011"/>
    <s v="CD156C7"/>
    <s v="Housing stock"/>
    <s v="Number"/>
    <n v="0"/>
  </r>
  <r>
    <s v="071032"/>
    <s v="Derrybanane, Flesk, Co. Kerry"/>
    <s v="2011"/>
    <s v="2011"/>
    <s v="CD156C8"/>
    <s v="Vacancy rate"/>
    <s v="%"/>
    <n v="0"/>
  </r>
  <r>
    <s v="071033"/>
    <s v="Derrycarna, Dunloe, Co. Kerry"/>
    <s v="2011"/>
    <s v="2011"/>
    <s v="CD156C1"/>
    <s v="Population"/>
    <s v="Number"/>
    <n v="11"/>
  </r>
  <r>
    <s v="071033"/>
    <s v="Derrycarna, Dunloe, Co. Kerry"/>
    <s v="2011"/>
    <s v="2011"/>
    <s v="CD156C2"/>
    <s v="Males"/>
    <s v="Number"/>
    <n v="6"/>
  </r>
  <r>
    <s v="071033"/>
    <s v="Derrycarna, Dunloe, Co. Kerry"/>
    <s v="2011"/>
    <s v="2011"/>
    <s v="CD156C3"/>
    <s v="Females"/>
    <s v="Number"/>
    <n v="5"/>
  </r>
  <r>
    <s v="071033"/>
    <s v="Derrycarna, Dunloe, Co. Kerry"/>
    <s v="2011"/>
    <s v="2011"/>
    <s v="CD156C4"/>
    <s v="Private households occupied"/>
    <s v="Number"/>
    <n v="4"/>
  </r>
  <r>
    <s v="071033"/>
    <s v="Derrycarna, Dunloe, Co. Kerry"/>
    <s v="2011"/>
    <s v="2011"/>
    <s v="CD156C5"/>
    <s v="Private households unoccupied"/>
    <s v="Number"/>
    <n v="2"/>
  </r>
  <r>
    <s v="071033"/>
    <s v="Derrycarna, Dunloe, Co. Kerry"/>
    <s v="2011"/>
    <s v="2011"/>
    <s v="CD156C6"/>
    <s v="Vacant dwellings"/>
    <s v="Number"/>
    <n v="2"/>
  </r>
  <r>
    <s v="071033"/>
    <s v="Derrycarna, Dunloe, Co. Kerry"/>
    <s v="2011"/>
    <s v="2011"/>
    <s v="CD156C7"/>
    <s v="Housing stock"/>
    <s v="Number"/>
    <n v="6"/>
  </r>
  <r>
    <s v="071033"/>
    <s v="Derrycarna, Dunloe, Co. Kerry"/>
    <s v="2011"/>
    <s v="2011"/>
    <s v="CD156C8"/>
    <s v="Vacancy rate"/>
    <s v="%"/>
    <n v="33.3"/>
  </r>
  <r>
    <s v="071034"/>
    <s v="Derryco, Ballyduff, Co. Kerry"/>
    <s v="2011"/>
    <s v="2011"/>
    <s v="CD156C1"/>
    <s v="Population"/>
    <s v="Number"/>
    <s v=""/>
  </r>
  <r>
    <s v="071034"/>
    <s v="Derryco, Ballyduff, Co. Kerry"/>
    <s v="2011"/>
    <s v="2011"/>
    <s v="CD156C2"/>
    <s v="Males"/>
    <s v="Number"/>
    <s v=""/>
  </r>
  <r>
    <s v="071034"/>
    <s v="Derryco, Ballyduff, Co. Kerry"/>
    <s v="2011"/>
    <s v="2011"/>
    <s v="CD156C3"/>
    <s v="Females"/>
    <s v="Number"/>
    <s v=""/>
  </r>
  <r>
    <s v="071034"/>
    <s v="Derryco, Ballyduff, Co. Kerry"/>
    <s v="2011"/>
    <s v="2011"/>
    <s v="CD156C4"/>
    <s v="Private households occupied"/>
    <s v="Number"/>
    <s v=""/>
  </r>
  <r>
    <s v="071034"/>
    <s v="Derryco, Ballyduff, Co. Kerry"/>
    <s v="2011"/>
    <s v="2011"/>
    <s v="CD156C5"/>
    <s v="Private households unoccupied"/>
    <s v="Number"/>
    <s v=""/>
  </r>
  <r>
    <s v="071034"/>
    <s v="Derryco, Ballyduff, Co. Kerry"/>
    <s v="2011"/>
    <s v="2011"/>
    <s v="CD156C6"/>
    <s v="Vacant dwellings"/>
    <s v="Number"/>
    <s v=""/>
  </r>
  <r>
    <s v="071034"/>
    <s v="Derryco, Ballyduff, Co. Kerry"/>
    <s v="2011"/>
    <s v="2011"/>
    <s v="CD156C7"/>
    <s v="Housing stock"/>
    <s v="Number"/>
    <s v=""/>
  </r>
  <r>
    <s v="071034"/>
    <s v="Derryco, Ballyduff, Co. Kerry"/>
    <s v="2011"/>
    <s v="2011"/>
    <s v="CD156C8"/>
    <s v="Vacancy rate"/>
    <s v="%"/>
    <s v=""/>
  </r>
  <r>
    <s v="071035"/>
    <s v="Derryconnery, Ardea, Co. Kerry"/>
    <s v="2011"/>
    <s v="2011"/>
    <s v="CD156C1"/>
    <s v="Population"/>
    <s v="Number"/>
    <s v=""/>
  </r>
  <r>
    <s v="071035"/>
    <s v="Derryconnery, Ardea, Co. Kerry"/>
    <s v="2011"/>
    <s v="2011"/>
    <s v="CD156C2"/>
    <s v="Males"/>
    <s v="Number"/>
    <s v=""/>
  </r>
  <r>
    <s v="071035"/>
    <s v="Derryconnery, Ardea, Co. Kerry"/>
    <s v="2011"/>
    <s v="2011"/>
    <s v="CD156C3"/>
    <s v="Females"/>
    <s v="Number"/>
    <s v=""/>
  </r>
  <r>
    <s v="071035"/>
    <s v="Derryconnery, Ardea, Co. Kerry"/>
    <s v="2011"/>
    <s v="2011"/>
    <s v="CD156C4"/>
    <s v="Private households occupied"/>
    <s v="Number"/>
    <s v=""/>
  </r>
  <r>
    <s v="071035"/>
    <s v="Derryconnery, Ardea, Co. Kerry"/>
    <s v="2011"/>
    <s v="2011"/>
    <s v="CD156C5"/>
    <s v="Private households unoccupied"/>
    <s v="Number"/>
    <s v=""/>
  </r>
  <r>
    <s v="071035"/>
    <s v="Derryconnery, Ardea, Co. Kerry"/>
    <s v="2011"/>
    <s v="2011"/>
    <s v="CD156C6"/>
    <s v="Vacant dwellings"/>
    <s v="Number"/>
    <s v=""/>
  </r>
  <r>
    <s v="071035"/>
    <s v="Derryconnery, Ardea, Co. Kerry"/>
    <s v="2011"/>
    <s v="2011"/>
    <s v="CD156C7"/>
    <s v="Housing stock"/>
    <s v="Number"/>
    <s v=""/>
  </r>
  <r>
    <s v="071035"/>
    <s v="Derryconnery, Ardea, Co. Kerry"/>
    <s v="2011"/>
    <s v="2011"/>
    <s v="CD156C8"/>
    <s v="Vacancy rate"/>
    <s v="%"/>
    <s v=""/>
  </r>
  <r>
    <s v="071036"/>
    <s v="Derrycunihy, Muckross, Co. Kerry"/>
    <s v="2011"/>
    <s v="2011"/>
    <s v="CD156C1"/>
    <s v="Population"/>
    <s v="Number"/>
    <n v="0"/>
  </r>
  <r>
    <s v="071036"/>
    <s v="Derrycunihy, Muckross, Co. Kerry"/>
    <s v="2011"/>
    <s v="2011"/>
    <s v="CD156C2"/>
    <s v="Males"/>
    <s v="Number"/>
    <n v="0"/>
  </r>
  <r>
    <s v="071036"/>
    <s v="Derrycunihy, Muckross, Co. Kerry"/>
    <s v="2011"/>
    <s v="2011"/>
    <s v="CD156C3"/>
    <s v="Females"/>
    <s v="Number"/>
    <n v="0"/>
  </r>
  <r>
    <s v="071036"/>
    <s v="Derrycunihy, Muckross, Co. Kerry"/>
    <s v="2011"/>
    <s v="2011"/>
    <s v="CD156C4"/>
    <s v="Private households occupied"/>
    <s v="Number"/>
    <n v="0"/>
  </r>
  <r>
    <s v="071036"/>
    <s v="Derrycunihy, Muckross, Co. Kerry"/>
    <s v="2011"/>
    <s v="2011"/>
    <s v="CD156C5"/>
    <s v="Private households unoccupied"/>
    <s v="Number"/>
    <n v="0"/>
  </r>
  <r>
    <s v="071036"/>
    <s v="Derrycunihy, Muckross, Co. Kerry"/>
    <s v="2011"/>
    <s v="2011"/>
    <s v="CD156C6"/>
    <s v="Vacant dwellings"/>
    <s v="Number"/>
    <n v="0"/>
  </r>
  <r>
    <s v="071036"/>
    <s v="Derrycunihy, Muckross, Co. Kerry"/>
    <s v="2011"/>
    <s v="2011"/>
    <s v="CD156C7"/>
    <s v="Housing stock"/>
    <s v="Number"/>
    <n v="0"/>
  </r>
  <r>
    <s v="071036"/>
    <s v="Derrycunihy, Muckross, Co. Kerry"/>
    <s v="2011"/>
    <s v="2011"/>
    <s v="CD156C8"/>
    <s v="Vacancy rate"/>
    <s v="%"/>
    <n v="0"/>
  </r>
  <r>
    <s v="071037"/>
    <s v="Derrygarrane North, Loughbrin, Co. Kerry"/>
    <s v="2011"/>
    <s v="2011"/>
    <s v="CD156C1"/>
    <s v="Population"/>
    <s v="Number"/>
    <n v="0"/>
  </r>
  <r>
    <s v="071037"/>
    <s v="Derrygarrane North, Loughbrin, Co. Kerry"/>
    <s v="2011"/>
    <s v="2011"/>
    <s v="CD156C2"/>
    <s v="Males"/>
    <s v="Number"/>
    <n v="0"/>
  </r>
  <r>
    <s v="071037"/>
    <s v="Derrygarrane North, Loughbrin, Co. Kerry"/>
    <s v="2011"/>
    <s v="2011"/>
    <s v="CD156C3"/>
    <s v="Females"/>
    <s v="Number"/>
    <n v="0"/>
  </r>
  <r>
    <s v="071037"/>
    <s v="Derrygarrane North, Loughbrin, Co. Kerry"/>
    <s v="2011"/>
    <s v="2011"/>
    <s v="CD156C4"/>
    <s v="Private households occupied"/>
    <s v="Number"/>
    <n v="0"/>
  </r>
  <r>
    <s v="071037"/>
    <s v="Derrygarrane North, Loughbrin, Co. Kerry"/>
    <s v="2011"/>
    <s v="2011"/>
    <s v="CD156C5"/>
    <s v="Private households unoccupied"/>
    <s v="Number"/>
    <n v="0"/>
  </r>
  <r>
    <s v="071037"/>
    <s v="Derrygarrane North, Loughbrin, Co. Kerry"/>
    <s v="2011"/>
    <s v="2011"/>
    <s v="CD156C6"/>
    <s v="Vacant dwellings"/>
    <s v="Number"/>
    <n v="0"/>
  </r>
  <r>
    <s v="071037"/>
    <s v="Derrygarrane North, Loughbrin, Co. Kerry"/>
    <s v="2011"/>
    <s v="2011"/>
    <s v="CD156C7"/>
    <s v="Housing stock"/>
    <s v="Number"/>
    <n v="0"/>
  </r>
  <r>
    <s v="071037"/>
    <s v="Derrygarrane North, Loughbrin, Co. Kerry"/>
    <s v="2011"/>
    <s v="2011"/>
    <s v="CD156C8"/>
    <s v="Vacancy rate"/>
    <s v="%"/>
    <n v="0"/>
  </r>
  <r>
    <s v="071038"/>
    <s v="Derrygarrane South, Loughbrin, Co. Kerry"/>
    <s v="2011"/>
    <s v="2011"/>
    <s v="CD156C1"/>
    <s v="Population"/>
    <s v="Number"/>
    <n v="21"/>
  </r>
  <r>
    <s v="071038"/>
    <s v="Derrygarrane South, Loughbrin, Co. Kerry"/>
    <s v="2011"/>
    <s v="2011"/>
    <s v="CD156C2"/>
    <s v="Males"/>
    <s v="Number"/>
    <n v="12"/>
  </r>
  <r>
    <s v="071038"/>
    <s v="Derrygarrane South, Loughbrin, Co. Kerry"/>
    <s v="2011"/>
    <s v="2011"/>
    <s v="CD156C3"/>
    <s v="Females"/>
    <s v="Number"/>
    <n v="9"/>
  </r>
  <r>
    <s v="071038"/>
    <s v="Derrygarrane South, Loughbrin, Co. Kerry"/>
    <s v="2011"/>
    <s v="2011"/>
    <s v="CD156C4"/>
    <s v="Private households occupied"/>
    <s v="Number"/>
    <n v="8"/>
  </r>
  <r>
    <s v="071038"/>
    <s v="Derrygarrane South, Loughbrin, Co. Kerry"/>
    <s v="2011"/>
    <s v="2011"/>
    <s v="CD156C5"/>
    <s v="Private households unoccupied"/>
    <s v="Number"/>
    <n v="3"/>
  </r>
  <r>
    <s v="071038"/>
    <s v="Derrygarrane South, Loughbrin, Co. Kerry"/>
    <s v="2011"/>
    <s v="2011"/>
    <s v="CD156C6"/>
    <s v="Vacant dwellings"/>
    <s v="Number"/>
    <n v="3"/>
  </r>
  <r>
    <s v="071038"/>
    <s v="Derrygarrane South, Loughbrin, Co. Kerry"/>
    <s v="2011"/>
    <s v="2011"/>
    <s v="CD156C7"/>
    <s v="Housing stock"/>
    <s v="Number"/>
    <n v="11"/>
  </r>
  <r>
    <s v="071038"/>
    <s v="Derrygarrane South, Loughbrin, Co. Kerry"/>
    <s v="2011"/>
    <s v="2011"/>
    <s v="CD156C8"/>
    <s v="Vacancy rate"/>
    <s v="%"/>
    <n v="27.3"/>
  </r>
  <r>
    <s v="071039"/>
    <s v="Derrygarriv, Dunloe, Co. Kerry"/>
    <s v="2011"/>
    <s v="2011"/>
    <s v="CD156C1"/>
    <s v="Population"/>
    <s v="Number"/>
    <n v="0"/>
  </r>
  <r>
    <s v="071039"/>
    <s v="Derrygarriv, Dunloe, Co. Kerry"/>
    <s v="2011"/>
    <s v="2011"/>
    <s v="CD156C2"/>
    <s v="Males"/>
    <s v="Number"/>
    <n v="0"/>
  </r>
  <r>
    <s v="071039"/>
    <s v="Derrygarriv, Dunloe, Co. Kerry"/>
    <s v="2011"/>
    <s v="2011"/>
    <s v="CD156C3"/>
    <s v="Females"/>
    <s v="Number"/>
    <n v="0"/>
  </r>
  <r>
    <s v="071039"/>
    <s v="Derrygarriv, Dunloe, Co. Kerry"/>
    <s v="2011"/>
    <s v="2011"/>
    <s v="CD156C4"/>
    <s v="Private households occupied"/>
    <s v="Number"/>
    <n v="0"/>
  </r>
  <r>
    <s v="071039"/>
    <s v="Derrygarriv, Dunloe, Co. Kerry"/>
    <s v="2011"/>
    <s v="2011"/>
    <s v="CD156C5"/>
    <s v="Private households unoccupied"/>
    <s v="Number"/>
    <n v="0"/>
  </r>
  <r>
    <s v="071039"/>
    <s v="Derrygarriv, Dunloe, Co. Kerry"/>
    <s v="2011"/>
    <s v="2011"/>
    <s v="CD156C6"/>
    <s v="Vacant dwellings"/>
    <s v="Number"/>
    <n v="0"/>
  </r>
  <r>
    <s v="071039"/>
    <s v="Derrygarriv, Dunloe, Co. Kerry"/>
    <s v="2011"/>
    <s v="2011"/>
    <s v="CD156C7"/>
    <s v="Housing stock"/>
    <s v="Number"/>
    <n v="0"/>
  </r>
  <r>
    <s v="071039"/>
    <s v="Derrygarriv, Dunloe, Co. Kerry"/>
    <s v="2011"/>
    <s v="2011"/>
    <s v="CD156C8"/>
    <s v="Vacancy rate"/>
    <s v="%"/>
    <n v="0"/>
  </r>
  <r>
    <s v="071040"/>
    <s v="Derrygarriv, Kenmare, Co. Kerry"/>
    <s v="2011"/>
    <s v="2011"/>
    <s v="CD156C1"/>
    <s v="Population"/>
    <s v="Number"/>
    <s v=""/>
  </r>
  <r>
    <s v="071040"/>
    <s v="Derrygarriv, Kenmare, Co. Kerry"/>
    <s v="2011"/>
    <s v="2011"/>
    <s v="CD156C2"/>
    <s v="Males"/>
    <s v="Number"/>
    <s v=""/>
  </r>
  <r>
    <s v="071040"/>
    <s v="Derrygarriv, Kenmare, Co. Kerry"/>
    <s v="2011"/>
    <s v="2011"/>
    <s v="CD156C3"/>
    <s v="Females"/>
    <s v="Number"/>
    <s v=""/>
  </r>
  <r>
    <s v="071040"/>
    <s v="Derrygarriv, Kenmare, Co. Kerry"/>
    <s v="2011"/>
    <s v="2011"/>
    <s v="CD156C4"/>
    <s v="Private households occupied"/>
    <s v="Number"/>
    <s v=""/>
  </r>
  <r>
    <s v="071040"/>
    <s v="Derrygarriv, Kenmare, Co. Kerry"/>
    <s v="2011"/>
    <s v="2011"/>
    <s v="CD156C5"/>
    <s v="Private households unoccupied"/>
    <s v="Number"/>
    <s v=""/>
  </r>
  <r>
    <s v="071040"/>
    <s v="Derrygarriv, Kenmare, Co. Kerry"/>
    <s v="2011"/>
    <s v="2011"/>
    <s v="CD156C6"/>
    <s v="Vacant dwellings"/>
    <s v="Number"/>
    <s v=""/>
  </r>
  <r>
    <s v="071040"/>
    <s v="Derrygarriv, Kenmare, Co. Kerry"/>
    <s v="2011"/>
    <s v="2011"/>
    <s v="CD156C7"/>
    <s v="Housing stock"/>
    <s v="Number"/>
    <s v=""/>
  </r>
  <r>
    <s v="071040"/>
    <s v="Derrygarriv, Kenmare, Co. Kerry"/>
    <s v="2011"/>
    <s v="2011"/>
    <s v="CD156C8"/>
    <s v="Vacancy rate"/>
    <s v="%"/>
    <s v=""/>
  </r>
  <r>
    <s v="071041"/>
    <s v="Derrygorman, Ballinvoher, Co. Kerry"/>
    <s v="2011"/>
    <s v="2011"/>
    <s v="CD156C1"/>
    <s v="Population"/>
    <s v="Number"/>
    <n v="28"/>
  </r>
  <r>
    <s v="071041"/>
    <s v="Derrygorman, Ballinvoher, Co. Kerry"/>
    <s v="2011"/>
    <s v="2011"/>
    <s v="CD156C2"/>
    <s v="Males"/>
    <s v="Number"/>
    <n v="15"/>
  </r>
  <r>
    <s v="071041"/>
    <s v="Derrygorman, Ballinvoher, Co. Kerry"/>
    <s v="2011"/>
    <s v="2011"/>
    <s v="CD156C3"/>
    <s v="Females"/>
    <s v="Number"/>
    <n v="13"/>
  </r>
  <r>
    <s v="071041"/>
    <s v="Derrygorman, Ballinvoher, Co. Kerry"/>
    <s v="2011"/>
    <s v="2011"/>
    <s v="CD156C4"/>
    <s v="Private households occupied"/>
    <s v="Number"/>
    <n v="9"/>
  </r>
  <r>
    <s v="071041"/>
    <s v="Derrygorman, Ballinvoher, Co. Kerry"/>
    <s v="2011"/>
    <s v="2011"/>
    <s v="CD156C5"/>
    <s v="Private households unoccupied"/>
    <s v="Number"/>
    <n v="2"/>
  </r>
  <r>
    <s v="071041"/>
    <s v="Derrygorman, Ballinvoher, Co. Kerry"/>
    <s v="2011"/>
    <s v="2011"/>
    <s v="CD156C6"/>
    <s v="Vacant dwellings"/>
    <s v="Number"/>
    <n v="2"/>
  </r>
  <r>
    <s v="071041"/>
    <s v="Derrygorman, Ballinvoher, Co. Kerry"/>
    <s v="2011"/>
    <s v="2011"/>
    <s v="CD156C7"/>
    <s v="Housing stock"/>
    <s v="Number"/>
    <n v="11"/>
  </r>
  <r>
    <s v="071041"/>
    <s v="Derrygorman, Ballinvoher, Co. Kerry"/>
    <s v="2011"/>
    <s v="2011"/>
    <s v="CD156C8"/>
    <s v="Vacancy rate"/>
    <s v="%"/>
    <n v="18.2"/>
  </r>
  <r>
    <s v="071042"/>
    <s v="Derrygreenia, Glanmore, Co. Kerry"/>
    <s v="2011"/>
    <s v="2011"/>
    <s v="CD156C1"/>
    <s v="Population"/>
    <s v="Number"/>
    <n v="0"/>
  </r>
  <r>
    <s v="071042"/>
    <s v="Derrygreenia, Glanmore, Co. Kerry"/>
    <s v="2011"/>
    <s v="2011"/>
    <s v="CD156C2"/>
    <s v="Males"/>
    <s v="Number"/>
    <n v="0"/>
  </r>
  <r>
    <s v="071042"/>
    <s v="Derrygreenia, Glanmore, Co. Kerry"/>
    <s v="2011"/>
    <s v="2011"/>
    <s v="CD156C3"/>
    <s v="Females"/>
    <s v="Number"/>
    <n v="0"/>
  </r>
  <r>
    <s v="071042"/>
    <s v="Derrygreenia, Glanmore, Co. Kerry"/>
    <s v="2011"/>
    <s v="2011"/>
    <s v="CD156C4"/>
    <s v="Private households occupied"/>
    <s v="Number"/>
    <n v="0"/>
  </r>
  <r>
    <s v="071042"/>
    <s v="Derrygreenia, Glanmore, Co. Kerry"/>
    <s v="2011"/>
    <s v="2011"/>
    <s v="CD156C5"/>
    <s v="Private households unoccupied"/>
    <s v="Number"/>
    <n v="0"/>
  </r>
  <r>
    <s v="071042"/>
    <s v="Derrygreenia, Glanmore, Co. Kerry"/>
    <s v="2011"/>
    <s v="2011"/>
    <s v="CD156C6"/>
    <s v="Vacant dwellings"/>
    <s v="Number"/>
    <n v="0"/>
  </r>
  <r>
    <s v="071042"/>
    <s v="Derrygreenia, Glanmore, Co. Kerry"/>
    <s v="2011"/>
    <s v="2011"/>
    <s v="CD156C7"/>
    <s v="Housing stock"/>
    <s v="Number"/>
    <n v="0"/>
  </r>
  <r>
    <s v="071042"/>
    <s v="Derrygreenia, Glanmore, Co. Kerry"/>
    <s v="2011"/>
    <s v="2011"/>
    <s v="CD156C8"/>
    <s v="Vacancy rate"/>
    <s v="%"/>
    <n v="0"/>
  </r>
  <r>
    <s v="071043"/>
    <s v="Derrylahan, Cappagh, Co. Kerry"/>
    <s v="2011"/>
    <s v="2011"/>
    <s v="CD156C1"/>
    <s v="Population"/>
    <s v="Number"/>
    <n v="9"/>
  </r>
  <r>
    <s v="071043"/>
    <s v="Derrylahan, Cappagh, Co. Kerry"/>
    <s v="2011"/>
    <s v="2011"/>
    <s v="CD156C2"/>
    <s v="Males"/>
    <s v="Number"/>
    <n v="4"/>
  </r>
  <r>
    <s v="071043"/>
    <s v="Derrylahan, Cappagh, Co. Kerry"/>
    <s v="2011"/>
    <s v="2011"/>
    <s v="CD156C3"/>
    <s v="Females"/>
    <s v="Number"/>
    <n v="5"/>
  </r>
  <r>
    <s v="071043"/>
    <s v="Derrylahan, Cappagh, Co. Kerry"/>
    <s v="2011"/>
    <s v="2011"/>
    <s v="CD156C4"/>
    <s v="Private households occupied"/>
    <s v="Number"/>
    <n v="3"/>
  </r>
  <r>
    <s v="071043"/>
    <s v="Derrylahan, Cappagh, Co. Kerry"/>
    <s v="2011"/>
    <s v="2011"/>
    <s v="CD156C5"/>
    <s v="Private households unoccupied"/>
    <s v="Number"/>
    <n v="2"/>
  </r>
  <r>
    <s v="071043"/>
    <s v="Derrylahan, Cappagh, Co. Kerry"/>
    <s v="2011"/>
    <s v="2011"/>
    <s v="CD156C6"/>
    <s v="Vacant dwellings"/>
    <s v="Number"/>
    <n v="2"/>
  </r>
  <r>
    <s v="071043"/>
    <s v="Derrylahan, Cappagh, Co. Kerry"/>
    <s v="2011"/>
    <s v="2011"/>
    <s v="CD156C7"/>
    <s v="Housing stock"/>
    <s v="Number"/>
    <n v="5"/>
  </r>
  <r>
    <s v="071043"/>
    <s v="Derrylahan, Cappagh, Co. Kerry"/>
    <s v="2011"/>
    <s v="2011"/>
    <s v="CD156C8"/>
    <s v="Vacancy rate"/>
    <s v="%"/>
    <n v="40"/>
  </r>
  <r>
    <s v="071044"/>
    <s v="Derrylahan, Dunloe, Co. Kerry"/>
    <s v="2011"/>
    <s v="2011"/>
    <s v="CD156C1"/>
    <s v="Population"/>
    <s v="Number"/>
    <s v=""/>
  </r>
  <r>
    <s v="071044"/>
    <s v="Derrylahan, Dunloe, Co. Kerry"/>
    <s v="2011"/>
    <s v="2011"/>
    <s v="CD156C2"/>
    <s v="Males"/>
    <s v="Number"/>
    <s v=""/>
  </r>
  <r>
    <s v="071044"/>
    <s v="Derrylahan, Dunloe, Co. Kerry"/>
    <s v="2011"/>
    <s v="2011"/>
    <s v="CD156C3"/>
    <s v="Females"/>
    <s v="Number"/>
    <s v=""/>
  </r>
  <r>
    <s v="071044"/>
    <s v="Derrylahan, Dunloe, Co. Kerry"/>
    <s v="2011"/>
    <s v="2011"/>
    <s v="CD156C4"/>
    <s v="Private households occupied"/>
    <s v="Number"/>
    <s v=""/>
  </r>
  <r>
    <s v="071044"/>
    <s v="Derrylahan, Dunloe, Co. Kerry"/>
    <s v="2011"/>
    <s v="2011"/>
    <s v="CD156C5"/>
    <s v="Private households unoccupied"/>
    <s v="Number"/>
    <s v=""/>
  </r>
  <r>
    <s v="071044"/>
    <s v="Derrylahan, Dunloe, Co. Kerry"/>
    <s v="2011"/>
    <s v="2011"/>
    <s v="CD156C6"/>
    <s v="Vacant dwellings"/>
    <s v="Number"/>
    <s v=""/>
  </r>
  <r>
    <s v="071044"/>
    <s v="Derrylahan, Dunloe, Co. Kerry"/>
    <s v="2011"/>
    <s v="2011"/>
    <s v="CD156C7"/>
    <s v="Housing stock"/>
    <s v="Number"/>
    <s v=""/>
  </r>
  <r>
    <s v="071044"/>
    <s v="Derrylahan, Dunloe, Co. Kerry"/>
    <s v="2011"/>
    <s v="2011"/>
    <s v="CD156C8"/>
    <s v="Vacancy rate"/>
    <s v="%"/>
    <s v=""/>
  </r>
  <r>
    <s v="071045"/>
    <s v="Derrylea, Dunloe, Co. Kerry"/>
    <s v="2011"/>
    <s v="2011"/>
    <s v="CD156C1"/>
    <s v="Population"/>
    <s v="Number"/>
    <s v=""/>
  </r>
  <r>
    <s v="071045"/>
    <s v="Derrylea, Dunloe, Co. Kerry"/>
    <s v="2011"/>
    <s v="2011"/>
    <s v="CD156C2"/>
    <s v="Males"/>
    <s v="Number"/>
    <s v=""/>
  </r>
  <r>
    <s v="071045"/>
    <s v="Derrylea, Dunloe, Co. Kerry"/>
    <s v="2011"/>
    <s v="2011"/>
    <s v="CD156C3"/>
    <s v="Females"/>
    <s v="Number"/>
    <s v=""/>
  </r>
  <r>
    <s v="071045"/>
    <s v="Derrylea, Dunloe, Co. Kerry"/>
    <s v="2011"/>
    <s v="2011"/>
    <s v="CD156C4"/>
    <s v="Private households occupied"/>
    <s v="Number"/>
    <s v=""/>
  </r>
  <r>
    <s v="071045"/>
    <s v="Derrylea, Dunloe, Co. Kerry"/>
    <s v="2011"/>
    <s v="2011"/>
    <s v="CD156C5"/>
    <s v="Private households unoccupied"/>
    <s v="Number"/>
    <s v=""/>
  </r>
  <r>
    <s v="071045"/>
    <s v="Derrylea, Dunloe, Co. Kerry"/>
    <s v="2011"/>
    <s v="2011"/>
    <s v="CD156C6"/>
    <s v="Vacant dwellings"/>
    <s v="Number"/>
    <s v=""/>
  </r>
  <r>
    <s v="071045"/>
    <s v="Derrylea, Dunloe, Co. Kerry"/>
    <s v="2011"/>
    <s v="2011"/>
    <s v="CD156C7"/>
    <s v="Housing stock"/>
    <s v="Number"/>
    <s v=""/>
  </r>
  <r>
    <s v="071045"/>
    <s v="Derrylea, Dunloe, Co. Kerry"/>
    <s v="2011"/>
    <s v="2011"/>
    <s v="CD156C8"/>
    <s v="Vacancy rate"/>
    <s v="%"/>
    <s v=""/>
  </r>
  <r>
    <s v="071046"/>
    <s v="Derryleagh, Sneem, Co. Kerry"/>
    <s v="2011"/>
    <s v="2011"/>
    <s v="CD156C1"/>
    <s v="Population"/>
    <s v="Number"/>
    <n v="16"/>
  </r>
  <r>
    <s v="071046"/>
    <s v="Derryleagh, Sneem, Co. Kerry"/>
    <s v="2011"/>
    <s v="2011"/>
    <s v="CD156C2"/>
    <s v="Males"/>
    <s v="Number"/>
    <n v="8"/>
  </r>
  <r>
    <s v="071046"/>
    <s v="Derryleagh, Sneem, Co. Kerry"/>
    <s v="2011"/>
    <s v="2011"/>
    <s v="CD156C3"/>
    <s v="Females"/>
    <s v="Number"/>
    <n v="8"/>
  </r>
  <r>
    <s v="071046"/>
    <s v="Derryleagh, Sneem, Co. Kerry"/>
    <s v="2011"/>
    <s v="2011"/>
    <s v="CD156C4"/>
    <s v="Private households occupied"/>
    <s v="Number"/>
    <n v="5"/>
  </r>
  <r>
    <s v="071046"/>
    <s v="Derryleagh, Sneem, Co. Kerry"/>
    <s v="2011"/>
    <s v="2011"/>
    <s v="CD156C5"/>
    <s v="Private households unoccupied"/>
    <s v="Number"/>
    <n v="1"/>
  </r>
  <r>
    <s v="071046"/>
    <s v="Derryleagh, Sneem, Co. Kerry"/>
    <s v="2011"/>
    <s v="2011"/>
    <s v="CD156C6"/>
    <s v="Vacant dwellings"/>
    <s v="Number"/>
    <n v="1"/>
  </r>
  <r>
    <s v="071046"/>
    <s v="Derryleagh, Sneem, Co. Kerry"/>
    <s v="2011"/>
    <s v="2011"/>
    <s v="CD156C7"/>
    <s v="Housing stock"/>
    <s v="Number"/>
    <n v="6"/>
  </r>
  <r>
    <s v="071046"/>
    <s v="Derryleagh, Sneem, Co. Kerry"/>
    <s v="2011"/>
    <s v="2011"/>
    <s v="CD156C8"/>
    <s v="Vacancy rate"/>
    <s v="%"/>
    <n v="16.7"/>
  </r>
  <r>
    <s v="071047"/>
    <s v="Derrylicka, Loughbrin, Co. Kerry"/>
    <s v="2011"/>
    <s v="2011"/>
    <s v="CD156C1"/>
    <s v="Population"/>
    <s v="Number"/>
    <n v="14"/>
  </r>
  <r>
    <s v="071047"/>
    <s v="Derrylicka, Loughbrin, Co. Kerry"/>
    <s v="2011"/>
    <s v="2011"/>
    <s v="CD156C2"/>
    <s v="Males"/>
    <s v="Number"/>
    <n v="8"/>
  </r>
  <r>
    <s v="071047"/>
    <s v="Derrylicka, Loughbrin, Co. Kerry"/>
    <s v="2011"/>
    <s v="2011"/>
    <s v="CD156C3"/>
    <s v="Females"/>
    <s v="Number"/>
    <n v="6"/>
  </r>
  <r>
    <s v="071047"/>
    <s v="Derrylicka, Loughbrin, Co. Kerry"/>
    <s v="2011"/>
    <s v="2011"/>
    <s v="CD156C4"/>
    <s v="Private households occupied"/>
    <s v="Number"/>
    <n v="4"/>
  </r>
  <r>
    <s v="071047"/>
    <s v="Derrylicka, Loughbrin, Co. Kerry"/>
    <s v="2011"/>
    <s v="2011"/>
    <s v="CD156C5"/>
    <s v="Private households unoccupied"/>
    <s v="Number"/>
    <n v="0"/>
  </r>
  <r>
    <s v="071047"/>
    <s v="Derrylicka, Loughbrin, Co. Kerry"/>
    <s v="2011"/>
    <s v="2011"/>
    <s v="CD156C6"/>
    <s v="Vacant dwellings"/>
    <s v="Number"/>
    <n v="0"/>
  </r>
  <r>
    <s v="071047"/>
    <s v="Derrylicka, Loughbrin, Co. Kerry"/>
    <s v="2011"/>
    <s v="2011"/>
    <s v="CD156C7"/>
    <s v="Housing stock"/>
    <s v="Number"/>
    <n v="4"/>
  </r>
  <r>
    <s v="071047"/>
    <s v="Derrylicka, Loughbrin, Co. Kerry"/>
    <s v="2011"/>
    <s v="2011"/>
    <s v="CD156C8"/>
    <s v="Vacancy rate"/>
    <s v="%"/>
    <n v="0"/>
  </r>
  <r>
    <s v="071048"/>
    <s v="Derrylooscaunagh, Muckross, Co. Kerry"/>
    <s v="2011"/>
    <s v="2011"/>
    <s v="CD156C1"/>
    <s v="Population"/>
    <s v="Number"/>
    <s v=""/>
  </r>
  <r>
    <s v="071048"/>
    <s v="Derrylooscaunagh, Muckross, Co. Kerry"/>
    <s v="2011"/>
    <s v="2011"/>
    <s v="CD156C2"/>
    <s v="Males"/>
    <s v="Number"/>
    <s v=""/>
  </r>
  <r>
    <s v="071048"/>
    <s v="Derrylooscaunagh, Muckross, Co. Kerry"/>
    <s v="2011"/>
    <s v="2011"/>
    <s v="CD156C3"/>
    <s v="Females"/>
    <s v="Number"/>
    <s v=""/>
  </r>
  <r>
    <s v="071048"/>
    <s v="Derrylooscaunagh, Muckross, Co. Kerry"/>
    <s v="2011"/>
    <s v="2011"/>
    <s v="CD156C4"/>
    <s v="Private households occupied"/>
    <s v="Number"/>
    <s v=""/>
  </r>
  <r>
    <s v="071048"/>
    <s v="Derrylooscaunagh, Muckross, Co. Kerry"/>
    <s v="2011"/>
    <s v="2011"/>
    <s v="CD156C5"/>
    <s v="Private households unoccupied"/>
    <s v="Number"/>
    <s v=""/>
  </r>
  <r>
    <s v="071048"/>
    <s v="Derrylooscaunagh, Muckross, Co. Kerry"/>
    <s v="2011"/>
    <s v="2011"/>
    <s v="CD156C6"/>
    <s v="Vacant dwellings"/>
    <s v="Number"/>
    <s v=""/>
  </r>
  <r>
    <s v="071048"/>
    <s v="Derrylooscaunagh, Muckross, Co. Kerry"/>
    <s v="2011"/>
    <s v="2011"/>
    <s v="CD156C7"/>
    <s v="Housing stock"/>
    <s v="Number"/>
    <s v=""/>
  </r>
  <r>
    <s v="071048"/>
    <s v="Derrylooscaunagh, Muckross, Co. Kerry"/>
    <s v="2011"/>
    <s v="2011"/>
    <s v="CD156C8"/>
    <s v="Vacancy rate"/>
    <s v="%"/>
    <s v=""/>
  </r>
  <r>
    <s v="071049"/>
    <s v="Derrylough, Ardea, Co. Kerry"/>
    <s v="2011"/>
    <s v="2011"/>
    <s v="CD156C1"/>
    <s v="Population"/>
    <s v="Number"/>
    <n v="24"/>
  </r>
  <r>
    <s v="071049"/>
    <s v="Derrylough, Ardea, Co. Kerry"/>
    <s v="2011"/>
    <s v="2011"/>
    <s v="CD156C2"/>
    <s v="Males"/>
    <s v="Number"/>
    <n v="12"/>
  </r>
  <r>
    <s v="071049"/>
    <s v="Derrylough, Ardea, Co. Kerry"/>
    <s v="2011"/>
    <s v="2011"/>
    <s v="CD156C3"/>
    <s v="Females"/>
    <s v="Number"/>
    <n v="12"/>
  </r>
  <r>
    <s v="071049"/>
    <s v="Derrylough, Ardea, Co. Kerry"/>
    <s v="2011"/>
    <s v="2011"/>
    <s v="CD156C4"/>
    <s v="Private households occupied"/>
    <s v="Number"/>
    <n v="10"/>
  </r>
  <r>
    <s v="071049"/>
    <s v="Derrylough, Ardea, Co. Kerry"/>
    <s v="2011"/>
    <s v="2011"/>
    <s v="CD156C5"/>
    <s v="Private households unoccupied"/>
    <s v="Number"/>
    <n v="9"/>
  </r>
  <r>
    <s v="071049"/>
    <s v="Derrylough, Ardea, Co. Kerry"/>
    <s v="2011"/>
    <s v="2011"/>
    <s v="CD156C6"/>
    <s v="Vacant dwellings"/>
    <s v="Number"/>
    <n v="9"/>
  </r>
  <r>
    <s v="071049"/>
    <s v="Derrylough, Ardea, Co. Kerry"/>
    <s v="2011"/>
    <s v="2011"/>
    <s v="CD156C7"/>
    <s v="Housing stock"/>
    <s v="Number"/>
    <n v="19"/>
  </r>
  <r>
    <s v="071049"/>
    <s v="Derrylough, Ardea, Co. Kerry"/>
    <s v="2011"/>
    <s v="2011"/>
    <s v="CD156C8"/>
    <s v="Vacancy rate"/>
    <s v="%"/>
    <n v="47.4"/>
  </r>
  <r>
    <s v="071050"/>
    <s v="Derrymaclavlode, Clydagh, Co. Kerry"/>
    <s v="2011"/>
    <s v="2011"/>
    <s v="CD156C1"/>
    <s v="Population"/>
    <s v="Number"/>
    <n v="31"/>
  </r>
  <r>
    <s v="071050"/>
    <s v="Derrymaclavlode, Clydagh, Co. Kerry"/>
    <s v="2011"/>
    <s v="2011"/>
    <s v="CD156C2"/>
    <s v="Males"/>
    <s v="Number"/>
    <n v="22"/>
  </r>
  <r>
    <s v="071050"/>
    <s v="Derrymaclavlode, Clydagh, Co. Kerry"/>
    <s v="2011"/>
    <s v="2011"/>
    <s v="CD156C3"/>
    <s v="Females"/>
    <s v="Number"/>
    <n v="9"/>
  </r>
  <r>
    <s v="071050"/>
    <s v="Derrymaclavlode, Clydagh, Co. Kerry"/>
    <s v="2011"/>
    <s v="2011"/>
    <s v="CD156C4"/>
    <s v="Private households occupied"/>
    <s v="Number"/>
    <n v="11"/>
  </r>
  <r>
    <s v="071050"/>
    <s v="Derrymaclavlode, Clydagh, Co. Kerry"/>
    <s v="2011"/>
    <s v="2011"/>
    <s v="CD156C5"/>
    <s v="Private households unoccupied"/>
    <s v="Number"/>
    <n v="2"/>
  </r>
  <r>
    <s v="071050"/>
    <s v="Derrymaclavlode, Clydagh, Co. Kerry"/>
    <s v="2011"/>
    <s v="2011"/>
    <s v="CD156C6"/>
    <s v="Vacant dwellings"/>
    <s v="Number"/>
    <n v="2"/>
  </r>
  <r>
    <s v="071050"/>
    <s v="Derrymaclavlode, Clydagh, Co. Kerry"/>
    <s v="2011"/>
    <s v="2011"/>
    <s v="CD156C7"/>
    <s v="Housing stock"/>
    <s v="Number"/>
    <n v="13"/>
  </r>
  <r>
    <s v="071050"/>
    <s v="Derrymaclavlode, Clydagh, Co. Kerry"/>
    <s v="2011"/>
    <s v="2011"/>
    <s v="CD156C8"/>
    <s v="Vacancy rate"/>
    <s v="%"/>
    <n v="15.4"/>
  </r>
  <r>
    <s v="071051"/>
    <s v="Derrymore, Bahaghs, Co. Kerry"/>
    <s v="2011"/>
    <s v="2011"/>
    <s v="CD156C1"/>
    <s v="Population"/>
    <s v="Number"/>
    <n v="7"/>
  </r>
  <r>
    <s v="071051"/>
    <s v="Derrymore, Bahaghs, Co. Kerry"/>
    <s v="2011"/>
    <s v="2011"/>
    <s v="CD156C2"/>
    <s v="Males"/>
    <s v="Number"/>
    <n v="3"/>
  </r>
  <r>
    <s v="071051"/>
    <s v="Derrymore, Bahaghs, Co. Kerry"/>
    <s v="2011"/>
    <s v="2011"/>
    <s v="CD156C3"/>
    <s v="Females"/>
    <s v="Number"/>
    <n v="4"/>
  </r>
  <r>
    <s v="071051"/>
    <s v="Derrymore, Bahaghs, Co. Kerry"/>
    <s v="2011"/>
    <s v="2011"/>
    <s v="CD156C4"/>
    <s v="Private households occupied"/>
    <s v="Number"/>
    <n v="3"/>
  </r>
  <r>
    <s v="071051"/>
    <s v="Derrymore, Bahaghs, Co. Kerry"/>
    <s v="2011"/>
    <s v="2011"/>
    <s v="CD156C5"/>
    <s v="Private households unoccupied"/>
    <s v="Number"/>
    <n v="1"/>
  </r>
  <r>
    <s v="071051"/>
    <s v="Derrymore, Bahaghs, Co. Kerry"/>
    <s v="2011"/>
    <s v="2011"/>
    <s v="CD156C6"/>
    <s v="Vacant dwellings"/>
    <s v="Number"/>
    <n v="1"/>
  </r>
  <r>
    <s v="071051"/>
    <s v="Derrymore, Bahaghs, Co. Kerry"/>
    <s v="2011"/>
    <s v="2011"/>
    <s v="CD156C7"/>
    <s v="Housing stock"/>
    <s v="Number"/>
    <n v="4"/>
  </r>
  <r>
    <s v="071051"/>
    <s v="Derrymore, Bahaghs, Co. Kerry"/>
    <s v="2011"/>
    <s v="2011"/>
    <s v="CD156C8"/>
    <s v="Vacancy rate"/>
    <s v="%"/>
    <n v="25"/>
  </r>
  <r>
    <s v="071052"/>
    <s v="Derrymore East, Baurtregaum, Co. Kerry"/>
    <s v="2011"/>
    <s v="2011"/>
    <s v="CD156C1"/>
    <s v="Population"/>
    <s v="Number"/>
    <n v="155"/>
  </r>
  <r>
    <s v="071052"/>
    <s v="Derrymore East, Baurtregaum, Co. Kerry"/>
    <s v="2011"/>
    <s v="2011"/>
    <s v="CD156C2"/>
    <s v="Males"/>
    <s v="Number"/>
    <n v="74"/>
  </r>
  <r>
    <s v="071052"/>
    <s v="Derrymore East, Baurtregaum, Co. Kerry"/>
    <s v="2011"/>
    <s v="2011"/>
    <s v="CD156C3"/>
    <s v="Females"/>
    <s v="Number"/>
    <n v="81"/>
  </r>
  <r>
    <s v="071052"/>
    <s v="Derrymore East, Baurtregaum, Co. Kerry"/>
    <s v="2011"/>
    <s v="2011"/>
    <s v="CD156C4"/>
    <s v="Private households occupied"/>
    <s v="Number"/>
    <n v="46"/>
  </r>
  <r>
    <s v="071052"/>
    <s v="Derrymore East, Baurtregaum, Co. Kerry"/>
    <s v="2011"/>
    <s v="2011"/>
    <s v="CD156C5"/>
    <s v="Private households unoccupied"/>
    <s v="Number"/>
    <n v="10"/>
  </r>
  <r>
    <s v="071052"/>
    <s v="Derrymore East, Baurtregaum, Co. Kerry"/>
    <s v="2011"/>
    <s v="2011"/>
    <s v="CD156C6"/>
    <s v="Vacant dwellings"/>
    <s v="Number"/>
    <n v="10"/>
  </r>
  <r>
    <s v="071052"/>
    <s v="Derrymore East, Baurtregaum, Co. Kerry"/>
    <s v="2011"/>
    <s v="2011"/>
    <s v="CD156C7"/>
    <s v="Housing stock"/>
    <s v="Number"/>
    <n v="56"/>
  </r>
  <r>
    <s v="071052"/>
    <s v="Derrymore East, Baurtregaum, Co. Kerry"/>
    <s v="2011"/>
    <s v="2011"/>
    <s v="CD156C8"/>
    <s v="Vacancy rate"/>
    <s v="%"/>
    <n v="17.9"/>
  </r>
  <r>
    <s v="071053"/>
    <s v="Derrymore West, Baurtregaum, Co. Kerry"/>
    <s v="2011"/>
    <s v="2011"/>
    <s v="CD156C1"/>
    <s v="Population"/>
    <s v="Number"/>
    <n v="85"/>
  </r>
  <r>
    <s v="071053"/>
    <s v="Derrymore West, Baurtregaum, Co. Kerry"/>
    <s v="2011"/>
    <s v="2011"/>
    <s v="CD156C2"/>
    <s v="Males"/>
    <s v="Number"/>
    <n v="42"/>
  </r>
  <r>
    <s v="071053"/>
    <s v="Derrymore West, Baurtregaum, Co. Kerry"/>
    <s v="2011"/>
    <s v="2011"/>
    <s v="CD156C3"/>
    <s v="Females"/>
    <s v="Number"/>
    <n v="43"/>
  </r>
  <r>
    <s v="071053"/>
    <s v="Derrymore West, Baurtregaum, Co. Kerry"/>
    <s v="2011"/>
    <s v="2011"/>
    <s v="CD156C4"/>
    <s v="Private households occupied"/>
    <s v="Number"/>
    <n v="35"/>
  </r>
  <r>
    <s v="071053"/>
    <s v="Derrymore West, Baurtregaum, Co. Kerry"/>
    <s v="2011"/>
    <s v="2011"/>
    <s v="CD156C5"/>
    <s v="Private households unoccupied"/>
    <s v="Number"/>
    <n v="10"/>
  </r>
  <r>
    <s v="071053"/>
    <s v="Derrymore West, Baurtregaum, Co. Kerry"/>
    <s v="2011"/>
    <s v="2011"/>
    <s v="CD156C6"/>
    <s v="Vacant dwellings"/>
    <s v="Number"/>
    <n v="9"/>
  </r>
  <r>
    <s v="071053"/>
    <s v="Derrymore West, Baurtregaum, Co. Kerry"/>
    <s v="2011"/>
    <s v="2011"/>
    <s v="CD156C7"/>
    <s v="Housing stock"/>
    <s v="Number"/>
    <n v="45"/>
  </r>
  <r>
    <s v="071053"/>
    <s v="Derrymore West, Baurtregaum, Co. Kerry"/>
    <s v="2011"/>
    <s v="2011"/>
    <s v="CD156C8"/>
    <s v="Vacancy rate"/>
    <s v="%"/>
    <n v="20"/>
  </r>
  <r>
    <s v="071054"/>
    <s v="Derrynablaha, Loughbrin, Co. Kerry"/>
    <s v="2011"/>
    <s v="2011"/>
    <s v="CD156C1"/>
    <s v="Population"/>
    <s v="Number"/>
    <n v="0"/>
  </r>
  <r>
    <s v="071054"/>
    <s v="Derrynablaha, Loughbrin, Co. Kerry"/>
    <s v="2011"/>
    <s v="2011"/>
    <s v="CD156C2"/>
    <s v="Males"/>
    <s v="Number"/>
    <n v="0"/>
  </r>
  <r>
    <s v="071054"/>
    <s v="Derrynablaha, Loughbrin, Co. Kerry"/>
    <s v="2011"/>
    <s v="2011"/>
    <s v="CD156C3"/>
    <s v="Females"/>
    <s v="Number"/>
    <n v="0"/>
  </r>
  <r>
    <s v="071054"/>
    <s v="Derrynablaha, Loughbrin, Co. Kerry"/>
    <s v="2011"/>
    <s v="2011"/>
    <s v="CD156C4"/>
    <s v="Private households occupied"/>
    <s v="Number"/>
    <n v="0"/>
  </r>
  <r>
    <s v="071054"/>
    <s v="Derrynablaha, Loughbrin, Co. Kerry"/>
    <s v="2011"/>
    <s v="2011"/>
    <s v="CD156C5"/>
    <s v="Private households unoccupied"/>
    <s v="Number"/>
    <n v="0"/>
  </r>
  <r>
    <s v="071054"/>
    <s v="Derrynablaha, Loughbrin, Co. Kerry"/>
    <s v="2011"/>
    <s v="2011"/>
    <s v="CD156C6"/>
    <s v="Vacant dwellings"/>
    <s v="Number"/>
    <n v="0"/>
  </r>
  <r>
    <s v="071054"/>
    <s v="Derrynablaha, Loughbrin, Co. Kerry"/>
    <s v="2011"/>
    <s v="2011"/>
    <s v="CD156C7"/>
    <s v="Housing stock"/>
    <s v="Number"/>
    <n v="0"/>
  </r>
  <r>
    <s v="071054"/>
    <s v="Derrynablaha, Loughbrin, Co. Kerry"/>
    <s v="2011"/>
    <s v="2011"/>
    <s v="CD156C8"/>
    <s v="Vacancy rate"/>
    <s v="%"/>
    <n v="0"/>
  </r>
  <r>
    <s v="071055"/>
    <s v="Derrynablunnaga, Muckross, Co. Kerry"/>
    <s v="2011"/>
    <s v="2011"/>
    <s v="CD156C1"/>
    <s v="Population"/>
    <s v="Number"/>
    <n v="0"/>
  </r>
  <r>
    <s v="071055"/>
    <s v="Derrynablunnaga, Muckross, Co. Kerry"/>
    <s v="2011"/>
    <s v="2011"/>
    <s v="CD156C2"/>
    <s v="Males"/>
    <s v="Number"/>
    <n v="0"/>
  </r>
  <r>
    <s v="071055"/>
    <s v="Derrynablunnaga, Muckross, Co. Kerry"/>
    <s v="2011"/>
    <s v="2011"/>
    <s v="CD156C3"/>
    <s v="Females"/>
    <s v="Number"/>
    <n v="0"/>
  </r>
  <r>
    <s v="071055"/>
    <s v="Derrynablunnaga, Muckross, Co. Kerry"/>
    <s v="2011"/>
    <s v="2011"/>
    <s v="CD156C4"/>
    <s v="Private households occupied"/>
    <s v="Number"/>
    <n v="0"/>
  </r>
  <r>
    <s v="071055"/>
    <s v="Derrynablunnaga, Muckross, Co. Kerry"/>
    <s v="2011"/>
    <s v="2011"/>
    <s v="CD156C5"/>
    <s v="Private households unoccupied"/>
    <s v="Number"/>
    <n v="0"/>
  </r>
  <r>
    <s v="071055"/>
    <s v="Derrynablunnaga, Muckross, Co. Kerry"/>
    <s v="2011"/>
    <s v="2011"/>
    <s v="CD156C6"/>
    <s v="Vacant dwellings"/>
    <s v="Number"/>
    <n v="0"/>
  </r>
  <r>
    <s v="071055"/>
    <s v="Derrynablunnaga, Muckross, Co. Kerry"/>
    <s v="2011"/>
    <s v="2011"/>
    <s v="CD156C7"/>
    <s v="Housing stock"/>
    <s v="Number"/>
    <n v="0"/>
  </r>
  <r>
    <s v="071055"/>
    <s v="Derrynablunnaga, Muckross, Co. Kerry"/>
    <s v="2011"/>
    <s v="2011"/>
    <s v="CD156C8"/>
    <s v="Vacancy rate"/>
    <s v="%"/>
    <n v="0"/>
  </r>
  <r>
    <s v="071056"/>
    <s v="Derrynabrack, Dawros, Co. Kerry"/>
    <s v="2011"/>
    <s v="2011"/>
    <s v="CD156C1"/>
    <s v="Population"/>
    <s v="Number"/>
    <n v="7"/>
  </r>
  <r>
    <s v="071056"/>
    <s v="Derrynabrack, Dawros, Co. Kerry"/>
    <s v="2011"/>
    <s v="2011"/>
    <s v="CD156C2"/>
    <s v="Males"/>
    <s v="Number"/>
    <n v="4"/>
  </r>
  <r>
    <s v="071056"/>
    <s v="Derrynabrack, Dawros, Co. Kerry"/>
    <s v="2011"/>
    <s v="2011"/>
    <s v="CD156C3"/>
    <s v="Females"/>
    <s v="Number"/>
    <n v="3"/>
  </r>
  <r>
    <s v="071056"/>
    <s v="Derrynabrack, Dawros, Co. Kerry"/>
    <s v="2011"/>
    <s v="2011"/>
    <s v="CD156C4"/>
    <s v="Private households occupied"/>
    <s v="Number"/>
    <n v="3"/>
  </r>
  <r>
    <s v="071056"/>
    <s v="Derrynabrack, Dawros, Co. Kerry"/>
    <s v="2011"/>
    <s v="2011"/>
    <s v="CD156C5"/>
    <s v="Private households unoccupied"/>
    <s v="Number"/>
    <n v="1"/>
  </r>
  <r>
    <s v="071056"/>
    <s v="Derrynabrack, Dawros, Co. Kerry"/>
    <s v="2011"/>
    <s v="2011"/>
    <s v="CD156C6"/>
    <s v="Vacant dwellings"/>
    <s v="Number"/>
    <n v="1"/>
  </r>
  <r>
    <s v="071056"/>
    <s v="Derrynabrack, Dawros, Co. Kerry"/>
    <s v="2011"/>
    <s v="2011"/>
    <s v="CD156C7"/>
    <s v="Housing stock"/>
    <s v="Number"/>
    <n v="4"/>
  </r>
  <r>
    <s v="071056"/>
    <s v="Derrynabrack, Dawros, Co. Kerry"/>
    <s v="2011"/>
    <s v="2011"/>
    <s v="CD156C8"/>
    <s v="Vacancy rate"/>
    <s v="%"/>
    <n v="25"/>
  </r>
  <r>
    <s v="071057"/>
    <s v="Derrynacaheragh, Kenmare, Co. Kerry"/>
    <s v="2011"/>
    <s v="2011"/>
    <s v="CD156C1"/>
    <s v="Population"/>
    <s v="Number"/>
    <s v=""/>
  </r>
  <r>
    <s v="071057"/>
    <s v="Derrynacaheragh, Kenmare, Co. Kerry"/>
    <s v="2011"/>
    <s v="2011"/>
    <s v="CD156C2"/>
    <s v="Males"/>
    <s v="Number"/>
    <s v=""/>
  </r>
  <r>
    <s v="071057"/>
    <s v="Derrynacaheragh, Kenmare, Co. Kerry"/>
    <s v="2011"/>
    <s v="2011"/>
    <s v="CD156C3"/>
    <s v="Females"/>
    <s v="Number"/>
    <s v=""/>
  </r>
  <r>
    <s v="071057"/>
    <s v="Derrynacaheragh, Kenmare, Co. Kerry"/>
    <s v="2011"/>
    <s v="2011"/>
    <s v="CD156C4"/>
    <s v="Private households occupied"/>
    <s v="Number"/>
    <s v=""/>
  </r>
  <r>
    <s v="071057"/>
    <s v="Derrynacaheragh, Kenmare, Co. Kerry"/>
    <s v="2011"/>
    <s v="2011"/>
    <s v="CD156C5"/>
    <s v="Private households unoccupied"/>
    <s v="Number"/>
    <s v=""/>
  </r>
  <r>
    <s v="071057"/>
    <s v="Derrynacaheragh, Kenmare, Co. Kerry"/>
    <s v="2011"/>
    <s v="2011"/>
    <s v="CD156C6"/>
    <s v="Vacant dwellings"/>
    <s v="Number"/>
    <s v=""/>
  </r>
  <r>
    <s v="071057"/>
    <s v="Derrynacaheragh, Kenmare, Co. Kerry"/>
    <s v="2011"/>
    <s v="2011"/>
    <s v="CD156C7"/>
    <s v="Housing stock"/>
    <s v="Number"/>
    <s v=""/>
  </r>
  <r>
    <s v="071057"/>
    <s v="Derrynacaheragh, Kenmare, Co. Kerry"/>
    <s v="2011"/>
    <s v="2011"/>
    <s v="CD156C8"/>
    <s v="Vacancy rate"/>
    <s v="%"/>
    <s v=""/>
  </r>
  <r>
    <s v="071058"/>
    <s v="Derrynacoulagh, Kenmare, Co. Kerry"/>
    <s v="2011"/>
    <s v="2011"/>
    <s v="CD156C1"/>
    <s v="Population"/>
    <s v="Number"/>
    <n v="14"/>
  </r>
  <r>
    <s v="071058"/>
    <s v="Derrynacoulagh, Kenmare, Co. Kerry"/>
    <s v="2011"/>
    <s v="2011"/>
    <s v="CD156C2"/>
    <s v="Males"/>
    <s v="Number"/>
    <n v="8"/>
  </r>
  <r>
    <s v="071058"/>
    <s v="Derrynacoulagh, Kenmare, Co. Kerry"/>
    <s v="2011"/>
    <s v="2011"/>
    <s v="CD156C3"/>
    <s v="Females"/>
    <s v="Number"/>
    <n v="6"/>
  </r>
  <r>
    <s v="071058"/>
    <s v="Derrynacoulagh, Kenmare, Co. Kerry"/>
    <s v="2011"/>
    <s v="2011"/>
    <s v="CD156C4"/>
    <s v="Private households occupied"/>
    <s v="Number"/>
    <n v="5"/>
  </r>
  <r>
    <s v="071058"/>
    <s v="Derrynacoulagh, Kenmare, Co. Kerry"/>
    <s v="2011"/>
    <s v="2011"/>
    <s v="CD156C5"/>
    <s v="Private households unoccupied"/>
    <s v="Number"/>
    <n v="0"/>
  </r>
  <r>
    <s v="071058"/>
    <s v="Derrynacoulagh, Kenmare, Co. Kerry"/>
    <s v="2011"/>
    <s v="2011"/>
    <s v="CD156C6"/>
    <s v="Vacant dwellings"/>
    <s v="Number"/>
    <n v="0"/>
  </r>
  <r>
    <s v="071058"/>
    <s v="Derrynacoulagh, Kenmare, Co. Kerry"/>
    <s v="2011"/>
    <s v="2011"/>
    <s v="CD156C7"/>
    <s v="Housing stock"/>
    <s v="Number"/>
    <n v="5"/>
  </r>
  <r>
    <s v="071058"/>
    <s v="Derrynacoulagh, Kenmare, Co. Kerry"/>
    <s v="2011"/>
    <s v="2011"/>
    <s v="CD156C8"/>
    <s v="Vacancy rate"/>
    <s v="%"/>
    <n v="0"/>
  </r>
  <r>
    <s v="071059"/>
    <s v="Derrynafeana, Curraghbeg, Co. Kerry"/>
    <s v="2011"/>
    <s v="2011"/>
    <s v="CD156C1"/>
    <s v="Population"/>
    <s v="Number"/>
    <s v=""/>
  </r>
  <r>
    <s v="071059"/>
    <s v="Derrynafeana, Curraghbeg, Co. Kerry"/>
    <s v="2011"/>
    <s v="2011"/>
    <s v="CD156C2"/>
    <s v="Males"/>
    <s v="Number"/>
    <s v=""/>
  </r>
  <r>
    <s v="071059"/>
    <s v="Derrynafeana, Curraghbeg, Co. Kerry"/>
    <s v="2011"/>
    <s v="2011"/>
    <s v="CD156C3"/>
    <s v="Females"/>
    <s v="Number"/>
    <s v=""/>
  </r>
  <r>
    <s v="071059"/>
    <s v="Derrynafeana, Curraghbeg, Co. Kerry"/>
    <s v="2011"/>
    <s v="2011"/>
    <s v="CD156C4"/>
    <s v="Private households occupied"/>
    <s v="Number"/>
    <s v=""/>
  </r>
  <r>
    <s v="071059"/>
    <s v="Derrynafeana, Curraghbeg, Co. Kerry"/>
    <s v="2011"/>
    <s v="2011"/>
    <s v="CD156C5"/>
    <s v="Private households unoccupied"/>
    <s v="Number"/>
    <s v=""/>
  </r>
  <r>
    <s v="071059"/>
    <s v="Derrynafeana, Curraghbeg, Co. Kerry"/>
    <s v="2011"/>
    <s v="2011"/>
    <s v="CD156C6"/>
    <s v="Vacant dwellings"/>
    <s v="Number"/>
    <s v=""/>
  </r>
  <r>
    <s v="071059"/>
    <s v="Derrynafeana, Curraghbeg, Co. Kerry"/>
    <s v="2011"/>
    <s v="2011"/>
    <s v="CD156C7"/>
    <s v="Housing stock"/>
    <s v="Number"/>
    <s v=""/>
  </r>
  <r>
    <s v="071059"/>
    <s v="Derrynafeana, Curraghbeg, Co. Kerry"/>
    <s v="2011"/>
    <s v="2011"/>
    <s v="CD156C8"/>
    <s v="Vacancy rate"/>
    <s v="%"/>
    <s v=""/>
  </r>
  <r>
    <s v="071061"/>
    <s v="Derrynafinnia, Clydagh, Co. Kerry"/>
    <s v="2011"/>
    <s v="2011"/>
    <s v="CD156C1"/>
    <s v="Population"/>
    <s v="Number"/>
    <n v="10"/>
  </r>
  <r>
    <s v="071061"/>
    <s v="Derrynafinnia, Clydagh, Co. Kerry"/>
    <s v="2011"/>
    <s v="2011"/>
    <s v="CD156C2"/>
    <s v="Males"/>
    <s v="Number"/>
    <n v="4"/>
  </r>
  <r>
    <s v="071061"/>
    <s v="Derrynafinnia, Clydagh, Co. Kerry"/>
    <s v="2011"/>
    <s v="2011"/>
    <s v="CD156C3"/>
    <s v="Females"/>
    <s v="Number"/>
    <n v="6"/>
  </r>
  <r>
    <s v="071061"/>
    <s v="Derrynafinnia, Clydagh, Co. Kerry"/>
    <s v="2011"/>
    <s v="2011"/>
    <s v="CD156C4"/>
    <s v="Private households occupied"/>
    <s v="Number"/>
    <n v="4"/>
  </r>
  <r>
    <s v="071061"/>
    <s v="Derrynafinnia, Clydagh, Co. Kerry"/>
    <s v="2011"/>
    <s v="2011"/>
    <s v="CD156C5"/>
    <s v="Private households unoccupied"/>
    <s v="Number"/>
    <n v="1"/>
  </r>
  <r>
    <s v="071061"/>
    <s v="Derrynafinnia, Clydagh, Co. Kerry"/>
    <s v="2011"/>
    <s v="2011"/>
    <s v="CD156C6"/>
    <s v="Vacant dwellings"/>
    <s v="Number"/>
    <n v="1"/>
  </r>
  <r>
    <s v="071061"/>
    <s v="Derrynafinnia, Clydagh, Co. Kerry"/>
    <s v="2011"/>
    <s v="2011"/>
    <s v="CD156C7"/>
    <s v="Housing stock"/>
    <s v="Number"/>
    <n v="5"/>
  </r>
  <r>
    <s v="071061"/>
    <s v="Derrynafinnia, Clydagh, Co. Kerry"/>
    <s v="2011"/>
    <s v="2011"/>
    <s v="CD156C8"/>
    <s v="Vacancy rate"/>
    <s v="%"/>
    <n v="20"/>
  </r>
  <r>
    <s v="071062"/>
    <s v="Derrynafunsha, Reen, Co. Kerry"/>
    <s v="2011"/>
    <s v="2011"/>
    <s v="CD156C1"/>
    <s v="Population"/>
    <s v="Number"/>
    <n v="0"/>
  </r>
  <r>
    <s v="071062"/>
    <s v="Derrynafunsha, Reen, Co. Kerry"/>
    <s v="2011"/>
    <s v="2011"/>
    <s v="CD156C2"/>
    <s v="Males"/>
    <s v="Number"/>
    <n v="0"/>
  </r>
  <r>
    <s v="071062"/>
    <s v="Derrynafunsha, Reen, Co. Kerry"/>
    <s v="2011"/>
    <s v="2011"/>
    <s v="CD156C3"/>
    <s v="Females"/>
    <s v="Number"/>
    <n v="0"/>
  </r>
  <r>
    <s v="071062"/>
    <s v="Derrynafunsha, Reen, Co. Kerry"/>
    <s v="2011"/>
    <s v="2011"/>
    <s v="CD156C4"/>
    <s v="Private households occupied"/>
    <s v="Number"/>
    <n v="0"/>
  </r>
  <r>
    <s v="071062"/>
    <s v="Derrynafunsha, Reen, Co. Kerry"/>
    <s v="2011"/>
    <s v="2011"/>
    <s v="CD156C5"/>
    <s v="Private households unoccupied"/>
    <s v="Number"/>
    <n v="0"/>
  </r>
  <r>
    <s v="071062"/>
    <s v="Derrynafunsha, Reen, Co. Kerry"/>
    <s v="2011"/>
    <s v="2011"/>
    <s v="CD156C6"/>
    <s v="Vacant dwellings"/>
    <s v="Number"/>
    <n v="0"/>
  </r>
  <r>
    <s v="071062"/>
    <s v="Derrynafunsha, Reen, Co. Kerry"/>
    <s v="2011"/>
    <s v="2011"/>
    <s v="CD156C7"/>
    <s v="Housing stock"/>
    <s v="Number"/>
    <n v="0"/>
  </r>
  <r>
    <s v="071062"/>
    <s v="Derrynafunsha, Reen, Co. Kerry"/>
    <s v="2011"/>
    <s v="2011"/>
    <s v="CD156C8"/>
    <s v="Vacancy rate"/>
    <s v="%"/>
    <n v="0"/>
  </r>
  <r>
    <s v="071063"/>
    <s v="Derrynagree, Sneem, Co. Kerry"/>
    <s v="2011"/>
    <s v="2011"/>
    <s v="CD156C1"/>
    <s v="Population"/>
    <s v="Number"/>
    <n v="0"/>
  </r>
  <r>
    <s v="071063"/>
    <s v="Derrynagree, Sneem, Co. Kerry"/>
    <s v="2011"/>
    <s v="2011"/>
    <s v="CD156C2"/>
    <s v="Males"/>
    <s v="Number"/>
    <n v="0"/>
  </r>
  <r>
    <s v="071063"/>
    <s v="Derrynagree, Sneem, Co. Kerry"/>
    <s v="2011"/>
    <s v="2011"/>
    <s v="CD156C3"/>
    <s v="Females"/>
    <s v="Number"/>
    <n v="0"/>
  </r>
  <r>
    <s v="071063"/>
    <s v="Derrynagree, Sneem, Co. Kerry"/>
    <s v="2011"/>
    <s v="2011"/>
    <s v="CD156C4"/>
    <s v="Private households occupied"/>
    <s v="Number"/>
    <n v="0"/>
  </r>
  <r>
    <s v="071063"/>
    <s v="Derrynagree, Sneem, Co. Kerry"/>
    <s v="2011"/>
    <s v="2011"/>
    <s v="CD156C5"/>
    <s v="Private households unoccupied"/>
    <s v="Number"/>
    <n v="2"/>
  </r>
  <r>
    <s v="071063"/>
    <s v="Derrynagree, Sneem, Co. Kerry"/>
    <s v="2011"/>
    <s v="2011"/>
    <s v="CD156C6"/>
    <s v="Vacant dwellings"/>
    <s v="Number"/>
    <n v="2"/>
  </r>
  <r>
    <s v="071063"/>
    <s v="Derrynagree, Sneem, Co. Kerry"/>
    <s v="2011"/>
    <s v="2011"/>
    <s v="CD156C7"/>
    <s v="Housing stock"/>
    <s v="Number"/>
    <n v="2"/>
  </r>
  <r>
    <s v="071063"/>
    <s v="Derrynagree, Sneem, Co. Kerry"/>
    <s v="2011"/>
    <s v="2011"/>
    <s v="CD156C8"/>
    <s v="Vacancy rate"/>
    <s v="%"/>
    <n v="100"/>
  </r>
  <r>
    <s v="071064"/>
    <s v="Derrynamucklagh, Dawros, Co. Kerry"/>
    <s v="2011"/>
    <s v="2011"/>
    <s v="CD156C1"/>
    <s v="Population"/>
    <s v="Number"/>
    <s v=""/>
  </r>
  <r>
    <s v="071064"/>
    <s v="Derrynamucklagh, Dawros, Co. Kerry"/>
    <s v="2011"/>
    <s v="2011"/>
    <s v="CD156C2"/>
    <s v="Males"/>
    <s v="Number"/>
    <s v=""/>
  </r>
  <r>
    <s v="071064"/>
    <s v="Derrynamucklagh, Dawros, Co. Kerry"/>
    <s v="2011"/>
    <s v="2011"/>
    <s v="CD156C3"/>
    <s v="Females"/>
    <s v="Number"/>
    <s v=""/>
  </r>
  <r>
    <s v="071064"/>
    <s v="Derrynamucklagh, Dawros, Co. Kerry"/>
    <s v="2011"/>
    <s v="2011"/>
    <s v="CD156C4"/>
    <s v="Private households occupied"/>
    <s v="Number"/>
    <s v=""/>
  </r>
  <r>
    <s v="071064"/>
    <s v="Derrynamucklagh, Dawros, Co. Kerry"/>
    <s v="2011"/>
    <s v="2011"/>
    <s v="CD156C5"/>
    <s v="Private households unoccupied"/>
    <s v="Number"/>
    <s v=""/>
  </r>
  <r>
    <s v="071064"/>
    <s v="Derrynamucklagh, Dawros, Co. Kerry"/>
    <s v="2011"/>
    <s v="2011"/>
    <s v="CD156C6"/>
    <s v="Vacant dwellings"/>
    <s v="Number"/>
    <s v=""/>
  </r>
  <r>
    <s v="071064"/>
    <s v="Derrynamucklagh, Dawros, Co. Kerry"/>
    <s v="2011"/>
    <s v="2011"/>
    <s v="CD156C7"/>
    <s v="Housing stock"/>
    <s v="Number"/>
    <s v=""/>
  </r>
  <r>
    <s v="071064"/>
    <s v="Derrynamucklagh, Dawros, Co. Kerry"/>
    <s v="2011"/>
    <s v="2011"/>
    <s v="CD156C8"/>
    <s v="Vacancy rate"/>
    <s v="%"/>
    <s v=""/>
  </r>
  <r>
    <s v="071065"/>
    <s v="Derrynid, Dawros, Co. Kerry"/>
    <s v="2011"/>
    <s v="2011"/>
    <s v="CD156C1"/>
    <s v="Population"/>
    <s v="Number"/>
    <n v="13"/>
  </r>
  <r>
    <s v="071065"/>
    <s v="Derrynid, Dawros, Co. Kerry"/>
    <s v="2011"/>
    <s v="2011"/>
    <s v="CD156C2"/>
    <s v="Males"/>
    <s v="Number"/>
    <n v="6"/>
  </r>
  <r>
    <s v="071065"/>
    <s v="Derrynid, Dawros, Co. Kerry"/>
    <s v="2011"/>
    <s v="2011"/>
    <s v="CD156C3"/>
    <s v="Females"/>
    <s v="Number"/>
    <n v="7"/>
  </r>
  <r>
    <s v="071065"/>
    <s v="Derrynid, Dawros, Co. Kerry"/>
    <s v="2011"/>
    <s v="2011"/>
    <s v="CD156C4"/>
    <s v="Private households occupied"/>
    <s v="Number"/>
    <n v="3"/>
  </r>
  <r>
    <s v="071065"/>
    <s v="Derrynid, Dawros, Co. Kerry"/>
    <s v="2011"/>
    <s v="2011"/>
    <s v="CD156C5"/>
    <s v="Private households unoccupied"/>
    <s v="Number"/>
    <n v="5"/>
  </r>
  <r>
    <s v="071065"/>
    <s v="Derrynid, Dawros, Co. Kerry"/>
    <s v="2011"/>
    <s v="2011"/>
    <s v="CD156C6"/>
    <s v="Vacant dwellings"/>
    <s v="Number"/>
    <n v="5"/>
  </r>
  <r>
    <s v="071065"/>
    <s v="Derrynid, Dawros, Co. Kerry"/>
    <s v="2011"/>
    <s v="2011"/>
    <s v="CD156C7"/>
    <s v="Housing stock"/>
    <s v="Number"/>
    <n v="8"/>
  </r>
  <r>
    <s v="071065"/>
    <s v="Derrynid, Dawros, Co. Kerry"/>
    <s v="2011"/>
    <s v="2011"/>
    <s v="CD156C8"/>
    <s v="Vacancy rate"/>
    <s v="%"/>
    <n v="62.5"/>
  </r>
  <r>
    <s v="071066"/>
    <s v="Derryquin, Sneem, Co. Kerry"/>
    <s v="2011"/>
    <s v="2011"/>
    <s v="CD156C1"/>
    <s v="Population"/>
    <s v="Number"/>
    <n v="71"/>
  </r>
  <r>
    <s v="071066"/>
    <s v="Derryquin, Sneem, Co. Kerry"/>
    <s v="2011"/>
    <s v="2011"/>
    <s v="CD156C2"/>
    <s v="Males"/>
    <s v="Number"/>
    <n v="36"/>
  </r>
  <r>
    <s v="071066"/>
    <s v="Derryquin, Sneem, Co. Kerry"/>
    <s v="2011"/>
    <s v="2011"/>
    <s v="CD156C3"/>
    <s v="Females"/>
    <s v="Number"/>
    <n v="35"/>
  </r>
  <r>
    <s v="071066"/>
    <s v="Derryquin, Sneem, Co. Kerry"/>
    <s v="2011"/>
    <s v="2011"/>
    <s v="CD156C4"/>
    <s v="Private households occupied"/>
    <s v="Number"/>
    <n v="10"/>
  </r>
  <r>
    <s v="071066"/>
    <s v="Derryquin, Sneem, Co. Kerry"/>
    <s v="2011"/>
    <s v="2011"/>
    <s v="CD156C5"/>
    <s v="Private households unoccupied"/>
    <s v="Number"/>
    <n v="81"/>
  </r>
  <r>
    <s v="071066"/>
    <s v="Derryquin, Sneem, Co. Kerry"/>
    <s v="2011"/>
    <s v="2011"/>
    <s v="CD156C6"/>
    <s v="Vacant dwellings"/>
    <s v="Number"/>
    <n v="81"/>
  </r>
  <r>
    <s v="071066"/>
    <s v="Derryquin, Sneem, Co. Kerry"/>
    <s v="2011"/>
    <s v="2011"/>
    <s v="CD156C7"/>
    <s v="Housing stock"/>
    <s v="Number"/>
    <n v="91"/>
  </r>
  <r>
    <s v="071066"/>
    <s v="Derryquin, Sneem, Co. Kerry"/>
    <s v="2011"/>
    <s v="2011"/>
    <s v="CD156C8"/>
    <s v="Vacancy rate"/>
    <s v="%"/>
    <n v="89"/>
  </r>
  <r>
    <s v="071067"/>
    <s v="Derryra Beg, Ballyduff, Co. Kerry"/>
    <s v="2011"/>
    <s v="2011"/>
    <s v="CD156C1"/>
    <s v="Population"/>
    <s v="Number"/>
    <s v=""/>
  </r>
  <r>
    <s v="071067"/>
    <s v="Derryra Beg, Ballyduff, Co. Kerry"/>
    <s v="2011"/>
    <s v="2011"/>
    <s v="CD156C2"/>
    <s v="Males"/>
    <s v="Number"/>
    <s v=""/>
  </r>
  <r>
    <s v="071067"/>
    <s v="Derryra Beg, Ballyduff, Co. Kerry"/>
    <s v="2011"/>
    <s v="2011"/>
    <s v="CD156C3"/>
    <s v="Females"/>
    <s v="Number"/>
    <s v=""/>
  </r>
  <r>
    <s v="071067"/>
    <s v="Derryra Beg, Ballyduff, Co. Kerry"/>
    <s v="2011"/>
    <s v="2011"/>
    <s v="CD156C4"/>
    <s v="Private households occupied"/>
    <s v="Number"/>
    <s v=""/>
  </r>
  <r>
    <s v="071067"/>
    <s v="Derryra Beg, Ballyduff, Co. Kerry"/>
    <s v="2011"/>
    <s v="2011"/>
    <s v="CD156C5"/>
    <s v="Private households unoccupied"/>
    <s v="Number"/>
    <s v=""/>
  </r>
  <r>
    <s v="071067"/>
    <s v="Derryra Beg, Ballyduff, Co. Kerry"/>
    <s v="2011"/>
    <s v="2011"/>
    <s v="CD156C6"/>
    <s v="Vacant dwellings"/>
    <s v="Number"/>
    <s v=""/>
  </r>
  <r>
    <s v="071067"/>
    <s v="Derryra Beg, Ballyduff, Co. Kerry"/>
    <s v="2011"/>
    <s v="2011"/>
    <s v="CD156C7"/>
    <s v="Housing stock"/>
    <s v="Number"/>
    <s v=""/>
  </r>
  <r>
    <s v="071067"/>
    <s v="Derryra Beg, Ballyduff, Co. Kerry"/>
    <s v="2011"/>
    <s v="2011"/>
    <s v="CD156C8"/>
    <s v="Vacancy rate"/>
    <s v="%"/>
    <s v=""/>
  </r>
  <r>
    <s v="071068"/>
    <s v="Derryra More, Ballyduff, Co. Kerry"/>
    <s v="2011"/>
    <s v="2011"/>
    <s v="CD156C1"/>
    <s v="Population"/>
    <s v="Number"/>
    <n v="8"/>
  </r>
  <r>
    <s v="071068"/>
    <s v="Derryra More, Ballyduff, Co. Kerry"/>
    <s v="2011"/>
    <s v="2011"/>
    <s v="CD156C2"/>
    <s v="Males"/>
    <s v="Number"/>
    <n v="3"/>
  </r>
  <r>
    <s v="071068"/>
    <s v="Derryra More, Ballyduff, Co. Kerry"/>
    <s v="2011"/>
    <s v="2011"/>
    <s v="CD156C3"/>
    <s v="Females"/>
    <s v="Number"/>
    <n v="5"/>
  </r>
  <r>
    <s v="071068"/>
    <s v="Derryra More, Ballyduff, Co. Kerry"/>
    <s v="2011"/>
    <s v="2011"/>
    <s v="CD156C4"/>
    <s v="Private households occupied"/>
    <s v="Number"/>
    <n v="3"/>
  </r>
  <r>
    <s v="071068"/>
    <s v="Derryra More, Ballyduff, Co. Kerry"/>
    <s v="2011"/>
    <s v="2011"/>
    <s v="CD156C5"/>
    <s v="Private households unoccupied"/>
    <s v="Number"/>
    <n v="0"/>
  </r>
  <r>
    <s v="071068"/>
    <s v="Derryra More, Ballyduff, Co. Kerry"/>
    <s v="2011"/>
    <s v="2011"/>
    <s v="CD156C6"/>
    <s v="Vacant dwellings"/>
    <s v="Number"/>
    <n v="0"/>
  </r>
  <r>
    <s v="071068"/>
    <s v="Derryra More, Ballyduff, Co. Kerry"/>
    <s v="2011"/>
    <s v="2011"/>
    <s v="CD156C7"/>
    <s v="Housing stock"/>
    <s v="Number"/>
    <n v="3"/>
  </r>
  <r>
    <s v="071068"/>
    <s v="Derryra More, Ballyduff, Co. Kerry"/>
    <s v="2011"/>
    <s v="2011"/>
    <s v="CD156C8"/>
    <s v="Vacancy rate"/>
    <s v="%"/>
    <n v="0"/>
  </r>
  <r>
    <s v="071069"/>
    <s v="Derryreag, Clydagh, Co. Kerry"/>
    <s v="2011"/>
    <s v="2011"/>
    <s v="CD156C1"/>
    <s v="Population"/>
    <s v="Number"/>
    <n v="16"/>
  </r>
  <r>
    <s v="071069"/>
    <s v="Derryreag, Clydagh, Co. Kerry"/>
    <s v="2011"/>
    <s v="2011"/>
    <s v="CD156C2"/>
    <s v="Males"/>
    <s v="Number"/>
    <n v="11"/>
  </r>
  <r>
    <s v="071069"/>
    <s v="Derryreag, Clydagh, Co. Kerry"/>
    <s v="2011"/>
    <s v="2011"/>
    <s v="CD156C3"/>
    <s v="Females"/>
    <s v="Number"/>
    <n v="5"/>
  </r>
  <r>
    <s v="071069"/>
    <s v="Derryreag, Clydagh, Co. Kerry"/>
    <s v="2011"/>
    <s v="2011"/>
    <s v="CD156C4"/>
    <s v="Private households occupied"/>
    <s v="Number"/>
    <n v="7"/>
  </r>
  <r>
    <s v="071069"/>
    <s v="Derryreag, Clydagh, Co. Kerry"/>
    <s v="2011"/>
    <s v="2011"/>
    <s v="CD156C5"/>
    <s v="Private households unoccupied"/>
    <s v="Number"/>
    <n v="1"/>
  </r>
  <r>
    <s v="071069"/>
    <s v="Derryreag, Clydagh, Co. Kerry"/>
    <s v="2011"/>
    <s v="2011"/>
    <s v="CD156C6"/>
    <s v="Vacant dwellings"/>
    <s v="Number"/>
    <n v="1"/>
  </r>
  <r>
    <s v="071069"/>
    <s v="Derryreag, Clydagh, Co. Kerry"/>
    <s v="2011"/>
    <s v="2011"/>
    <s v="CD156C7"/>
    <s v="Housing stock"/>
    <s v="Number"/>
    <n v="8"/>
  </r>
  <r>
    <s v="071069"/>
    <s v="Derryreag, Clydagh, Co. Kerry"/>
    <s v="2011"/>
    <s v="2011"/>
    <s v="CD156C8"/>
    <s v="Vacancy rate"/>
    <s v="%"/>
    <n v="12.5"/>
  </r>
  <r>
    <s v="071070"/>
    <s v="Derryrush, Ardea, Co. Kerry"/>
    <s v="2011"/>
    <s v="2011"/>
    <s v="CD156C1"/>
    <s v="Population"/>
    <s v="Number"/>
    <s v=""/>
  </r>
  <r>
    <s v="071070"/>
    <s v="Derryrush, Ardea, Co. Kerry"/>
    <s v="2011"/>
    <s v="2011"/>
    <s v="CD156C2"/>
    <s v="Males"/>
    <s v="Number"/>
    <s v=""/>
  </r>
  <r>
    <s v="071070"/>
    <s v="Derryrush, Ardea, Co. Kerry"/>
    <s v="2011"/>
    <s v="2011"/>
    <s v="CD156C3"/>
    <s v="Females"/>
    <s v="Number"/>
    <s v=""/>
  </r>
  <r>
    <s v="071070"/>
    <s v="Derryrush, Ardea, Co. Kerry"/>
    <s v="2011"/>
    <s v="2011"/>
    <s v="CD156C4"/>
    <s v="Private households occupied"/>
    <s v="Number"/>
    <s v=""/>
  </r>
  <r>
    <s v="071070"/>
    <s v="Derryrush, Ardea, Co. Kerry"/>
    <s v="2011"/>
    <s v="2011"/>
    <s v="CD156C5"/>
    <s v="Private households unoccupied"/>
    <s v="Number"/>
    <s v=""/>
  </r>
  <r>
    <s v="071070"/>
    <s v="Derryrush, Ardea, Co. Kerry"/>
    <s v="2011"/>
    <s v="2011"/>
    <s v="CD156C6"/>
    <s v="Vacant dwellings"/>
    <s v="Number"/>
    <s v=""/>
  </r>
  <r>
    <s v="071070"/>
    <s v="Derryrush, Ardea, Co. Kerry"/>
    <s v="2011"/>
    <s v="2011"/>
    <s v="CD156C7"/>
    <s v="Housing stock"/>
    <s v="Number"/>
    <s v=""/>
  </r>
  <r>
    <s v="071070"/>
    <s v="Derryrush, Ardea, Co. Kerry"/>
    <s v="2011"/>
    <s v="2011"/>
    <s v="CD156C8"/>
    <s v="Vacancy rate"/>
    <s v="%"/>
    <s v=""/>
  </r>
  <r>
    <s v="071071"/>
    <s v="Derrysallagh, Dawros, Co. Kerry"/>
    <s v="2011"/>
    <s v="2011"/>
    <s v="CD156C1"/>
    <s v="Population"/>
    <s v="Number"/>
    <n v="8"/>
  </r>
  <r>
    <s v="071071"/>
    <s v="Derrysallagh, Dawros, Co. Kerry"/>
    <s v="2011"/>
    <s v="2011"/>
    <s v="CD156C2"/>
    <s v="Males"/>
    <s v="Number"/>
    <n v="4"/>
  </r>
  <r>
    <s v="071071"/>
    <s v="Derrysallagh, Dawros, Co. Kerry"/>
    <s v="2011"/>
    <s v="2011"/>
    <s v="CD156C3"/>
    <s v="Females"/>
    <s v="Number"/>
    <n v="4"/>
  </r>
  <r>
    <s v="071071"/>
    <s v="Derrysallagh, Dawros, Co. Kerry"/>
    <s v="2011"/>
    <s v="2011"/>
    <s v="CD156C4"/>
    <s v="Private households occupied"/>
    <s v="Number"/>
    <n v="3"/>
  </r>
  <r>
    <s v="071071"/>
    <s v="Derrysallagh, Dawros, Co. Kerry"/>
    <s v="2011"/>
    <s v="2011"/>
    <s v="CD156C5"/>
    <s v="Private households unoccupied"/>
    <s v="Number"/>
    <n v="0"/>
  </r>
  <r>
    <s v="071071"/>
    <s v="Derrysallagh, Dawros, Co. Kerry"/>
    <s v="2011"/>
    <s v="2011"/>
    <s v="CD156C6"/>
    <s v="Vacant dwellings"/>
    <s v="Number"/>
    <n v="0"/>
  </r>
  <r>
    <s v="071071"/>
    <s v="Derrysallagh, Dawros, Co. Kerry"/>
    <s v="2011"/>
    <s v="2011"/>
    <s v="CD156C7"/>
    <s v="Housing stock"/>
    <s v="Number"/>
    <n v="3"/>
  </r>
  <r>
    <s v="071071"/>
    <s v="Derrysallagh, Dawros, Co. Kerry"/>
    <s v="2011"/>
    <s v="2011"/>
    <s v="CD156C8"/>
    <s v="Vacancy rate"/>
    <s v="%"/>
    <n v="0"/>
  </r>
  <r>
    <s v="071072"/>
    <s v="Derryvorahig, Dawros, Co. Kerry"/>
    <s v="2011"/>
    <s v="2011"/>
    <s v="CD156C1"/>
    <s v="Population"/>
    <s v="Number"/>
    <s v=""/>
  </r>
  <r>
    <s v="071072"/>
    <s v="Derryvorahig, Dawros, Co. Kerry"/>
    <s v="2011"/>
    <s v="2011"/>
    <s v="CD156C2"/>
    <s v="Males"/>
    <s v="Number"/>
    <s v=""/>
  </r>
  <r>
    <s v="071072"/>
    <s v="Derryvorahig, Dawros, Co. Kerry"/>
    <s v="2011"/>
    <s v="2011"/>
    <s v="CD156C3"/>
    <s v="Females"/>
    <s v="Number"/>
    <s v=""/>
  </r>
  <r>
    <s v="071072"/>
    <s v="Derryvorahig, Dawros, Co. Kerry"/>
    <s v="2011"/>
    <s v="2011"/>
    <s v="CD156C4"/>
    <s v="Private households occupied"/>
    <s v="Number"/>
    <s v=""/>
  </r>
  <r>
    <s v="071072"/>
    <s v="Derryvorahig, Dawros, Co. Kerry"/>
    <s v="2011"/>
    <s v="2011"/>
    <s v="CD156C5"/>
    <s v="Private households unoccupied"/>
    <s v="Number"/>
    <s v=""/>
  </r>
  <r>
    <s v="071072"/>
    <s v="Derryvorahig, Dawros, Co. Kerry"/>
    <s v="2011"/>
    <s v="2011"/>
    <s v="CD156C6"/>
    <s v="Vacant dwellings"/>
    <s v="Number"/>
    <s v=""/>
  </r>
  <r>
    <s v="071072"/>
    <s v="Derryvorahig, Dawros, Co. Kerry"/>
    <s v="2011"/>
    <s v="2011"/>
    <s v="CD156C7"/>
    <s v="Housing stock"/>
    <s v="Number"/>
    <s v=""/>
  </r>
  <r>
    <s v="071072"/>
    <s v="Derryvorahig, Dawros, Co. Kerry"/>
    <s v="2011"/>
    <s v="2011"/>
    <s v="CD156C8"/>
    <s v="Vacancy rate"/>
    <s v="%"/>
    <s v=""/>
  </r>
  <r>
    <s v="071073"/>
    <s v="Derryvrin, Ballincloher, Co. Kerry"/>
    <s v="2011"/>
    <s v="2011"/>
    <s v="CD156C1"/>
    <s v="Population"/>
    <s v="Number"/>
    <n v="26"/>
  </r>
  <r>
    <s v="071073"/>
    <s v="Derryvrin, Ballincloher, Co. Kerry"/>
    <s v="2011"/>
    <s v="2011"/>
    <s v="CD156C2"/>
    <s v="Males"/>
    <s v="Number"/>
    <n v="12"/>
  </r>
  <r>
    <s v="071073"/>
    <s v="Derryvrin, Ballincloher, Co. Kerry"/>
    <s v="2011"/>
    <s v="2011"/>
    <s v="CD156C3"/>
    <s v="Females"/>
    <s v="Number"/>
    <n v="14"/>
  </r>
  <r>
    <s v="071073"/>
    <s v="Derryvrin, Ballincloher, Co. Kerry"/>
    <s v="2011"/>
    <s v="2011"/>
    <s v="CD156C4"/>
    <s v="Private households occupied"/>
    <s v="Number"/>
    <n v="10"/>
  </r>
  <r>
    <s v="071073"/>
    <s v="Derryvrin, Ballincloher, Co. Kerry"/>
    <s v="2011"/>
    <s v="2011"/>
    <s v="CD156C5"/>
    <s v="Private households unoccupied"/>
    <s v="Number"/>
    <n v="4"/>
  </r>
  <r>
    <s v="071073"/>
    <s v="Derryvrin, Ballincloher, Co. Kerry"/>
    <s v="2011"/>
    <s v="2011"/>
    <s v="CD156C6"/>
    <s v="Vacant dwellings"/>
    <s v="Number"/>
    <n v="4"/>
  </r>
  <r>
    <s v="071073"/>
    <s v="Derryvrin, Ballincloher, Co. Kerry"/>
    <s v="2011"/>
    <s v="2011"/>
    <s v="CD156C7"/>
    <s v="Housing stock"/>
    <s v="Number"/>
    <n v="14"/>
  </r>
  <r>
    <s v="071073"/>
    <s v="Derryvrin, Ballincloher, Co. Kerry"/>
    <s v="2011"/>
    <s v="2011"/>
    <s v="CD156C8"/>
    <s v="Vacancy rate"/>
    <s v="%"/>
    <n v="28.6"/>
  </r>
  <r>
    <s v="071074"/>
    <s v="Dicksgrove, Killeentierna, Co. Kerry"/>
    <s v="2011"/>
    <s v="2011"/>
    <s v="CD156C1"/>
    <s v="Population"/>
    <s v="Number"/>
    <n v="73"/>
  </r>
  <r>
    <s v="071074"/>
    <s v="Dicksgrove, Killeentierna, Co. Kerry"/>
    <s v="2011"/>
    <s v="2011"/>
    <s v="CD156C2"/>
    <s v="Males"/>
    <s v="Number"/>
    <n v="40"/>
  </r>
  <r>
    <s v="071074"/>
    <s v="Dicksgrove, Killeentierna, Co. Kerry"/>
    <s v="2011"/>
    <s v="2011"/>
    <s v="CD156C3"/>
    <s v="Females"/>
    <s v="Number"/>
    <n v="33"/>
  </r>
  <r>
    <s v="071074"/>
    <s v="Dicksgrove, Killeentierna, Co. Kerry"/>
    <s v="2011"/>
    <s v="2011"/>
    <s v="CD156C4"/>
    <s v="Private households occupied"/>
    <s v="Number"/>
    <n v="25"/>
  </r>
  <r>
    <s v="071074"/>
    <s v="Dicksgrove, Killeentierna, Co. Kerry"/>
    <s v="2011"/>
    <s v="2011"/>
    <s v="CD156C5"/>
    <s v="Private households unoccupied"/>
    <s v="Number"/>
    <n v="4"/>
  </r>
  <r>
    <s v="071074"/>
    <s v="Dicksgrove, Killeentierna, Co. Kerry"/>
    <s v="2011"/>
    <s v="2011"/>
    <s v="CD156C6"/>
    <s v="Vacant dwellings"/>
    <s v="Number"/>
    <n v="3"/>
  </r>
  <r>
    <s v="071074"/>
    <s v="Dicksgrove, Killeentierna, Co. Kerry"/>
    <s v="2011"/>
    <s v="2011"/>
    <s v="CD156C7"/>
    <s v="Housing stock"/>
    <s v="Number"/>
    <n v="29"/>
  </r>
  <r>
    <s v="071074"/>
    <s v="Dicksgrove, Killeentierna, Co. Kerry"/>
    <s v="2011"/>
    <s v="2011"/>
    <s v="CD156C8"/>
    <s v="Vacancy rate"/>
    <s v="%"/>
    <n v="10.3"/>
  </r>
  <r>
    <s v="071075"/>
    <s v="Dingle, Dingle, Co. Kerry"/>
    <s v="2011"/>
    <s v="2011"/>
    <s v="CD156C1"/>
    <s v="Population"/>
    <s v="Number"/>
    <n v="157"/>
  </r>
  <r>
    <s v="071075"/>
    <s v="Dingle, Dingle, Co. Kerry"/>
    <s v="2011"/>
    <s v="2011"/>
    <s v="CD156C2"/>
    <s v="Males"/>
    <s v="Number"/>
    <n v="83"/>
  </r>
  <r>
    <s v="071075"/>
    <s v="Dingle, Dingle, Co. Kerry"/>
    <s v="2011"/>
    <s v="2011"/>
    <s v="CD156C3"/>
    <s v="Females"/>
    <s v="Number"/>
    <n v="74"/>
  </r>
  <r>
    <s v="071075"/>
    <s v="Dingle, Dingle, Co. Kerry"/>
    <s v="2011"/>
    <s v="2011"/>
    <s v="CD156C4"/>
    <s v="Private households occupied"/>
    <s v="Number"/>
    <n v="74"/>
  </r>
  <r>
    <s v="071075"/>
    <s v="Dingle, Dingle, Co. Kerry"/>
    <s v="2011"/>
    <s v="2011"/>
    <s v="CD156C5"/>
    <s v="Private households unoccupied"/>
    <s v="Number"/>
    <n v="45"/>
  </r>
  <r>
    <s v="071075"/>
    <s v="Dingle, Dingle, Co. Kerry"/>
    <s v="2011"/>
    <s v="2011"/>
    <s v="CD156C6"/>
    <s v="Vacant dwellings"/>
    <s v="Number"/>
    <n v="44"/>
  </r>
  <r>
    <s v="071075"/>
    <s v="Dingle, Dingle, Co. Kerry"/>
    <s v="2011"/>
    <s v="2011"/>
    <s v="CD156C7"/>
    <s v="Housing stock"/>
    <s v="Number"/>
    <n v="119"/>
  </r>
  <r>
    <s v="071075"/>
    <s v="Dingle, Dingle, Co. Kerry"/>
    <s v="2011"/>
    <s v="2011"/>
    <s v="CD156C8"/>
    <s v="Vacancy rate"/>
    <s v="%"/>
    <n v="37"/>
  </r>
  <r>
    <s v="071076"/>
    <s v="Dinish Island, Muckross, Co. Kerry"/>
    <s v="2011"/>
    <s v="2011"/>
    <s v="CD156C1"/>
    <s v="Population"/>
    <s v="Number"/>
    <n v="0"/>
  </r>
  <r>
    <s v="071076"/>
    <s v="Dinish Island, Muckross, Co. Kerry"/>
    <s v="2011"/>
    <s v="2011"/>
    <s v="CD156C2"/>
    <s v="Males"/>
    <s v="Number"/>
    <n v="0"/>
  </r>
  <r>
    <s v="071076"/>
    <s v="Dinish Island, Muckross, Co. Kerry"/>
    <s v="2011"/>
    <s v="2011"/>
    <s v="CD156C3"/>
    <s v="Females"/>
    <s v="Number"/>
    <n v="0"/>
  </r>
  <r>
    <s v="071076"/>
    <s v="Dinish Island, Muckross, Co. Kerry"/>
    <s v="2011"/>
    <s v="2011"/>
    <s v="CD156C4"/>
    <s v="Private households occupied"/>
    <s v="Number"/>
    <n v="0"/>
  </r>
  <r>
    <s v="071076"/>
    <s v="Dinish Island, Muckross, Co. Kerry"/>
    <s v="2011"/>
    <s v="2011"/>
    <s v="CD156C5"/>
    <s v="Private households unoccupied"/>
    <s v="Number"/>
    <n v="0"/>
  </r>
  <r>
    <s v="071076"/>
    <s v="Dinish Island, Muckross, Co. Kerry"/>
    <s v="2011"/>
    <s v="2011"/>
    <s v="CD156C6"/>
    <s v="Vacant dwellings"/>
    <s v="Number"/>
    <n v="0"/>
  </r>
  <r>
    <s v="071076"/>
    <s v="Dinish Island, Muckross, Co. Kerry"/>
    <s v="2011"/>
    <s v="2011"/>
    <s v="CD156C7"/>
    <s v="Housing stock"/>
    <s v="Number"/>
    <n v="0"/>
  </r>
  <r>
    <s v="071076"/>
    <s v="Dinish Island, Muckross, Co. Kerry"/>
    <s v="2011"/>
    <s v="2011"/>
    <s v="CD156C8"/>
    <s v="Vacancy rate"/>
    <s v="%"/>
    <n v="0"/>
  </r>
  <r>
    <s v="071077"/>
    <s v="Dinneens, Banna, Co. Kerry"/>
    <s v="2011"/>
    <s v="2011"/>
    <s v="CD156C1"/>
    <s v="Population"/>
    <s v="Number"/>
    <s v=""/>
  </r>
  <r>
    <s v="071077"/>
    <s v="Dinneens, Banna, Co. Kerry"/>
    <s v="2011"/>
    <s v="2011"/>
    <s v="CD156C2"/>
    <s v="Males"/>
    <s v="Number"/>
    <s v=""/>
  </r>
  <r>
    <s v="071077"/>
    <s v="Dinneens, Banna, Co. Kerry"/>
    <s v="2011"/>
    <s v="2011"/>
    <s v="CD156C3"/>
    <s v="Females"/>
    <s v="Number"/>
    <s v=""/>
  </r>
  <r>
    <s v="071077"/>
    <s v="Dinneens, Banna, Co. Kerry"/>
    <s v="2011"/>
    <s v="2011"/>
    <s v="CD156C4"/>
    <s v="Private households occupied"/>
    <s v="Number"/>
    <s v=""/>
  </r>
  <r>
    <s v="071077"/>
    <s v="Dinneens, Banna, Co. Kerry"/>
    <s v="2011"/>
    <s v="2011"/>
    <s v="CD156C5"/>
    <s v="Private households unoccupied"/>
    <s v="Number"/>
    <s v=""/>
  </r>
  <r>
    <s v="071077"/>
    <s v="Dinneens, Banna, Co. Kerry"/>
    <s v="2011"/>
    <s v="2011"/>
    <s v="CD156C6"/>
    <s v="Vacant dwellings"/>
    <s v="Number"/>
    <s v=""/>
  </r>
  <r>
    <s v="071077"/>
    <s v="Dinneens, Banna, Co. Kerry"/>
    <s v="2011"/>
    <s v="2011"/>
    <s v="CD156C7"/>
    <s v="Housing stock"/>
    <s v="Number"/>
    <s v=""/>
  </r>
  <r>
    <s v="071077"/>
    <s v="Dinneens, Banna, Co. Kerry"/>
    <s v="2011"/>
    <s v="2011"/>
    <s v="CD156C8"/>
    <s v="Vacancy rate"/>
    <s v="%"/>
    <s v=""/>
  </r>
  <r>
    <s v="071078"/>
    <s v="Dirtane, Ballyheige, Co. Kerry"/>
    <s v="2011"/>
    <s v="2011"/>
    <s v="CD156C1"/>
    <s v="Population"/>
    <s v="Number"/>
    <n v="128"/>
  </r>
  <r>
    <s v="071078"/>
    <s v="Dirtane, Ballyheige, Co. Kerry"/>
    <s v="2011"/>
    <s v="2011"/>
    <s v="CD156C2"/>
    <s v="Males"/>
    <s v="Number"/>
    <n v="68"/>
  </r>
  <r>
    <s v="071078"/>
    <s v="Dirtane, Ballyheige, Co. Kerry"/>
    <s v="2011"/>
    <s v="2011"/>
    <s v="CD156C3"/>
    <s v="Females"/>
    <s v="Number"/>
    <n v="60"/>
  </r>
  <r>
    <s v="071078"/>
    <s v="Dirtane, Ballyheige, Co. Kerry"/>
    <s v="2011"/>
    <s v="2011"/>
    <s v="CD156C4"/>
    <s v="Private households occupied"/>
    <s v="Number"/>
    <n v="50"/>
  </r>
  <r>
    <s v="071078"/>
    <s v="Dirtane, Ballyheige, Co. Kerry"/>
    <s v="2011"/>
    <s v="2011"/>
    <s v="CD156C5"/>
    <s v="Private households unoccupied"/>
    <s v="Number"/>
    <n v="15"/>
  </r>
  <r>
    <s v="071078"/>
    <s v="Dirtane, Ballyheige, Co. Kerry"/>
    <s v="2011"/>
    <s v="2011"/>
    <s v="CD156C6"/>
    <s v="Vacant dwellings"/>
    <s v="Number"/>
    <n v="12"/>
  </r>
  <r>
    <s v="071078"/>
    <s v="Dirtane, Ballyheige, Co. Kerry"/>
    <s v="2011"/>
    <s v="2011"/>
    <s v="CD156C7"/>
    <s v="Housing stock"/>
    <s v="Number"/>
    <n v="65"/>
  </r>
  <r>
    <s v="071078"/>
    <s v="Dirtane, Ballyheige, Co. Kerry"/>
    <s v="2011"/>
    <s v="2011"/>
    <s v="CD156C8"/>
    <s v="Vacancy rate"/>
    <s v="%"/>
    <n v="18.5"/>
  </r>
  <r>
    <s v="071079"/>
    <s v="Dohilla, Valencia, Co. Kerry"/>
    <s v="2011"/>
    <s v="2011"/>
    <s v="CD156C1"/>
    <s v="Population"/>
    <s v="Number"/>
    <s v=""/>
  </r>
  <r>
    <s v="071079"/>
    <s v="Dohilla, Valencia, Co. Kerry"/>
    <s v="2011"/>
    <s v="2011"/>
    <s v="CD156C2"/>
    <s v="Males"/>
    <s v="Number"/>
    <s v=""/>
  </r>
  <r>
    <s v="071079"/>
    <s v="Dohilla, Valencia, Co. Kerry"/>
    <s v="2011"/>
    <s v="2011"/>
    <s v="CD156C3"/>
    <s v="Females"/>
    <s v="Number"/>
    <s v=""/>
  </r>
  <r>
    <s v="071079"/>
    <s v="Dohilla, Valencia, Co. Kerry"/>
    <s v="2011"/>
    <s v="2011"/>
    <s v="CD156C4"/>
    <s v="Private households occupied"/>
    <s v="Number"/>
    <s v=""/>
  </r>
  <r>
    <s v="071079"/>
    <s v="Dohilla, Valencia, Co. Kerry"/>
    <s v="2011"/>
    <s v="2011"/>
    <s v="CD156C5"/>
    <s v="Private households unoccupied"/>
    <s v="Number"/>
    <s v=""/>
  </r>
  <r>
    <s v="071079"/>
    <s v="Dohilla, Valencia, Co. Kerry"/>
    <s v="2011"/>
    <s v="2011"/>
    <s v="CD156C6"/>
    <s v="Vacant dwellings"/>
    <s v="Number"/>
    <s v=""/>
  </r>
  <r>
    <s v="071079"/>
    <s v="Dohilla, Valencia, Co. Kerry"/>
    <s v="2011"/>
    <s v="2011"/>
    <s v="CD156C7"/>
    <s v="Housing stock"/>
    <s v="Number"/>
    <s v=""/>
  </r>
  <r>
    <s v="071079"/>
    <s v="Dohilla, Valencia, Co. Kerry"/>
    <s v="2011"/>
    <s v="2011"/>
    <s v="CD156C8"/>
    <s v="Vacancy rate"/>
    <s v="%"/>
    <s v=""/>
  </r>
  <r>
    <s v="071080"/>
    <s v="Dooaghs, Caragh, Co. Kerry"/>
    <s v="2011"/>
    <s v="2011"/>
    <s v="CD156C1"/>
    <s v="Population"/>
    <s v="Number"/>
    <n v="69"/>
  </r>
  <r>
    <s v="071080"/>
    <s v="Dooaghs, Caragh, Co. Kerry"/>
    <s v="2011"/>
    <s v="2011"/>
    <s v="CD156C2"/>
    <s v="Males"/>
    <s v="Number"/>
    <n v="34"/>
  </r>
  <r>
    <s v="071080"/>
    <s v="Dooaghs, Caragh, Co. Kerry"/>
    <s v="2011"/>
    <s v="2011"/>
    <s v="CD156C3"/>
    <s v="Females"/>
    <s v="Number"/>
    <n v="35"/>
  </r>
  <r>
    <s v="071080"/>
    <s v="Dooaghs, Caragh, Co. Kerry"/>
    <s v="2011"/>
    <s v="2011"/>
    <s v="CD156C4"/>
    <s v="Private households occupied"/>
    <s v="Number"/>
    <n v="27"/>
  </r>
  <r>
    <s v="071080"/>
    <s v="Dooaghs, Caragh, Co. Kerry"/>
    <s v="2011"/>
    <s v="2011"/>
    <s v="CD156C5"/>
    <s v="Private households unoccupied"/>
    <s v="Number"/>
    <n v="32"/>
  </r>
  <r>
    <s v="071080"/>
    <s v="Dooaghs, Caragh, Co. Kerry"/>
    <s v="2011"/>
    <s v="2011"/>
    <s v="CD156C6"/>
    <s v="Vacant dwellings"/>
    <s v="Number"/>
    <n v="32"/>
  </r>
  <r>
    <s v="071080"/>
    <s v="Dooaghs, Caragh, Co. Kerry"/>
    <s v="2011"/>
    <s v="2011"/>
    <s v="CD156C7"/>
    <s v="Housing stock"/>
    <s v="Number"/>
    <n v="59"/>
  </r>
  <r>
    <s v="071080"/>
    <s v="Dooaghs, Caragh, Co. Kerry"/>
    <s v="2011"/>
    <s v="2011"/>
    <s v="CD156C8"/>
    <s v="Vacancy rate"/>
    <s v="%"/>
    <n v="54.2"/>
  </r>
  <r>
    <s v="071081"/>
    <s v="Dooaghs Commons, Caragh, Co. Kerry"/>
    <s v="2011"/>
    <s v="2011"/>
    <s v="CD156C1"/>
    <s v="Population"/>
    <s v="Number"/>
    <n v="17"/>
  </r>
  <r>
    <s v="071081"/>
    <s v="Dooaghs Commons, Caragh, Co. Kerry"/>
    <s v="2011"/>
    <s v="2011"/>
    <s v="CD156C2"/>
    <s v="Males"/>
    <s v="Number"/>
    <n v="10"/>
  </r>
  <r>
    <s v="071081"/>
    <s v="Dooaghs Commons, Caragh, Co. Kerry"/>
    <s v="2011"/>
    <s v="2011"/>
    <s v="CD156C3"/>
    <s v="Females"/>
    <s v="Number"/>
    <n v="7"/>
  </r>
  <r>
    <s v="071081"/>
    <s v="Dooaghs Commons, Caragh, Co. Kerry"/>
    <s v="2011"/>
    <s v="2011"/>
    <s v="CD156C4"/>
    <s v="Private households occupied"/>
    <s v="Number"/>
    <n v="6"/>
  </r>
  <r>
    <s v="071081"/>
    <s v="Dooaghs Commons, Caragh, Co. Kerry"/>
    <s v="2011"/>
    <s v="2011"/>
    <s v="CD156C5"/>
    <s v="Private households unoccupied"/>
    <s v="Number"/>
    <n v="21"/>
  </r>
  <r>
    <s v="071081"/>
    <s v="Dooaghs Commons, Caragh, Co. Kerry"/>
    <s v="2011"/>
    <s v="2011"/>
    <s v="CD156C6"/>
    <s v="Vacant dwellings"/>
    <s v="Number"/>
    <n v="21"/>
  </r>
  <r>
    <s v="071081"/>
    <s v="Dooaghs Commons, Caragh, Co. Kerry"/>
    <s v="2011"/>
    <s v="2011"/>
    <s v="CD156C7"/>
    <s v="Housing stock"/>
    <s v="Number"/>
    <n v="27"/>
  </r>
  <r>
    <s v="071081"/>
    <s v="Dooaghs Commons, Caragh, Co. Kerry"/>
    <s v="2011"/>
    <s v="2011"/>
    <s v="CD156C8"/>
    <s v="Vacancy rate"/>
    <s v="%"/>
    <n v="77.8"/>
  </r>
  <r>
    <s v="071082"/>
    <s v="Doocarrig Beg, Doocarrig, Co. Kerry"/>
    <s v="2011"/>
    <s v="2011"/>
    <s v="CD156C1"/>
    <s v="Population"/>
    <s v="Number"/>
    <n v="18"/>
  </r>
  <r>
    <s v="071082"/>
    <s v="Doocarrig Beg, Doocarrig, Co. Kerry"/>
    <s v="2011"/>
    <s v="2011"/>
    <s v="CD156C2"/>
    <s v="Males"/>
    <s v="Number"/>
    <n v="9"/>
  </r>
  <r>
    <s v="071082"/>
    <s v="Doocarrig Beg, Doocarrig, Co. Kerry"/>
    <s v="2011"/>
    <s v="2011"/>
    <s v="CD156C3"/>
    <s v="Females"/>
    <s v="Number"/>
    <n v="9"/>
  </r>
  <r>
    <s v="071082"/>
    <s v="Doocarrig Beg, Doocarrig, Co. Kerry"/>
    <s v="2011"/>
    <s v="2011"/>
    <s v="CD156C4"/>
    <s v="Private households occupied"/>
    <s v="Number"/>
    <n v="8"/>
  </r>
  <r>
    <s v="071082"/>
    <s v="Doocarrig Beg, Doocarrig, Co. Kerry"/>
    <s v="2011"/>
    <s v="2011"/>
    <s v="CD156C5"/>
    <s v="Private households unoccupied"/>
    <s v="Number"/>
    <n v="5"/>
  </r>
  <r>
    <s v="071082"/>
    <s v="Doocarrig Beg, Doocarrig, Co. Kerry"/>
    <s v="2011"/>
    <s v="2011"/>
    <s v="CD156C6"/>
    <s v="Vacant dwellings"/>
    <s v="Number"/>
    <n v="5"/>
  </r>
  <r>
    <s v="071082"/>
    <s v="Doocarrig Beg, Doocarrig, Co. Kerry"/>
    <s v="2011"/>
    <s v="2011"/>
    <s v="CD156C7"/>
    <s v="Housing stock"/>
    <s v="Number"/>
    <n v="13"/>
  </r>
  <r>
    <s v="071082"/>
    <s v="Doocarrig Beg, Doocarrig, Co. Kerry"/>
    <s v="2011"/>
    <s v="2011"/>
    <s v="CD156C8"/>
    <s v="Vacancy rate"/>
    <s v="%"/>
    <n v="38.5"/>
  </r>
  <r>
    <s v="071083"/>
    <s v="Doocarrig More, Doocarrig, Co. Kerry"/>
    <s v="2011"/>
    <s v="2011"/>
    <s v="CD156C1"/>
    <s v="Population"/>
    <s v="Number"/>
    <n v="17"/>
  </r>
  <r>
    <s v="071083"/>
    <s v="Doocarrig More, Doocarrig, Co. Kerry"/>
    <s v="2011"/>
    <s v="2011"/>
    <s v="CD156C2"/>
    <s v="Males"/>
    <s v="Number"/>
    <n v="10"/>
  </r>
  <r>
    <s v="071083"/>
    <s v="Doocarrig More, Doocarrig, Co. Kerry"/>
    <s v="2011"/>
    <s v="2011"/>
    <s v="CD156C3"/>
    <s v="Females"/>
    <s v="Number"/>
    <n v="7"/>
  </r>
  <r>
    <s v="071083"/>
    <s v="Doocarrig More, Doocarrig, Co. Kerry"/>
    <s v="2011"/>
    <s v="2011"/>
    <s v="CD156C4"/>
    <s v="Private households occupied"/>
    <s v="Number"/>
    <n v="6"/>
  </r>
  <r>
    <s v="071083"/>
    <s v="Doocarrig More, Doocarrig, Co. Kerry"/>
    <s v="2011"/>
    <s v="2011"/>
    <s v="CD156C5"/>
    <s v="Private households unoccupied"/>
    <s v="Number"/>
    <n v="1"/>
  </r>
  <r>
    <s v="071083"/>
    <s v="Doocarrig More, Doocarrig, Co. Kerry"/>
    <s v="2011"/>
    <s v="2011"/>
    <s v="CD156C6"/>
    <s v="Vacant dwellings"/>
    <s v="Number"/>
    <n v="1"/>
  </r>
  <r>
    <s v="071083"/>
    <s v="Doocarrig More, Doocarrig, Co. Kerry"/>
    <s v="2011"/>
    <s v="2011"/>
    <s v="CD156C7"/>
    <s v="Housing stock"/>
    <s v="Number"/>
    <n v="7"/>
  </r>
  <r>
    <s v="071083"/>
    <s v="Doocarrig More, Doocarrig, Co. Kerry"/>
    <s v="2011"/>
    <s v="2011"/>
    <s v="CD156C8"/>
    <s v="Vacancy rate"/>
    <s v="%"/>
    <n v="14.3"/>
  </r>
  <r>
    <s v="071084"/>
    <s v="Doogary, Muckross, Co. Kerry"/>
    <s v="2011"/>
    <s v="2011"/>
    <s v="CD156C1"/>
    <s v="Population"/>
    <s v="Number"/>
    <n v="0"/>
  </r>
  <r>
    <s v="071084"/>
    <s v="Doogary, Muckross, Co. Kerry"/>
    <s v="2011"/>
    <s v="2011"/>
    <s v="CD156C2"/>
    <s v="Males"/>
    <s v="Number"/>
    <n v="0"/>
  </r>
  <r>
    <s v="071084"/>
    <s v="Doogary, Muckross, Co. Kerry"/>
    <s v="2011"/>
    <s v="2011"/>
    <s v="CD156C3"/>
    <s v="Females"/>
    <s v="Number"/>
    <n v="0"/>
  </r>
  <r>
    <s v="071084"/>
    <s v="Doogary, Muckross, Co. Kerry"/>
    <s v="2011"/>
    <s v="2011"/>
    <s v="CD156C4"/>
    <s v="Private households occupied"/>
    <s v="Number"/>
    <n v="0"/>
  </r>
  <r>
    <s v="071084"/>
    <s v="Doogary, Muckross, Co. Kerry"/>
    <s v="2011"/>
    <s v="2011"/>
    <s v="CD156C5"/>
    <s v="Private households unoccupied"/>
    <s v="Number"/>
    <n v="0"/>
  </r>
  <r>
    <s v="071084"/>
    <s v="Doogary, Muckross, Co. Kerry"/>
    <s v="2011"/>
    <s v="2011"/>
    <s v="CD156C6"/>
    <s v="Vacant dwellings"/>
    <s v="Number"/>
    <n v="0"/>
  </r>
  <r>
    <s v="071084"/>
    <s v="Doogary, Muckross, Co. Kerry"/>
    <s v="2011"/>
    <s v="2011"/>
    <s v="CD156C7"/>
    <s v="Housing stock"/>
    <s v="Number"/>
    <n v="0"/>
  </r>
  <r>
    <s v="071084"/>
    <s v="Doogary, Muckross, Co. Kerry"/>
    <s v="2011"/>
    <s v="2011"/>
    <s v="CD156C8"/>
    <s v="Vacancy rate"/>
    <s v="%"/>
    <n v="0"/>
  </r>
  <r>
    <s v="071085"/>
    <s v="Doolahig, Caragh, Co. Kerry"/>
    <s v="2011"/>
    <s v="2011"/>
    <s v="CD156C1"/>
    <s v="Population"/>
    <s v="Number"/>
    <n v="21"/>
  </r>
  <r>
    <s v="071085"/>
    <s v="Doolahig, Caragh, Co. Kerry"/>
    <s v="2011"/>
    <s v="2011"/>
    <s v="CD156C2"/>
    <s v="Males"/>
    <s v="Number"/>
    <n v="6"/>
  </r>
  <r>
    <s v="071085"/>
    <s v="Doolahig, Caragh, Co. Kerry"/>
    <s v="2011"/>
    <s v="2011"/>
    <s v="CD156C3"/>
    <s v="Females"/>
    <s v="Number"/>
    <n v="15"/>
  </r>
  <r>
    <s v="071085"/>
    <s v="Doolahig, Caragh, Co. Kerry"/>
    <s v="2011"/>
    <s v="2011"/>
    <s v="CD156C4"/>
    <s v="Private households occupied"/>
    <s v="Number"/>
    <n v="9"/>
  </r>
  <r>
    <s v="071085"/>
    <s v="Doolahig, Caragh, Co. Kerry"/>
    <s v="2011"/>
    <s v="2011"/>
    <s v="CD156C5"/>
    <s v="Private households unoccupied"/>
    <s v="Number"/>
    <n v="4"/>
  </r>
  <r>
    <s v="071085"/>
    <s v="Doolahig, Caragh, Co. Kerry"/>
    <s v="2011"/>
    <s v="2011"/>
    <s v="CD156C6"/>
    <s v="Vacant dwellings"/>
    <s v="Number"/>
    <n v="4"/>
  </r>
  <r>
    <s v="071085"/>
    <s v="Doolahig, Caragh, Co. Kerry"/>
    <s v="2011"/>
    <s v="2011"/>
    <s v="CD156C7"/>
    <s v="Housing stock"/>
    <s v="Number"/>
    <n v="13"/>
  </r>
  <r>
    <s v="071085"/>
    <s v="Doolahig, Caragh, Co. Kerry"/>
    <s v="2011"/>
    <s v="2011"/>
    <s v="CD156C8"/>
    <s v="Vacancy rate"/>
    <s v="%"/>
    <n v="30.8"/>
  </r>
  <r>
    <s v="071086"/>
    <s v="Doolaig North, Lackabaun, Co. Kerry"/>
    <s v="2011"/>
    <s v="2011"/>
    <s v="CD156C1"/>
    <s v="Population"/>
    <s v="Number"/>
    <s v=""/>
  </r>
  <r>
    <s v="071086"/>
    <s v="Doolaig North, Lackabaun, Co. Kerry"/>
    <s v="2011"/>
    <s v="2011"/>
    <s v="CD156C2"/>
    <s v="Males"/>
    <s v="Number"/>
    <s v=""/>
  </r>
  <r>
    <s v="071086"/>
    <s v="Doolaig North, Lackabaun, Co. Kerry"/>
    <s v="2011"/>
    <s v="2011"/>
    <s v="CD156C3"/>
    <s v="Females"/>
    <s v="Number"/>
    <s v=""/>
  </r>
  <r>
    <s v="071086"/>
    <s v="Doolaig North, Lackabaun, Co. Kerry"/>
    <s v="2011"/>
    <s v="2011"/>
    <s v="CD156C4"/>
    <s v="Private households occupied"/>
    <s v="Number"/>
    <s v=""/>
  </r>
  <r>
    <s v="071086"/>
    <s v="Doolaig North, Lackabaun, Co. Kerry"/>
    <s v="2011"/>
    <s v="2011"/>
    <s v="CD156C5"/>
    <s v="Private households unoccupied"/>
    <s v="Number"/>
    <s v=""/>
  </r>
  <r>
    <s v="071086"/>
    <s v="Doolaig North, Lackabaun, Co. Kerry"/>
    <s v="2011"/>
    <s v="2011"/>
    <s v="CD156C6"/>
    <s v="Vacant dwellings"/>
    <s v="Number"/>
    <s v=""/>
  </r>
  <r>
    <s v="071086"/>
    <s v="Doolaig North, Lackabaun, Co. Kerry"/>
    <s v="2011"/>
    <s v="2011"/>
    <s v="CD156C7"/>
    <s v="Housing stock"/>
    <s v="Number"/>
    <s v=""/>
  </r>
  <r>
    <s v="071086"/>
    <s v="Doolaig North, Lackabaun, Co. Kerry"/>
    <s v="2011"/>
    <s v="2011"/>
    <s v="CD156C8"/>
    <s v="Vacancy rate"/>
    <s v="%"/>
    <s v=""/>
  </r>
  <r>
    <s v="071087"/>
    <s v="Doolaig South, Lackabaun, Co. Kerry"/>
    <s v="2011"/>
    <s v="2011"/>
    <s v="CD156C1"/>
    <s v="Population"/>
    <s v="Number"/>
    <n v="34"/>
  </r>
  <r>
    <s v="071087"/>
    <s v="Doolaig South, Lackabaun, Co. Kerry"/>
    <s v="2011"/>
    <s v="2011"/>
    <s v="CD156C2"/>
    <s v="Males"/>
    <s v="Number"/>
    <n v="18"/>
  </r>
  <r>
    <s v="071087"/>
    <s v="Doolaig South, Lackabaun, Co. Kerry"/>
    <s v="2011"/>
    <s v="2011"/>
    <s v="CD156C3"/>
    <s v="Females"/>
    <s v="Number"/>
    <n v="16"/>
  </r>
  <r>
    <s v="071087"/>
    <s v="Doolaig South, Lackabaun, Co. Kerry"/>
    <s v="2011"/>
    <s v="2011"/>
    <s v="CD156C4"/>
    <s v="Private households occupied"/>
    <s v="Number"/>
    <n v="14"/>
  </r>
  <r>
    <s v="071087"/>
    <s v="Doolaig South, Lackabaun, Co. Kerry"/>
    <s v="2011"/>
    <s v="2011"/>
    <s v="CD156C5"/>
    <s v="Private households unoccupied"/>
    <s v="Number"/>
    <n v="2"/>
  </r>
  <r>
    <s v="071087"/>
    <s v="Doolaig South, Lackabaun, Co. Kerry"/>
    <s v="2011"/>
    <s v="2011"/>
    <s v="CD156C6"/>
    <s v="Vacant dwellings"/>
    <s v="Number"/>
    <n v="2"/>
  </r>
  <r>
    <s v="071087"/>
    <s v="Doolaig South, Lackabaun, Co. Kerry"/>
    <s v="2011"/>
    <s v="2011"/>
    <s v="CD156C7"/>
    <s v="Housing stock"/>
    <s v="Number"/>
    <n v="16"/>
  </r>
  <r>
    <s v="071087"/>
    <s v="Doolaig South, Lackabaun, Co. Kerry"/>
    <s v="2011"/>
    <s v="2011"/>
    <s v="CD156C8"/>
    <s v="Vacancy rate"/>
    <s v="%"/>
    <n v="12.5"/>
  </r>
  <r>
    <s v="071088"/>
    <s v="Doon, Tahilla, Co. Kerry"/>
    <s v="2011"/>
    <s v="2011"/>
    <s v="CD156C1"/>
    <s v="Population"/>
    <s v="Number"/>
    <n v="25"/>
  </r>
  <r>
    <s v="071088"/>
    <s v="Doon, Tahilla, Co. Kerry"/>
    <s v="2011"/>
    <s v="2011"/>
    <s v="CD156C2"/>
    <s v="Males"/>
    <s v="Number"/>
    <n v="16"/>
  </r>
  <r>
    <s v="071088"/>
    <s v="Doon, Tahilla, Co. Kerry"/>
    <s v="2011"/>
    <s v="2011"/>
    <s v="CD156C3"/>
    <s v="Females"/>
    <s v="Number"/>
    <n v="9"/>
  </r>
  <r>
    <s v="071088"/>
    <s v="Doon, Tahilla, Co. Kerry"/>
    <s v="2011"/>
    <s v="2011"/>
    <s v="CD156C4"/>
    <s v="Private households occupied"/>
    <s v="Number"/>
    <n v="10"/>
  </r>
  <r>
    <s v="071088"/>
    <s v="Doon, Tahilla, Co. Kerry"/>
    <s v="2011"/>
    <s v="2011"/>
    <s v="CD156C5"/>
    <s v="Private households unoccupied"/>
    <s v="Number"/>
    <n v="11"/>
  </r>
  <r>
    <s v="071088"/>
    <s v="Doon, Tahilla, Co. Kerry"/>
    <s v="2011"/>
    <s v="2011"/>
    <s v="CD156C6"/>
    <s v="Vacant dwellings"/>
    <s v="Number"/>
    <n v="11"/>
  </r>
  <r>
    <s v="071088"/>
    <s v="Doon, Tahilla, Co. Kerry"/>
    <s v="2011"/>
    <s v="2011"/>
    <s v="CD156C7"/>
    <s v="Housing stock"/>
    <s v="Number"/>
    <n v="21"/>
  </r>
  <r>
    <s v="071088"/>
    <s v="Doon, Tahilla, Co. Kerry"/>
    <s v="2011"/>
    <s v="2011"/>
    <s v="CD156C8"/>
    <s v="Vacancy rate"/>
    <s v="%"/>
    <n v="52.4"/>
  </r>
  <r>
    <s v="071089"/>
    <s v="Doon North, Doon, Co. Kerry"/>
    <s v="2011"/>
    <s v="2011"/>
    <s v="CD156C1"/>
    <s v="Population"/>
    <s v="Number"/>
    <n v="88"/>
  </r>
  <r>
    <s v="071089"/>
    <s v="Doon North, Doon, Co. Kerry"/>
    <s v="2011"/>
    <s v="2011"/>
    <s v="CD156C2"/>
    <s v="Males"/>
    <s v="Number"/>
    <n v="44"/>
  </r>
  <r>
    <s v="071089"/>
    <s v="Doon North, Doon, Co. Kerry"/>
    <s v="2011"/>
    <s v="2011"/>
    <s v="CD156C3"/>
    <s v="Females"/>
    <s v="Number"/>
    <n v="44"/>
  </r>
  <r>
    <s v="071089"/>
    <s v="Doon North, Doon, Co. Kerry"/>
    <s v="2011"/>
    <s v="2011"/>
    <s v="CD156C4"/>
    <s v="Private households occupied"/>
    <s v="Number"/>
    <n v="24"/>
  </r>
  <r>
    <s v="071089"/>
    <s v="Doon North, Doon, Co. Kerry"/>
    <s v="2011"/>
    <s v="2011"/>
    <s v="CD156C5"/>
    <s v="Private households unoccupied"/>
    <s v="Number"/>
    <n v="4"/>
  </r>
  <r>
    <s v="071089"/>
    <s v="Doon North, Doon, Co. Kerry"/>
    <s v="2011"/>
    <s v="2011"/>
    <s v="CD156C6"/>
    <s v="Vacant dwellings"/>
    <s v="Number"/>
    <n v="3"/>
  </r>
  <r>
    <s v="071089"/>
    <s v="Doon North, Doon, Co. Kerry"/>
    <s v="2011"/>
    <s v="2011"/>
    <s v="CD156C7"/>
    <s v="Housing stock"/>
    <s v="Number"/>
    <n v="28"/>
  </r>
  <r>
    <s v="071089"/>
    <s v="Doon North, Doon, Co. Kerry"/>
    <s v="2011"/>
    <s v="2011"/>
    <s v="CD156C8"/>
    <s v="Vacancy rate"/>
    <s v="%"/>
    <n v="10.7"/>
  </r>
  <r>
    <s v="071090"/>
    <s v="Doon South, Doon, Co. Kerry"/>
    <s v="2011"/>
    <s v="2011"/>
    <s v="CD156C1"/>
    <s v="Population"/>
    <s v="Number"/>
    <n v="21"/>
  </r>
  <r>
    <s v="071090"/>
    <s v="Doon South, Doon, Co. Kerry"/>
    <s v="2011"/>
    <s v="2011"/>
    <s v="CD156C2"/>
    <s v="Males"/>
    <s v="Number"/>
    <n v="11"/>
  </r>
  <r>
    <s v="071090"/>
    <s v="Doon South, Doon, Co. Kerry"/>
    <s v="2011"/>
    <s v="2011"/>
    <s v="CD156C3"/>
    <s v="Females"/>
    <s v="Number"/>
    <n v="10"/>
  </r>
  <r>
    <s v="071090"/>
    <s v="Doon South, Doon, Co. Kerry"/>
    <s v="2011"/>
    <s v="2011"/>
    <s v="CD156C4"/>
    <s v="Private households occupied"/>
    <s v="Number"/>
    <n v="7"/>
  </r>
  <r>
    <s v="071090"/>
    <s v="Doon South, Doon, Co. Kerry"/>
    <s v="2011"/>
    <s v="2011"/>
    <s v="CD156C5"/>
    <s v="Private households unoccupied"/>
    <s v="Number"/>
    <n v="1"/>
  </r>
  <r>
    <s v="071090"/>
    <s v="Doon South, Doon, Co. Kerry"/>
    <s v="2011"/>
    <s v="2011"/>
    <s v="CD156C6"/>
    <s v="Vacant dwellings"/>
    <s v="Number"/>
    <n v="1"/>
  </r>
  <r>
    <s v="071090"/>
    <s v="Doon South, Doon, Co. Kerry"/>
    <s v="2011"/>
    <s v="2011"/>
    <s v="CD156C7"/>
    <s v="Housing stock"/>
    <s v="Number"/>
    <n v="8"/>
  </r>
  <r>
    <s v="071090"/>
    <s v="Doon South, Doon, Co. Kerry"/>
    <s v="2011"/>
    <s v="2011"/>
    <s v="CD156C8"/>
    <s v="Vacancy rate"/>
    <s v="%"/>
    <n v="12.5"/>
  </r>
  <r>
    <s v="071091"/>
    <s v="Doon East, Killehenny, Co. Kerry"/>
    <s v="2011"/>
    <s v="2011"/>
    <s v="CD156C1"/>
    <s v="Population"/>
    <s v="Number"/>
    <n v="163"/>
  </r>
  <r>
    <s v="071091"/>
    <s v="Doon East, Killehenny, Co. Kerry"/>
    <s v="2011"/>
    <s v="2011"/>
    <s v="CD156C2"/>
    <s v="Males"/>
    <s v="Number"/>
    <n v="83"/>
  </r>
  <r>
    <s v="071091"/>
    <s v="Doon East, Killehenny, Co. Kerry"/>
    <s v="2011"/>
    <s v="2011"/>
    <s v="CD156C3"/>
    <s v="Females"/>
    <s v="Number"/>
    <n v="80"/>
  </r>
  <r>
    <s v="071091"/>
    <s v="Doon East, Killehenny, Co. Kerry"/>
    <s v="2011"/>
    <s v="2011"/>
    <s v="CD156C4"/>
    <s v="Private households occupied"/>
    <s v="Number"/>
    <n v="61"/>
  </r>
  <r>
    <s v="071091"/>
    <s v="Doon East, Killehenny, Co. Kerry"/>
    <s v="2011"/>
    <s v="2011"/>
    <s v="CD156C5"/>
    <s v="Private households unoccupied"/>
    <s v="Number"/>
    <n v="27"/>
  </r>
  <r>
    <s v="071091"/>
    <s v="Doon East, Killehenny, Co. Kerry"/>
    <s v="2011"/>
    <s v="2011"/>
    <s v="CD156C6"/>
    <s v="Vacant dwellings"/>
    <s v="Number"/>
    <n v="26"/>
  </r>
  <r>
    <s v="071091"/>
    <s v="Doon East, Killehenny, Co. Kerry"/>
    <s v="2011"/>
    <s v="2011"/>
    <s v="CD156C7"/>
    <s v="Housing stock"/>
    <s v="Number"/>
    <n v="88"/>
  </r>
  <r>
    <s v="071091"/>
    <s v="Doon East, Killehenny, Co. Kerry"/>
    <s v="2011"/>
    <s v="2011"/>
    <s v="CD156C8"/>
    <s v="Vacancy rate"/>
    <s v="%"/>
    <n v="29.5"/>
  </r>
  <r>
    <s v="071092"/>
    <s v="Doon West, Killehenny, Co. Kerry"/>
    <s v="2011"/>
    <s v="2011"/>
    <s v="CD156C1"/>
    <s v="Population"/>
    <s v="Number"/>
    <n v="342"/>
  </r>
  <r>
    <s v="071092"/>
    <s v="Doon West, Killehenny, Co. Kerry"/>
    <s v="2011"/>
    <s v="2011"/>
    <s v="CD156C2"/>
    <s v="Males"/>
    <s v="Number"/>
    <n v="180"/>
  </r>
  <r>
    <s v="071092"/>
    <s v="Doon West, Killehenny, Co. Kerry"/>
    <s v="2011"/>
    <s v="2011"/>
    <s v="CD156C3"/>
    <s v="Females"/>
    <s v="Number"/>
    <n v="162"/>
  </r>
  <r>
    <s v="071092"/>
    <s v="Doon West, Killehenny, Co. Kerry"/>
    <s v="2011"/>
    <s v="2011"/>
    <s v="CD156C4"/>
    <s v="Private households occupied"/>
    <s v="Number"/>
    <n v="152"/>
  </r>
  <r>
    <s v="071092"/>
    <s v="Doon West, Killehenny, Co. Kerry"/>
    <s v="2011"/>
    <s v="2011"/>
    <s v="CD156C5"/>
    <s v="Private households unoccupied"/>
    <s v="Number"/>
    <n v="106"/>
  </r>
  <r>
    <s v="071092"/>
    <s v="Doon West, Killehenny, Co. Kerry"/>
    <s v="2011"/>
    <s v="2011"/>
    <s v="CD156C6"/>
    <s v="Vacant dwellings"/>
    <s v="Number"/>
    <n v="103"/>
  </r>
  <r>
    <s v="071092"/>
    <s v="Doon West, Killehenny, Co. Kerry"/>
    <s v="2011"/>
    <s v="2011"/>
    <s v="CD156C7"/>
    <s v="Housing stock"/>
    <s v="Number"/>
    <n v="258"/>
  </r>
  <r>
    <s v="071092"/>
    <s v="Doon West, Killehenny, Co. Kerry"/>
    <s v="2011"/>
    <s v="2011"/>
    <s v="CD156C8"/>
    <s v="Vacancy rate"/>
    <s v="%"/>
    <n v="39.9"/>
  </r>
  <r>
    <s v="071093"/>
    <s v="Doonamontane, Ballyheige, Co. Kerry"/>
    <s v="2011"/>
    <s v="2011"/>
    <s v="CD156C1"/>
    <s v="Population"/>
    <s v="Number"/>
    <n v="70"/>
  </r>
  <r>
    <s v="071093"/>
    <s v="Doonamontane, Ballyheige, Co. Kerry"/>
    <s v="2011"/>
    <s v="2011"/>
    <s v="CD156C2"/>
    <s v="Males"/>
    <s v="Number"/>
    <n v="35"/>
  </r>
  <r>
    <s v="071093"/>
    <s v="Doonamontane, Ballyheige, Co. Kerry"/>
    <s v="2011"/>
    <s v="2011"/>
    <s v="CD156C3"/>
    <s v="Females"/>
    <s v="Number"/>
    <n v="35"/>
  </r>
  <r>
    <s v="071093"/>
    <s v="Doonamontane, Ballyheige, Co. Kerry"/>
    <s v="2011"/>
    <s v="2011"/>
    <s v="CD156C4"/>
    <s v="Private households occupied"/>
    <s v="Number"/>
    <n v="23"/>
  </r>
  <r>
    <s v="071093"/>
    <s v="Doonamontane, Ballyheige, Co. Kerry"/>
    <s v="2011"/>
    <s v="2011"/>
    <s v="CD156C5"/>
    <s v="Private households unoccupied"/>
    <s v="Number"/>
    <n v="8"/>
  </r>
  <r>
    <s v="071093"/>
    <s v="Doonamontane, Ballyheige, Co. Kerry"/>
    <s v="2011"/>
    <s v="2011"/>
    <s v="CD156C6"/>
    <s v="Vacant dwellings"/>
    <s v="Number"/>
    <n v="5"/>
  </r>
  <r>
    <s v="071093"/>
    <s v="Doonamontane, Ballyheige, Co. Kerry"/>
    <s v="2011"/>
    <s v="2011"/>
    <s v="CD156C7"/>
    <s v="Housing stock"/>
    <s v="Number"/>
    <n v="31"/>
  </r>
  <r>
    <s v="071093"/>
    <s v="Doonamontane, Ballyheige, Co. Kerry"/>
    <s v="2011"/>
    <s v="2011"/>
    <s v="CD156C8"/>
    <s v="Vacancy rate"/>
    <s v="%"/>
    <n v="16.1"/>
  </r>
  <r>
    <s v="071094"/>
    <s v="Doonard Lower, Tarbert, Co. Kerry"/>
    <s v="2011"/>
    <s v="2011"/>
    <s v="CD156C1"/>
    <s v="Population"/>
    <s v="Number"/>
    <n v="149"/>
  </r>
  <r>
    <s v="071094"/>
    <s v="Doonard Lower, Tarbert, Co. Kerry"/>
    <s v="2011"/>
    <s v="2011"/>
    <s v="CD156C2"/>
    <s v="Males"/>
    <s v="Number"/>
    <n v="72"/>
  </r>
  <r>
    <s v="071094"/>
    <s v="Doonard Lower, Tarbert, Co. Kerry"/>
    <s v="2011"/>
    <s v="2011"/>
    <s v="CD156C3"/>
    <s v="Females"/>
    <s v="Number"/>
    <n v="77"/>
  </r>
  <r>
    <s v="071094"/>
    <s v="Doonard Lower, Tarbert, Co. Kerry"/>
    <s v="2011"/>
    <s v="2011"/>
    <s v="CD156C4"/>
    <s v="Private households occupied"/>
    <s v="Number"/>
    <n v="57"/>
  </r>
  <r>
    <s v="071094"/>
    <s v="Doonard Lower, Tarbert, Co. Kerry"/>
    <s v="2011"/>
    <s v="2011"/>
    <s v="CD156C5"/>
    <s v="Private households unoccupied"/>
    <s v="Number"/>
    <n v="13"/>
  </r>
  <r>
    <s v="071094"/>
    <s v="Doonard Lower, Tarbert, Co. Kerry"/>
    <s v="2011"/>
    <s v="2011"/>
    <s v="CD156C6"/>
    <s v="Vacant dwellings"/>
    <s v="Number"/>
    <n v="12"/>
  </r>
  <r>
    <s v="071094"/>
    <s v="Doonard Lower, Tarbert, Co. Kerry"/>
    <s v="2011"/>
    <s v="2011"/>
    <s v="CD156C7"/>
    <s v="Housing stock"/>
    <s v="Number"/>
    <n v="70"/>
  </r>
  <r>
    <s v="071094"/>
    <s v="Doonard Lower, Tarbert, Co. Kerry"/>
    <s v="2011"/>
    <s v="2011"/>
    <s v="CD156C8"/>
    <s v="Vacancy rate"/>
    <s v="%"/>
    <n v="17.1"/>
  </r>
  <r>
    <s v="071095"/>
    <s v="Doonard Upper, Tarbert, Co. Kerry"/>
    <s v="2011"/>
    <s v="2011"/>
    <s v="CD156C1"/>
    <s v="Population"/>
    <s v="Number"/>
    <n v="46"/>
  </r>
  <r>
    <s v="071095"/>
    <s v="Doonard Upper, Tarbert, Co. Kerry"/>
    <s v="2011"/>
    <s v="2011"/>
    <s v="CD156C2"/>
    <s v="Males"/>
    <s v="Number"/>
    <n v="24"/>
  </r>
  <r>
    <s v="071095"/>
    <s v="Doonard Upper, Tarbert, Co. Kerry"/>
    <s v="2011"/>
    <s v="2011"/>
    <s v="CD156C3"/>
    <s v="Females"/>
    <s v="Number"/>
    <n v="22"/>
  </r>
  <r>
    <s v="071095"/>
    <s v="Doonard Upper, Tarbert, Co. Kerry"/>
    <s v="2011"/>
    <s v="2011"/>
    <s v="CD156C4"/>
    <s v="Private households occupied"/>
    <s v="Number"/>
    <n v="14"/>
  </r>
  <r>
    <s v="071095"/>
    <s v="Doonard Upper, Tarbert, Co. Kerry"/>
    <s v="2011"/>
    <s v="2011"/>
    <s v="CD156C5"/>
    <s v="Private households unoccupied"/>
    <s v="Number"/>
    <n v="7"/>
  </r>
  <r>
    <s v="071095"/>
    <s v="Doonard Upper, Tarbert, Co. Kerry"/>
    <s v="2011"/>
    <s v="2011"/>
    <s v="CD156C6"/>
    <s v="Vacant dwellings"/>
    <s v="Number"/>
    <n v="6"/>
  </r>
  <r>
    <s v="071095"/>
    <s v="Doonard Upper, Tarbert, Co. Kerry"/>
    <s v="2011"/>
    <s v="2011"/>
    <s v="CD156C7"/>
    <s v="Housing stock"/>
    <s v="Number"/>
    <n v="21"/>
  </r>
  <r>
    <s v="071095"/>
    <s v="Doonard Upper, Tarbert, Co. Kerry"/>
    <s v="2011"/>
    <s v="2011"/>
    <s v="CD156C8"/>
    <s v="Vacancy rate"/>
    <s v="%"/>
    <n v="28.6"/>
  </r>
  <r>
    <s v="071096"/>
    <s v="Dooncaha, Tarmon, Co. Kerry"/>
    <s v="2011"/>
    <s v="2011"/>
    <s v="CD156C1"/>
    <s v="Population"/>
    <s v="Number"/>
    <n v="102"/>
  </r>
  <r>
    <s v="071096"/>
    <s v="Dooncaha, Tarmon, Co. Kerry"/>
    <s v="2011"/>
    <s v="2011"/>
    <s v="CD156C2"/>
    <s v="Males"/>
    <s v="Number"/>
    <n v="57"/>
  </r>
  <r>
    <s v="071096"/>
    <s v="Dooncaha, Tarmon, Co. Kerry"/>
    <s v="2011"/>
    <s v="2011"/>
    <s v="CD156C3"/>
    <s v="Females"/>
    <s v="Number"/>
    <n v="45"/>
  </r>
  <r>
    <s v="071096"/>
    <s v="Dooncaha, Tarmon, Co. Kerry"/>
    <s v="2011"/>
    <s v="2011"/>
    <s v="CD156C4"/>
    <s v="Private households occupied"/>
    <s v="Number"/>
    <n v="35"/>
  </r>
  <r>
    <s v="071096"/>
    <s v="Dooncaha, Tarmon, Co. Kerry"/>
    <s v="2011"/>
    <s v="2011"/>
    <s v="CD156C5"/>
    <s v="Private households unoccupied"/>
    <s v="Number"/>
    <n v="17"/>
  </r>
  <r>
    <s v="071096"/>
    <s v="Dooncaha, Tarmon, Co. Kerry"/>
    <s v="2011"/>
    <s v="2011"/>
    <s v="CD156C6"/>
    <s v="Vacant dwellings"/>
    <s v="Number"/>
    <n v="17"/>
  </r>
  <r>
    <s v="071096"/>
    <s v="Dooncaha, Tarmon, Co. Kerry"/>
    <s v="2011"/>
    <s v="2011"/>
    <s v="CD156C7"/>
    <s v="Housing stock"/>
    <s v="Number"/>
    <n v="52"/>
  </r>
  <r>
    <s v="071096"/>
    <s v="Dooncaha, Tarmon, Co. Kerry"/>
    <s v="2011"/>
    <s v="2011"/>
    <s v="CD156C8"/>
    <s v="Vacancy rate"/>
    <s v="%"/>
    <n v="32.7"/>
  </r>
  <r>
    <s v="071097"/>
    <s v="Dooneen, Castleisland, Co. Kerry"/>
    <s v="2011"/>
    <s v="2011"/>
    <s v="CD156C1"/>
    <s v="Population"/>
    <s v="Number"/>
    <n v="96"/>
  </r>
  <r>
    <s v="071097"/>
    <s v="Dooneen, Castleisland, Co. Kerry"/>
    <s v="2011"/>
    <s v="2011"/>
    <s v="CD156C2"/>
    <s v="Males"/>
    <s v="Number"/>
    <n v="46"/>
  </r>
  <r>
    <s v="071097"/>
    <s v="Dooneen, Castleisland, Co. Kerry"/>
    <s v="2011"/>
    <s v="2011"/>
    <s v="CD156C3"/>
    <s v="Females"/>
    <s v="Number"/>
    <n v="50"/>
  </r>
  <r>
    <s v="071097"/>
    <s v="Dooneen, Castleisland, Co. Kerry"/>
    <s v="2011"/>
    <s v="2011"/>
    <s v="CD156C4"/>
    <s v="Private households occupied"/>
    <s v="Number"/>
    <n v="39"/>
  </r>
  <r>
    <s v="071097"/>
    <s v="Dooneen, Castleisland, Co. Kerry"/>
    <s v="2011"/>
    <s v="2011"/>
    <s v="CD156C5"/>
    <s v="Private households unoccupied"/>
    <s v="Number"/>
    <n v="2"/>
  </r>
  <r>
    <s v="071097"/>
    <s v="Dooneen, Castleisland, Co. Kerry"/>
    <s v="2011"/>
    <s v="2011"/>
    <s v="CD156C6"/>
    <s v="Vacant dwellings"/>
    <s v="Number"/>
    <n v="2"/>
  </r>
  <r>
    <s v="071097"/>
    <s v="Dooneen, Castleisland, Co. Kerry"/>
    <s v="2011"/>
    <s v="2011"/>
    <s v="CD156C7"/>
    <s v="Housing stock"/>
    <s v="Number"/>
    <n v="41"/>
  </r>
  <r>
    <s v="071097"/>
    <s v="Dooneen, Castleisland, Co. Kerry"/>
    <s v="2011"/>
    <s v="2011"/>
    <s v="CD156C8"/>
    <s v="Vacancy rate"/>
    <s v="%"/>
    <n v="4.9"/>
  </r>
  <r>
    <s v="071098"/>
    <s v="Dooneen, Castlequin, Co. Kerry"/>
    <s v="2011"/>
    <s v="2011"/>
    <s v="CD156C1"/>
    <s v="Population"/>
    <s v="Number"/>
    <n v="22"/>
  </r>
  <r>
    <s v="071098"/>
    <s v="Dooneen, Castlequin, Co. Kerry"/>
    <s v="2011"/>
    <s v="2011"/>
    <s v="CD156C2"/>
    <s v="Males"/>
    <s v="Number"/>
    <n v="10"/>
  </r>
  <r>
    <s v="071098"/>
    <s v="Dooneen, Castlequin, Co. Kerry"/>
    <s v="2011"/>
    <s v="2011"/>
    <s v="CD156C3"/>
    <s v="Females"/>
    <s v="Number"/>
    <n v="12"/>
  </r>
  <r>
    <s v="071098"/>
    <s v="Dooneen, Castlequin, Co. Kerry"/>
    <s v="2011"/>
    <s v="2011"/>
    <s v="CD156C4"/>
    <s v="Private households occupied"/>
    <s v="Number"/>
    <n v="9"/>
  </r>
  <r>
    <s v="071098"/>
    <s v="Dooneen, Castlequin, Co. Kerry"/>
    <s v="2011"/>
    <s v="2011"/>
    <s v="CD156C5"/>
    <s v="Private households unoccupied"/>
    <s v="Number"/>
    <n v="5"/>
  </r>
  <r>
    <s v="071098"/>
    <s v="Dooneen, Castlequin, Co. Kerry"/>
    <s v="2011"/>
    <s v="2011"/>
    <s v="CD156C6"/>
    <s v="Vacant dwellings"/>
    <s v="Number"/>
    <n v="5"/>
  </r>
  <r>
    <s v="071098"/>
    <s v="Dooneen, Castlequin, Co. Kerry"/>
    <s v="2011"/>
    <s v="2011"/>
    <s v="CD156C7"/>
    <s v="Housing stock"/>
    <s v="Number"/>
    <n v="14"/>
  </r>
  <r>
    <s v="071098"/>
    <s v="Dooneen, Castlequin, Co. Kerry"/>
    <s v="2011"/>
    <s v="2011"/>
    <s v="CD156C8"/>
    <s v="Vacancy rate"/>
    <s v="%"/>
    <n v="35.7"/>
  </r>
  <r>
    <s v="071099"/>
    <s v="Dooneen, Kilcummin, Co. Kerry"/>
    <s v="2011"/>
    <s v="2011"/>
    <s v="CD156C1"/>
    <s v="Population"/>
    <s v="Number"/>
    <n v="45"/>
  </r>
  <r>
    <s v="071099"/>
    <s v="Dooneen, Kilcummin, Co. Kerry"/>
    <s v="2011"/>
    <s v="2011"/>
    <s v="CD156C2"/>
    <s v="Males"/>
    <s v="Number"/>
    <n v="21"/>
  </r>
  <r>
    <s v="071099"/>
    <s v="Dooneen, Kilcummin, Co. Kerry"/>
    <s v="2011"/>
    <s v="2011"/>
    <s v="CD156C3"/>
    <s v="Females"/>
    <s v="Number"/>
    <n v="24"/>
  </r>
  <r>
    <s v="071099"/>
    <s v="Dooneen, Kilcummin, Co. Kerry"/>
    <s v="2011"/>
    <s v="2011"/>
    <s v="CD156C4"/>
    <s v="Private households occupied"/>
    <s v="Number"/>
    <n v="17"/>
  </r>
  <r>
    <s v="071099"/>
    <s v="Dooneen, Kilcummin, Co. Kerry"/>
    <s v="2011"/>
    <s v="2011"/>
    <s v="CD156C5"/>
    <s v="Private households unoccupied"/>
    <s v="Number"/>
    <n v="3"/>
  </r>
  <r>
    <s v="071099"/>
    <s v="Dooneen, Kilcummin, Co. Kerry"/>
    <s v="2011"/>
    <s v="2011"/>
    <s v="CD156C6"/>
    <s v="Vacant dwellings"/>
    <s v="Number"/>
    <n v="3"/>
  </r>
  <r>
    <s v="071099"/>
    <s v="Dooneen, Kilcummin, Co. Kerry"/>
    <s v="2011"/>
    <s v="2011"/>
    <s v="CD156C7"/>
    <s v="Housing stock"/>
    <s v="Number"/>
    <n v="20"/>
  </r>
  <r>
    <s v="071099"/>
    <s v="Dooneen, Kilcummin, Co. Kerry"/>
    <s v="2011"/>
    <s v="2011"/>
    <s v="CD156C8"/>
    <s v="Vacancy rate"/>
    <s v="%"/>
    <n v="15"/>
  </r>
  <r>
    <s v="071100"/>
    <s v="Dooneen, Killarney Rural, Co. Kerry"/>
    <s v="2011"/>
    <s v="2011"/>
    <s v="CD156C1"/>
    <s v="Population"/>
    <s v="Number"/>
    <n v="14"/>
  </r>
  <r>
    <s v="071100"/>
    <s v="Dooneen, Killarney Rural, Co. Kerry"/>
    <s v="2011"/>
    <s v="2011"/>
    <s v="CD156C2"/>
    <s v="Males"/>
    <s v="Number"/>
    <n v="9"/>
  </r>
  <r>
    <s v="071100"/>
    <s v="Dooneen, Killarney Rural, Co. Kerry"/>
    <s v="2011"/>
    <s v="2011"/>
    <s v="CD156C3"/>
    <s v="Females"/>
    <s v="Number"/>
    <n v="5"/>
  </r>
  <r>
    <s v="071100"/>
    <s v="Dooneen, Killarney Rural, Co. Kerry"/>
    <s v="2011"/>
    <s v="2011"/>
    <s v="CD156C4"/>
    <s v="Private households occupied"/>
    <s v="Number"/>
    <n v="6"/>
  </r>
  <r>
    <s v="071100"/>
    <s v="Dooneen, Killarney Rural, Co. Kerry"/>
    <s v="2011"/>
    <s v="2011"/>
    <s v="CD156C5"/>
    <s v="Private households unoccupied"/>
    <s v="Number"/>
    <n v="4"/>
  </r>
  <r>
    <s v="071100"/>
    <s v="Dooneen, Killarney Rural, Co. Kerry"/>
    <s v="2011"/>
    <s v="2011"/>
    <s v="CD156C6"/>
    <s v="Vacant dwellings"/>
    <s v="Number"/>
    <n v="3"/>
  </r>
  <r>
    <s v="071100"/>
    <s v="Dooneen, Killarney Rural, Co. Kerry"/>
    <s v="2011"/>
    <s v="2011"/>
    <s v="CD156C7"/>
    <s v="Housing stock"/>
    <s v="Number"/>
    <n v="10"/>
  </r>
  <r>
    <s v="071100"/>
    <s v="Dooneen, Killarney Rural, Co. Kerry"/>
    <s v="2011"/>
    <s v="2011"/>
    <s v="CD156C8"/>
    <s v="Vacancy rate"/>
    <s v="%"/>
    <n v="30"/>
  </r>
  <r>
    <s v="071101"/>
    <s v="Doonimlaghbeg, Arabela, Co. Kerry"/>
    <s v="2011"/>
    <s v="2011"/>
    <s v="CD156C1"/>
    <s v="Population"/>
    <s v="Number"/>
    <n v="24"/>
  </r>
  <r>
    <s v="071101"/>
    <s v="Doonimlaghbeg, Arabela, Co. Kerry"/>
    <s v="2011"/>
    <s v="2011"/>
    <s v="CD156C2"/>
    <s v="Males"/>
    <s v="Number"/>
    <n v="9"/>
  </r>
  <r>
    <s v="071101"/>
    <s v="Doonimlaghbeg, Arabela, Co. Kerry"/>
    <s v="2011"/>
    <s v="2011"/>
    <s v="CD156C3"/>
    <s v="Females"/>
    <s v="Number"/>
    <n v="15"/>
  </r>
  <r>
    <s v="071101"/>
    <s v="Doonimlaghbeg, Arabela, Co. Kerry"/>
    <s v="2011"/>
    <s v="2011"/>
    <s v="CD156C4"/>
    <s v="Private households occupied"/>
    <s v="Number"/>
    <n v="9"/>
  </r>
  <r>
    <s v="071101"/>
    <s v="Doonimlaghbeg, Arabela, Co. Kerry"/>
    <s v="2011"/>
    <s v="2011"/>
    <s v="CD156C5"/>
    <s v="Private households unoccupied"/>
    <s v="Number"/>
    <n v="0"/>
  </r>
  <r>
    <s v="071101"/>
    <s v="Doonimlaghbeg, Arabela, Co. Kerry"/>
    <s v="2011"/>
    <s v="2011"/>
    <s v="CD156C6"/>
    <s v="Vacant dwellings"/>
    <s v="Number"/>
    <n v="0"/>
  </r>
  <r>
    <s v="071101"/>
    <s v="Doonimlaghbeg, Arabela, Co. Kerry"/>
    <s v="2011"/>
    <s v="2011"/>
    <s v="CD156C7"/>
    <s v="Housing stock"/>
    <s v="Number"/>
    <n v="9"/>
  </r>
  <r>
    <s v="071101"/>
    <s v="Doonimlaghbeg, Arabela, Co. Kerry"/>
    <s v="2011"/>
    <s v="2011"/>
    <s v="CD156C8"/>
    <s v="Vacancy rate"/>
    <s v="%"/>
    <n v="0"/>
  </r>
  <r>
    <s v="071102"/>
    <s v="Doonkinane, Lahard, Co. Kerry"/>
    <s v="2011"/>
    <s v="2011"/>
    <s v="CD156C1"/>
    <s v="Population"/>
    <s v="Number"/>
    <n v="29"/>
  </r>
  <r>
    <s v="071102"/>
    <s v="Doonkinane, Lahard, Co. Kerry"/>
    <s v="2011"/>
    <s v="2011"/>
    <s v="CD156C2"/>
    <s v="Males"/>
    <s v="Number"/>
    <n v="17"/>
  </r>
  <r>
    <s v="071102"/>
    <s v="Doonkinane, Lahard, Co. Kerry"/>
    <s v="2011"/>
    <s v="2011"/>
    <s v="CD156C3"/>
    <s v="Females"/>
    <s v="Number"/>
    <n v="12"/>
  </r>
  <r>
    <s v="071102"/>
    <s v="Doonkinane, Lahard, Co. Kerry"/>
    <s v="2011"/>
    <s v="2011"/>
    <s v="CD156C4"/>
    <s v="Private households occupied"/>
    <s v="Number"/>
    <n v="8"/>
  </r>
  <r>
    <s v="071102"/>
    <s v="Doonkinane, Lahard, Co. Kerry"/>
    <s v="2011"/>
    <s v="2011"/>
    <s v="CD156C5"/>
    <s v="Private households unoccupied"/>
    <s v="Number"/>
    <n v="3"/>
  </r>
  <r>
    <s v="071102"/>
    <s v="Doonkinane, Lahard, Co. Kerry"/>
    <s v="2011"/>
    <s v="2011"/>
    <s v="CD156C6"/>
    <s v="Vacant dwellings"/>
    <s v="Number"/>
    <n v="3"/>
  </r>
  <r>
    <s v="071102"/>
    <s v="Doonkinane, Lahard, Co. Kerry"/>
    <s v="2011"/>
    <s v="2011"/>
    <s v="CD156C7"/>
    <s v="Housing stock"/>
    <s v="Number"/>
    <n v="11"/>
  </r>
  <r>
    <s v="071102"/>
    <s v="Doonkinane, Lahard, Co. Kerry"/>
    <s v="2011"/>
    <s v="2011"/>
    <s v="CD156C8"/>
    <s v="Vacancy rate"/>
    <s v="%"/>
    <n v="27.3"/>
  </r>
  <r>
    <s v="071103"/>
    <s v="Doonmanagh, Minard, Co. Kerry"/>
    <s v="2011"/>
    <s v="2011"/>
    <s v="CD156C1"/>
    <s v="Population"/>
    <s v="Number"/>
    <n v="17"/>
  </r>
  <r>
    <s v="071103"/>
    <s v="Doonmanagh, Minard, Co. Kerry"/>
    <s v="2011"/>
    <s v="2011"/>
    <s v="CD156C2"/>
    <s v="Males"/>
    <s v="Number"/>
    <n v="10"/>
  </r>
  <r>
    <s v="071103"/>
    <s v="Doonmanagh, Minard, Co. Kerry"/>
    <s v="2011"/>
    <s v="2011"/>
    <s v="CD156C3"/>
    <s v="Females"/>
    <s v="Number"/>
    <n v="7"/>
  </r>
  <r>
    <s v="071103"/>
    <s v="Doonmanagh, Minard, Co. Kerry"/>
    <s v="2011"/>
    <s v="2011"/>
    <s v="CD156C4"/>
    <s v="Private households occupied"/>
    <s v="Number"/>
    <n v="5"/>
  </r>
  <r>
    <s v="071103"/>
    <s v="Doonmanagh, Minard, Co. Kerry"/>
    <s v="2011"/>
    <s v="2011"/>
    <s v="CD156C5"/>
    <s v="Private households unoccupied"/>
    <s v="Number"/>
    <n v="5"/>
  </r>
  <r>
    <s v="071103"/>
    <s v="Doonmanagh, Minard, Co. Kerry"/>
    <s v="2011"/>
    <s v="2011"/>
    <s v="CD156C6"/>
    <s v="Vacant dwellings"/>
    <s v="Number"/>
    <n v="5"/>
  </r>
  <r>
    <s v="071103"/>
    <s v="Doonmanagh, Minard, Co. Kerry"/>
    <s v="2011"/>
    <s v="2011"/>
    <s v="CD156C7"/>
    <s v="Housing stock"/>
    <s v="Number"/>
    <n v="10"/>
  </r>
  <r>
    <s v="071103"/>
    <s v="Doonmanagh, Minard, Co. Kerry"/>
    <s v="2011"/>
    <s v="2011"/>
    <s v="CD156C8"/>
    <s v="Vacancy rate"/>
    <s v="%"/>
    <n v="50"/>
  </r>
  <r>
    <s v="071104"/>
    <s v="Doonore North, Kilgobban, Co. Kerry"/>
    <s v="2011"/>
    <s v="2011"/>
    <s v="CD156C1"/>
    <s v="Population"/>
    <s v="Number"/>
    <n v="7"/>
  </r>
  <r>
    <s v="071104"/>
    <s v="Doonore North, Kilgobban, Co. Kerry"/>
    <s v="2011"/>
    <s v="2011"/>
    <s v="CD156C2"/>
    <s v="Males"/>
    <s v="Number"/>
    <n v="4"/>
  </r>
  <r>
    <s v="071104"/>
    <s v="Doonore North, Kilgobban, Co. Kerry"/>
    <s v="2011"/>
    <s v="2011"/>
    <s v="CD156C3"/>
    <s v="Females"/>
    <s v="Number"/>
    <n v="3"/>
  </r>
  <r>
    <s v="071104"/>
    <s v="Doonore North, Kilgobban, Co. Kerry"/>
    <s v="2011"/>
    <s v="2011"/>
    <s v="CD156C4"/>
    <s v="Private households occupied"/>
    <s v="Number"/>
    <n v="3"/>
  </r>
  <r>
    <s v="071104"/>
    <s v="Doonore North, Kilgobban, Co. Kerry"/>
    <s v="2011"/>
    <s v="2011"/>
    <s v="CD156C5"/>
    <s v="Private households unoccupied"/>
    <s v="Number"/>
    <n v="1"/>
  </r>
  <r>
    <s v="071104"/>
    <s v="Doonore North, Kilgobban, Co. Kerry"/>
    <s v="2011"/>
    <s v="2011"/>
    <s v="CD156C6"/>
    <s v="Vacant dwellings"/>
    <s v="Number"/>
    <n v="1"/>
  </r>
  <r>
    <s v="071104"/>
    <s v="Doonore North, Kilgobban, Co. Kerry"/>
    <s v="2011"/>
    <s v="2011"/>
    <s v="CD156C7"/>
    <s v="Housing stock"/>
    <s v="Number"/>
    <n v="4"/>
  </r>
  <r>
    <s v="071104"/>
    <s v="Doonore North, Kilgobban, Co. Kerry"/>
    <s v="2011"/>
    <s v="2011"/>
    <s v="CD156C8"/>
    <s v="Vacancy rate"/>
    <s v="%"/>
    <n v="25"/>
  </r>
  <r>
    <s v="071105"/>
    <s v="Doonore South, Kilgobban, Co. Kerry"/>
    <s v="2011"/>
    <s v="2011"/>
    <s v="CD156C1"/>
    <s v="Population"/>
    <s v="Number"/>
    <s v=""/>
  </r>
  <r>
    <s v="071105"/>
    <s v="Doonore South, Kilgobban, Co. Kerry"/>
    <s v="2011"/>
    <s v="2011"/>
    <s v="CD156C2"/>
    <s v="Males"/>
    <s v="Number"/>
    <s v=""/>
  </r>
  <r>
    <s v="071105"/>
    <s v="Doonore South, Kilgobban, Co. Kerry"/>
    <s v="2011"/>
    <s v="2011"/>
    <s v="CD156C3"/>
    <s v="Females"/>
    <s v="Number"/>
    <s v=""/>
  </r>
  <r>
    <s v="071105"/>
    <s v="Doonore South, Kilgobban, Co. Kerry"/>
    <s v="2011"/>
    <s v="2011"/>
    <s v="CD156C4"/>
    <s v="Private households occupied"/>
    <s v="Number"/>
    <s v=""/>
  </r>
  <r>
    <s v="071105"/>
    <s v="Doonore South, Kilgobban, Co. Kerry"/>
    <s v="2011"/>
    <s v="2011"/>
    <s v="CD156C5"/>
    <s v="Private households unoccupied"/>
    <s v="Number"/>
    <s v=""/>
  </r>
  <r>
    <s v="071105"/>
    <s v="Doonore South, Kilgobban, Co. Kerry"/>
    <s v="2011"/>
    <s v="2011"/>
    <s v="CD156C6"/>
    <s v="Vacant dwellings"/>
    <s v="Number"/>
    <s v=""/>
  </r>
  <r>
    <s v="071105"/>
    <s v="Doonore South, Kilgobban, Co. Kerry"/>
    <s v="2011"/>
    <s v="2011"/>
    <s v="CD156C7"/>
    <s v="Housing stock"/>
    <s v="Number"/>
    <s v=""/>
  </r>
  <r>
    <s v="071105"/>
    <s v="Doonore South, Kilgobban, Co. Kerry"/>
    <s v="2011"/>
    <s v="2011"/>
    <s v="CD156C8"/>
    <s v="Vacancy rate"/>
    <s v="%"/>
    <s v=""/>
  </r>
  <r>
    <s v="071106"/>
    <s v="Doonryan, Kilcummin, Co. Kerry"/>
    <s v="2011"/>
    <s v="2011"/>
    <s v="CD156C1"/>
    <s v="Population"/>
    <s v="Number"/>
    <n v="149"/>
  </r>
  <r>
    <s v="071106"/>
    <s v="Doonryan, Kilcummin, Co. Kerry"/>
    <s v="2011"/>
    <s v="2011"/>
    <s v="CD156C2"/>
    <s v="Males"/>
    <s v="Number"/>
    <n v="68"/>
  </r>
  <r>
    <s v="071106"/>
    <s v="Doonryan, Kilcummin, Co. Kerry"/>
    <s v="2011"/>
    <s v="2011"/>
    <s v="CD156C3"/>
    <s v="Females"/>
    <s v="Number"/>
    <n v="81"/>
  </r>
  <r>
    <s v="071106"/>
    <s v="Doonryan, Kilcummin, Co. Kerry"/>
    <s v="2011"/>
    <s v="2011"/>
    <s v="CD156C4"/>
    <s v="Private households occupied"/>
    <s v="Number"/>
    <n v="37"/>
  </r>
  <r>
    <s v="071106"/>
    <s v="Doonryan, Kilcummin, Co. Kerry"/>
    <s v="2011"/>
    <s v="2011"/>
    <s v="CD156C5"/>
    <s v="Private households unoccupied"/>
    <s v="Number"/>
    <n v="3"/>
  </r>
  <r>
    <s v="071106"/>
    <s v="Doonryan, Kilcummin, Co. Kerry"/>
    <s v="2011"/>
    <s v="2011"/>
    <s v="CD156C6"/>
    <s v="Vacant dwellings"/>
    <s v="Number"/>
    <n v="3"/>
  </r>
  <r>
    <s v="071106"/>
    <s v="Doonryan, Kilcummin, Co. Kerry"/>
    <s v="2011"/>
    <s v="2011"/>
    <s v="CD156C7"/>
    <s v="Housing stock"/>
    <s v="Number"/>
    <n v="40"/>
  </r>
  <r>
    <s v="071106"/>
    <s v="Doonryan, Kilcummin, Co. Kerry"/>
    <s v="2011"/>
    <s v="2011"/>
    <s v="CD156C8"/>
    <s v="Vacancy rate"/>
    <s v="%"/>
    <n v="7.5"/>
  </r>
  <r>
    <s v="071107"/>
    <s v="Doonsheane, Glin, Co. Kerry"/>
    <s v="2011"/>
    <s v="2011"/>
    <s v="CD156C1"/>
    <s v="Population"/>
    <s v="Number"/>
    <n v="25"/>
  </r>
  <r>
    <s v="071107"/>
    <s v="Doonsheane, Glin, Co. Kerry"/>
    <s v="2011"/>
    <s v="2011"/>
    <s v="CD156C2"/>
    <s v="Males"/>
    <s v="Number"/>
    <n v="12"/>
  </r>
  <r>
    <s v="071107"/>
    <s v="Doonsheane, Glin, Co. Kerry"/>
    <s v="2011"/>
    <s v="2011"/>
    <s v="CD156C3"/>
    <s v="Females"/>
    <s v="Number"/>
    <n v="13"/>
  </r>
  <r>
    <s v="071107"/>
    <s v="Doonsheane, Glin, Co. Kerry"/>
    <s v="2011"/>
    <s v="2011"/>
    <s v="CD156C4"/>
    <s v="Private households occupied"/>
    <s v="Number"/>
    <n v="11"/>
  </r>
  <r>
    <s v="071107"/>
    <s v="Doonsheane, Glin, Co. Kerry"/>
    <s v="2011"/>
    <s v="2011"/>
    <s v="CD156C5"/>
    <s v="Private households unoccupied"/>
    <s v="Number"/>
    <n v="9"/>
  </r>
  <r>
    <s v="071107"/>
    <s v="Doonsheane, Glin, Co. Kerry"/>
    <s v="2011"/>
    <s v="2011"/>
    <s v="CD156C6"/>
    <s v="Vacant dwellings"/>
    <s v="Number"/>
    <n v="9"/>
  </r>
  <r>
    <s v="071107"/>
    <s v="Doonsheane, Glin, Co. Kerry"/>
    <s v="2011"/>
    <s v="2011"/>
    <s v="CD156C7"/>
    <s v="Housing stock"/>
    <s v="Number"/>
    <n v="20"/>
  </r>
  <r>
    <s v="071107"/>
    <s v="Doonsheane, Glin, Co. Kerry"/>
    <s v="2011"/>
    <s v="2011"/>
    <s v="CD156C8"/>
    <s v="Vacancy rate"/>
    <s v="%"/>
    <n v="45"/>
  </r>
  <r>
    <s v="071108"/>
    <s v="Doonties Commons, An Mhin Aird, Co. Kerry"/>
    <s v="2011"/>
    <s v="2011"/>
    <s v="CD156C1"/>
    <s v="Population"/>
    <s v="Number"/>
    <n v="0"/>
  </r>
  <r>
    <s v="071108"/>
    <s v="Doonties Commons, An Mhin Aird, Co. Kerry"/>
    <s v="2011"/>
    <s v="2011"/>
    <s v="CD156C2"/>
    <s v="Males"/>
    <s v="Number"/>
    <n v="0"/>
  </r>
  <r>
    <s v="071108"/>
    <s v="Doonties Commons, An Mhin Aird, Co. Kerry"/>
    <s v="2011"/>
    <s v="2011"/>
    <s v="CD156C3"/>
    <s v="Females"/>
    <s v="Number"/>
    <n v="0"/>
  </r>
  <r>
    <s v="071108"/>
    <s v="Doonties Commons, An Mhin Aird, Co. Kerry"/>
    <s v="2011"/>
    <s v="2011"/>
    <s v="CD156C4"/>
    <s v="Private households occupied"/>
    <s v="Number"/>
    <n v="0"/>
  </r>
  <r>
    <s v="071108"/>
    <s v="Doonties Commons, An Mhin Aird, Co. Kerry"/>
    <s v="2011"/>
    <s v="2011"/>
    <s v="CD156C5"/>
    <s v="Private households unoccupied"/>
    <s v="Number"/>
    <n v="0"/>
  </r>
  <r>
    <s v="071108"/>
    <s v="Doonties Commons, An Mhin Aird, Co. Kerry"/>
    <s v="2011"/>
    <s v="2011"/>
    <s v="CD156C6"/>
    <s v="Vacant dwellings"/>
    <s v="Number"/>
    <n v="0"/>
  </r>
  <r>
    <s v="071108"/>
    <s v="Doonties Commons, An Mhin Aird, Co. Kerry"/>
    <s v="2011"/>
    <s v="2011"/>
    <s v="CD156C7"/>
    <s v="Housing stock"/>
    <s v="Number"/>
    <n v="0"/>
  </r>
  <r>
    <s v="071108"/>
    <s v="Doonties Commons, An Mhin Aird, Co. Kerry"/>
    <s v="2011"/>
    <s v="2011"/>
    <s v="CD156C8"/>
    <s v="Vacancy rate"/>
    <s v="%"/>
    <n v="0"/>
  </r>
  <r>
    <s v="071109"/>
    <s v="Doonties East, Minard, Co. Kerry"/>
    <s v="2011"/>
    <s v="2011"/>
    <s v="CD156C1"/>
    <s v="Population"/>
    <s v="Number"/>
    <s v=""/>
  </r>
  <r>
    <s v="071109"/>
    <s v="Doonties East, Minard, Co. Kerry"/>
    <s v="2011"/>
    <s v="2011"/>
    <s v="CD156C2"/>
    <s v="Males"/>
    <s v="Number"/>
    <s v=""/>
  </r>
  <r>
    <s v="071109"/>
    <s v="Doonties East, Minard, Co. Kerry"/>
    <s v="2011"/>
    <s v="2011"/>
    <s v="CD156C3"/>
    <s v="Females"/>
    <s v="Number"/>
    <s v=""/>
  </r>
  <r>
    <s v="071109"/>
    <s v="Doonties East, Minard, Co. Kerry"/>
    <s v="2011"/>
    <s v="2011"/>
    <s v="CD156C4"/>
    <s v="Private households occupied"/>
    <s v="Number"/>
    <s v=""/>
  </r>
  <r>
    <s v="071109"/>
    <s v="Doonties East, Minard, Co. Kerry"/>
    <s v="2011"/>
    <s v="2011"/>
    <s v="CD156C5"/>
    <s v="Private households unoccupied"/>
    <s v="Number"/>
    <s v=""/>
  </r>
  <r>
    <s v="071109"/>
    <s v="Doonties East, Minard, Co. Kerry"/>
    <s v="2011"/>
    <s v="2011"/>
    <s v="CD156C6"/>
    <s v="Vacant dwellings"/>
    <s v="Number"/>
    <s v=""/>
  </r>
  <r>
    <s v="071109"/>
    <s v="Doonties East, Minard, Co. Kerry"/>
    <s v="2011"/>
    <s v="2011"/>
    <s v="CD156C7"/>
    <s v="Housing stock"/>
    <s v="Number"/>
    <s v=""/>
  </r>
  <r>
    <s v="071109"/>
    <s v="Doonties East, Minard, Co. Kerry"/>
    <s v="2011"/>
    <s v="2011"/>
    <s v="CD156C8"/>
    <s v="Vacancy rate"/>
    <s v="%"/>
    <s v=""/>
  </r>
  <r>
    <s v="071110"/>
    <s v="Doonties West, An Mhin Aird, Co. Kerry"/>
    <s v="2011"/>
    <s v="2011"/>
    <s v="CD156C1"/>
    <s v="Population"/>
    <s v="Number"/>
    <n v="0"/>
  </r>
  <r>
    <s v="071110"/>
    <s v="Doonties West, An Mhin Aird, Co. Kerry"/>
    <s v="2011"/>
    <s v="2011"/>
    <s v="CD156C2"/>
    <s v="Males"/>
    <s v="Number"/>
    <n v="0"/>
  </r>
  <r>
    <s v="071110"/>
    <s v="Doonties West, An Mhin Aird, Co. Kerry"/>
    <s v="2011"/>
    <s v="2011"/>
    <s v="CD156C3"/>
    <s v="Females"/>
    <s v="Number"/>
    <n v="0"/>
  </r>
  <r>
    <s v="071110"/>
    <s v="Doonties West, An Mhin Aird, Co. Kerry"/>
    <s v="2011"/>
    <s v="2011"/>
    <s v="CD156C4"/>
    <s v="Private households occupied"/>
    <s v="Number"/>
    <n v="0"/>
  </r>
  <r>
    <s v="071110"/>
    <s v="Doonties West, An Mhin Aird, Co. Kerry"/>
    <s v="2011"/>
    <s v="2011"/>
    <s v="CD156C5"/>
    <s v="Private households unoccupied"/>
    <s v="Number"/>
    <n v="0"/>
  </r>
  <r>
    <s v="071110"/>
    <s v="Doonties West, An Mhin Aird, Co. Kerry"/>
    <s v="2011"/>
    <s v="2011"/>
    <s v="CD156C6"/>
    <s v="Vacant dwellings"/>
    <s v="Number"/>
    <n v="0"/>
  </r>
  <r>
    <s v="071110"/>
    <s v="Doonties West, An Mhin Aird, Co. Kerry"/>
    <s v="2011"/>
    <s v="2011"/>
    <s v="CD156C7"/>
    <s v="Housing stock"/>
    <s v="Number"/>
    <n v="0"/>
  </r>
  <r>
    <s v="071110"/>
    <s v="Doonties West, An Mhin Aird, Co. Kerry"/>
    <s v="2011"/>
    <s v="2011"/>
    <s v="CD156C8"/>
    <s v="Vacancy rate"/>
    <s v="%"/>
    <n v="0"/>
  </r>
  <r>
    <s v="071111"/>
    <s v="Doorah, Ballynacourty, Co. Kerry"/>
    <s v="2011"/>
    <s v="2011"/>
    <s v="CD156C1"/>
    <s v="Population"/>
    <s v="Number"/>
    <s v=""/>
  </r>
  <r>
    <s v="071111"/>
    <s v="Doorah, Ballynacourty, Co. Kerry"/>
    <s v="2011"/>
    <s v="2011"/>
    <s v="CD156C2"/>
    <s v="Males"/>
    <s v="Number"/>
    <s v=""/>
  </r>
  <r>
    <s v="071111"/>
    <s v="Doorah, Ballynacourty, Co. Kerry"/>
    <s v="2011"/>
    <s v="2011"/>
    <s v="CD156C3"/>
    <s v="Females"/>
    <s v="Number"/>
    <s v=""/>
  </r>
  <r>
    <s v="071111"/>
    <s v="Doorah, Ballynacourty, Co. Kerry"/>
    <s v="2011"/>
    <s v="2011"/>
    <s v="CD156C4"/>
    <s v="Private households occupied"/>
    <s v="Number"/>
    <s v=""/>
  </r>
  <r>
    <s v="071111"/>
    <s v="Doorah, Ballynacourty, Co. Kerry"/>
    <s v="2011"/>
    <s v="2011"/>
    <s v="CD156C5"/>
    <s v="Private households unoccupied"/>
    <s v="Number"/>
    <s v=""/>
  </r>
  <r>
    <s v="071111"/>
    <s v="Doorah, Ballynacourty, Co. Kerry"/>
    <s v="2011"/>
    <s v="2011"/>
    <s v="CD156C6"/>
    <s v="Vacant dwellings"/>
    <s v="Number"/>
    <s v=""/>
  </r>
  <r>
    <s v="071111"/>
    <s v="Doorah, Ballynacourty, Co. Kerry"/>
    <s v="2011"/>
    <s v="2011"/>
    <s v="CD156C7"/>
    <s v="Housing stock"/>
    <s v="Number"/>
    <s v=""/>
  </r>
  <r>
    <s v="071111"/>
    <s v="Doorah, Ballynacourty, Co. Kerry"/>
    <s v="2011"/>
    <s v="2011"/>
    <s v="CD156C8"/>
    <s v="Vacancy rate"/>
    <s v="%"/>
    <s v=""/>
  </r>
  <r>
    <s v="071112"/>
    <s v="Doory, Derriana, Co. Kerry"/>
    <s v="2011"/>
    <s v="2011"/>
    <s v="CD156C1"/>
    <s v="Population"/>
    <s v="Number"/>
    <s v=""/>
  </r>
  <r>
    <s v="071112"/>
    <s v="Doory, Derriana, Co. Kerry"/>
    <s v="2011"/>
    <s v="2011"/>
    <s v="CD156C2"/>
    <s v="Males"/>
    <s v="Number"/>
    <s v=""/>
  </r>
  <r>
    <s v="071112"/>
    <s v="Doory, Derriana, Co. Kerry"/>
    <s v="2011"/>
    <s v="2011"/>
    <s v="CD156C3"/>
    <s v="Females"/>
    <s v="Number"/>
    <s v=""/>
  </r>
  <r>
    <s v="071112"/>
    <s v="Doory, Derriana, Co. Kerry"/>
    <s v="2011"/>
    <s v="2011"/>
    <s v="CD156C4"/>
    <s v="Private households occupied"/>
    <s v="Number"/>
    <s v=""/>
  </r>
  <r>
    <s v="071112"/>
    <s v="Doory, Derriana, Co. Kerry"/>
    <s v="2011"/>
    <s v="2011"/>
    <s v="CD156C5"/>
    <s v="Private households unoccupied"/>
    <s v="Number"/>
    <s v=""/>
  </r>
  <r>
    <s v="071112"/>
    <s v="Doory, Derriana, Co. Kerry"/>
    <s v="2011"/>
    <s v="2011"/>
    <s v="CD156C6"/>
    <s v="Vacant dwellings"/>
    <s v="Number"/>
    <s v=""/>
  </r>
  <r>
    <s v="071112"/>
    <s v="Doory, Derriana, Co. Kerry"/>
    <s v="2011"/>
    <s v="2011"/>
    <s v="CD156C7"/>
    <s v="Housing stock"/>
    <s v="Number"/>
    <s v=""/>
  </r>
  <r>
    <s v="071112"/>
    <s v="Doory, Derriana, Co. Kerry"/>
    <s v="2011"/>
    <s v="2011"/>
    <s v="CD156C8"/>
    <s v="Vacancy rate"/>
    <s v="%"/>
    <s v=""/>
  </r>
  <r>
    <s v="071113"/>
    <s v="Doory, Mastergeehy, Co. Kerry"/>
    <s v="2011"/>
    <s v="2011"/>
    <s v="CD156C1"/>
    <s v="Population"/>
    <s v="Number"/>
    <n v="0"/>
  </r>
  <r>
    <s v="071113"/>
    <s v="Doory, Mastergeehy, Co. Kerry"/>
    <s v="2011"/>
    <s v="2011"/>
    <s v="CD156C2"/>
    <s v="Males"/>
    <s v="Number"/>
    <n v="0"/>
  </r>
  <r>
    <s v="071113"/>
    <s v="Doory, Mastergeehy, Co. Kerry"/>
    <s v="2011"/>
    <s v="2011"/>
    <s v="CD156C3"/>
    <s v="Females"/>
    <s v="Number"/>
    <n v="0"/>
  </r>
  <r>
    <s v="071113"/>
    <s v="Doory, Mastergeehy, Co. Kerry"/>
    <s v="2011"/>
    <s v="2011"/>
    <s v="CD156C4"/>
    <s v="Private households occupied"/>
    <s v="Number"/>
    <n v="0"/>
  </r>
  <r>
    <s v="071113"/>
    <s v="Doory, Mastergeehy, Co. Kerry"/>
    <s v="2011"/>
    <s v="2011"/>
    <s v="CD156C5"/>
    <s v="Private households unoccupied"/>
    <s v="Number"/>
    <n v="3"/>
  </r>
  <r>
    <s v="071113"/>
    <s v="Doory, Mastergeehy, Co. Kerry"/>
    <s v="2011"/>
    <s v="2011"/>
    <s v="CD156C6"/>
    <s v="Vacant dwellings"/>
    <s v="Number"/>
    <n v="3"/>
  </r>
  <r>
    <s v="071113"/>
    <s v="Doory, Mastergeehy, Co. Kerry"/>
    <s v="2011"/>
    <s v="2011"/>
    <s v="CD156C7"/>
    <s v="Housing stock"/>
    <s v="Number"/>
    <n v="3"/>
  </r>
  <r>
    <s v="071113"/>
    <s v="Doory, Mastergeehy, Co. Kerry"/>
    <s v="2011"/>
    <s v="2011"/>
    <s v="CD156C8"/>
    <s v="Vacancy rate"/>
    <s v="%"/>
    <n v="100"/>
  </r>
  <r>
    <s v="071114"/>
    <s v="Doory, Portmagee, Co. Kerry"/>
    <s v="2011"/>
    <s v="2011"/>
    <s v="CD156C1"/>
    <s v="Population"/>
    <s v="Number"/>
    <n v="170"/>
  </r>
  <r>
    <s v="071114"/>
    <s v="Doory, Portmagee, Co. Kerry"/>
    <s v="2011"/>
    <s v="2011"/>
    <s v="CD156C2"/>
    <s v="Males"/>
    <s v="Number"/>
    <n v="86"/>
  </r>
  <r>
    <s v="071114"/>
    <s v="Doory, Portmagee, Co. Kerry"/>
    <s v="2011"/>
    <s v="2011"/>
    <s v="CD156C3"/>
    <s v="Females"/>
    <s v="Number"/>
    <n v="84"/>
  </r>
  <r>
    <s v="071114"/>
    <s v="Doory, Portmagee, Co. Kerry"/>
    <s v="2011"/>
    <s v="2011"/>
    <s v="CD156C4"/>
    <s v="Private households occupied"/>
    <s v="Number"/>
    <n v="76"/>
  </r>
  <r>
    <s v="071114"/>
    <s v="Doory, Portmagee, Co. Kerry"/>
    <s v="2011"/>
    <s v="2011"/>
    <s v="CD156C5"/>
    <s v="Private households unoccupied"/>
    <s v="Number"/>
    <n v="62"/>
  </r>
  <r>
    <s v="071114"/>
    <s v="Doory, Portmagee, Co. Kerry"/>
    <s v="2011"/>
    <s v="2011"/>
    <s v="CD156C6"/>
    <s v="Vacant dwellings"/>
    <s v="Number"/>
    <n v="61"/>
  </r>
  <r>
    <s v="071114"/>
    <s v="Doory, Portmagee, Co. Kerry"/>
    <s v="2011"/>
    <s v="2011"/>
    <s v="CD156C7"/>
    <s v="Housing stock"/>
    <s v="Number"/>
    <n v="138"/>
  </r>
  <r>
    <s v="071114"/>
    <s v="Doory, Portmagee, Co. Kerry"/>
    <s v="2011"/>
    <s v="2011"/>
    <s v="CD156C8"/>
    <s v="Vacancy rate"/>
    <s v="%"/>
    <n v="44.2"/>
  </r>
  <r>
    <s v="071115"/>
    <s v="Doughill, Cappagh, Co. Kerry"/>
    <s v="2011"/>
    <s v="2011"/>
    <s v="CD156C1"/>
    <s v="Population"/>
    <s v="Number"/>
    <s v=""/>
  </r>
  <r>
    <s v="071115"/>
    <s v="Doughill, Cappagh, Co. Kerry"/>
    <s v="2011"/>
    <s v="2011"/>
    <s v="CD156C2"/>
    <s v="Males"/>
    <s v="Number"/>
    <s v=""/>
  </r>
  <r>
    <s v="071115"/>
    <s v="Doughill, Cappagh, Co. Kerry"/>
    <s v="2011"/>
    <s v="2011"/>
    <s v="CD156C3"/>
    <s v="Females"/>
    <s v="Number"/>
    <s v=""/>
  </r>
  <r>
    <s v="071115"/>
    <s v="Doughill, Cappagh, Co. Kerry"/>
    <s v="2011"/>
    <s v="2011"/>
    <s v="CD156C4"/>
    <s v="Private households occupied"/>
    <s v="Number"/>
    <s v=""/>
  </r>
  <r>
    <s v="071115"/>
    <s v="Doughill, Cappagh, Co. Kerry"/>
    <s v="2011"/>
    <s v="2011"/>
    <s v="CD156C5"/>
    <s v="Private households unoccupied"/>
    <s v="Number"/>
    <s v=""/>
  </r>
  <r>
    <s v="071115"/>
    <s v="Doughill, Cappagh, Co. Kerry"/>
    <s v="2011"/>
    <s v="2011"/>
    <s v="CD156C6"/>
    <s v="Vacant dwellings"/>
    <s v="Number"/>
    <s v=""/>
  </r>
  <r>
    <s v="071115"/>
    <s v="Doughill, Cappagh, Co. Kerry"/>
    <s v="2011"/>
    <s v="2011"/>
    <s v="CD156C7"/>
    <s v="Housing stock"/>
    <s v="Number"/>
    <s v=""/>
  </r>
  <r>
    <s v="071115"/>
    <s v="Doughill, Cappagh, Co. Kerry"/>
    <s v="2011"/>
    <s v="2011"/>
    <s v="CD156C8"/>
    <s v="Vacancy rate"/>
    <s v="%"/>
    <s v=""/>
  </r>
  <r>
    <s v="071116"/>
    <s v="Douglas, Killorglin, Co. Kerry"/>
    <s v="2011"/>
    <s v="2011"/>
    <s v="CD156C1"/>
    <s v="Population"/>
    <s v="Number"/>
    <n v="45"/>
  </r>
  <r>
    <s v="071116"/>
    <s v="Douglas, Killorglin, Co. Kerry"/>
    <s v="2011"/>
    <s v="2011"/>
    <s v="CD156C2"/>
    <s v="Males"/>
    <s v="Number"/>
    <n v="26"/>
  </r>
  <r>
    <s v="071116"/>
    <s v="Douglas, Killorglin, Co. Kerry"/>
    <s v="2011"/>
    <s v="2011"/>
    <s v="CD156C3"/>
    <s v="Females"/>
    <s v="Number"/>
    <n v="19"/>
  </r>
  <r>
    <s v="071116"/>
    <s v="Douglas, Killorglin, Co. Kerry"/>
    <s v="2011"/>
    <s v="2011"/>
    <s v="CD156C4"/>
    <s v="Private households occupied"/>
    <s v="Number"/>
    <n v="18"/>
  </r>
  <r>
    <s v="071116"/>
    <s v="Douglas, Killorglin, Co. Kerry"/>
    <s v="2011"/>
    <s v="2011"/>
    <s v="CD156C5"/>
    <s v="Private households unoccupied"/>
    <s v="Number"/>
    <n v="7"/>
  </r>
  <r>
    <s v="071116"/>
    <s v="Douglas, Killorglin, Co. Kerry"/>
    <s v="2011"/>
    <s v="2011"/>
    <s v="CD156C6"/>
    <s v="Vacant dwellings"/>
    <s v="Number"/>
    <n v="6"/>
  </r>
  <r>
    <s v="071116"/>
    <s v="Douglas, Killorglin, Co. Kerry"/>
    <s v="2011"/>
    <s v="2011"/>
    <s v="CD156C7"/>
    <s v="Housing stock"/>
    <s v="Number"/>
    <n v="25"/>
  </r>
  <r>
    <s v="071116"/>
    <s v="Douglas, Killorglin, Co. Kerry"/>
    <s v="2011"/>
    <s v="2011"/>
    <s v="CD156C8"/>
    <s v="Vacancy rate"/>
    <s v="%"/>
    <n v="24"/>
  </r>
  <r>
    <s v="071117"/>
    <s v="Dreenagh, Kerryhead, Co. Kerry"/>
    <s v="2011"/>
    <s v="2011"/>
    <s v="CD156C1"/>
    <s v="Population"/>
    <s v="Number"/>
    <n v="88"/>
  </r>
  <r>
    <s v="071117"/>
    <s v="Dreenagh, Kerryhead, Co. Kerry"/>
    <s v="2011"/>
    <s v="2011"/>
    <s v="CD156C2"/>
    <s v="Males"/>
    <s v="Number"/>
    <n v="44"/>
  </r>
  <r>
    <s v="071117"/>
    <s v="Dreenagh, Kerryhead, Co. Kerry"/>
    <s v="2011"/>
    <s v="2011"/>
    <s v="CD156C3"/>
    <s v="Females"/>
    <s v="Number"/>
    <n v="44"/>
  </r>
  <r>
    <s v="071117"/>
    <s v="Dreenagh, Kerryhead, Co. Kerry"/>
    <s v="2011"/>
    <s v="2011"/>
    <s v="CD156C4"/>
    <s v="Private households occupied"/>
    <s v="Number"/>
    <n v="33"/>
  </r>
  <r>
    <s v="071117"/>
    <s v="Dreenagh, Kerryhead, Co. Kerry"/>
    <s v="2011"/>
    <s v="2011"/>
    <s v="CD156C5"/>
    <s v="Private households unoccupied"/>
    <s v="Number"/>
    <n v="8"/>
  </r>
  <r>
    <s v="071117"/>
    <s v="Dreenagh, Kerryhead, Co. Kerry"/>
    <s v="2011"/>
    <s v="2011"/>
    <s v="CD156C6"/>
    <s v="Vacant dwellings"/>
    <s v="Number"/>
    <n v="8"/>
  </r>
  <r>
    <s v="071117"/>
    <s v="Dreenagh, Kerryhead, Co. Kerry"/>
    <s v="2011"/>
    <s v="2011"/>
    <s v="CD156C7"/>
    <s v="Housing stock"/>
    <s v="Number"/>
    <n v="41"/>
  </r>
  <r>
    <s v="071117"/>
    <s v="Dreenagh, Kerryhead, Co. Kerry"/>
    <s v="2011"/>
    <s v="2011"/>
    <s v="CD156C8"/>
    <s v="Vacancy rate"/>
    <s v="%"/>
    <n v="19.5"/>
  </r>
  <r>
    <s v="071118"/>
    <s v="Dreenagh, Lickeen, Co. Kerry"/>
    <s v="2011"/>
    <s v="2011"/>
    <s v="CD156C1"/>
    <s v="Population"/>
    <s v="Number"/>
    <n v="14"/>
  </r>
  <r>
    <s v="071118"/>
    <s v="Dreenagh, Lickeen, Co. Kerry"/>
    <s v="2011"/>
    <s v="2011"/>
    <s v="CD156C2"/>
    <s v="Males"/>
    <s v="Number"/>
    <n v="7"/>
  </r>
  <r>
    <s v="071118"/>
    <s v="Dreenagh, Lickeen, Co. Kerry"/>
    <s v="2011"/>
    <s v="2011"/>
    <s v="CD156C3"/>
    <s v="Females"/>
    <s v="Number"/>
    <n v="7"/>
  </r>
  <r>
    <s v="071118"/>
    <s v="Dreenagh, Lickeen, Co. Kerry"/>
    <s v="2011"/>
    <s v="2011"/>
    <s v="CD156C4"/>
    <s v="Private households occupied"/>
    <s v="Number"/>
    <n v="4"/>
  </r>
  <r>
    <s v="071118"/>
    <s v="Dreenagh, Lickeen, Co. Kerry"/>
    <s v="2011"/>
    <s v="2011"/>
    <s v="CD156C5"/>
    <s v="Private households unoccupied"/>
    <s v="Number"/>
    <n v="3"/>
  </r>
  <r>
    <s v="071118"/>
    <s v="Dreenagh, Lickeen, Co. Kerry"/>
    <s v="2011"/>
    <s v="2011"/>
    <s v="CD156C6"/>
    <s v="Vacant dwellings"/>
    <s v="Number"/>
    <n v="3"/>
  </r>
  <r>
    <s v="071118"/>
    <s v="Dreenagh, Lickeen, Co. Kerry"/>
    <s v="2011"/>
    <s v="2011"/>
    <s v="CD156C7"/>
    <s v="Housing stock"/>
    <s v="Number"/>
    <n v="7"/>
  </r>
  <r>
    <s v="071118"/>
    <s v="Dreenagh, Lickeen, Co. Kerry"/>
    <s v="2011"/>
    <s v="2011"/>
    <s v="CD156C8"/>
    <s v="Vacancy rate"/>
    <s v="%"/>
    <n v="42.9"/>
  </r>
  <r>
    <s v="071119"/>
    <s v="Drimna Beg, Sneem, Co. Kerry"/>
    <s v="2011"/>
    <s v="2011"/>
    <s v="CD156C1"/>
    <s v="Population"/>
    <s v="Number"/>
    <n v="108"/>
  </r>
  <r>
    <s v="071119"/>
    <s v="Drimna Beg, Sneem, Co. Kerry"/>
    <s v="2011"/>
    <s v="2011"/>
    <s v="CD156C2"/>
    <s v="Males"/>
    <s v="Number"/>
    <n v="60"/>
  </r>
  <r>
    <s v="071119"/>
    <s v="Drimna Beg, Sneem, Co. Kerry"/>
    <s v="2011"/>
    <s v="2011"/>
    <s v="CD156C3"/>
    <s v="Females"/>
    <s v="Number"/>
    <n v="48"/>
  </r>
  <r>
    <s v="071119"/>
    <s v="Drimna Beg, Sneem, Co. Kerry"/>
    <s v="2011"/>
    <s v="2011"/>
    <s v="CD156C4"/>
    <s v="Private households occupied"/>
    <s v="Number"/>
    <n v="47"/>
  </r>
  <r>
    <s v="071119"/>
    <s v="Drimna Beg, Sneem, Co. Kerry"/>
    <s v="2011"/>
    <s v="2011"/>
    <s v="CD156C5"/>
    <s v="Private households unoccupied"/>
    <s v="Number"/>
    <n v="70"/>
  </r>
  <r>
    <s v="071119"/>
    <s v="Drimna Beg, Sneem, Co. Kerry"/>
    <s v="2011"/>
    <s v="2011"/>
    <s v="CD156C6"/>
    <s v="Vacant dwellings"/>
    <s v="Number"/>
    <n v="68"/>
  </r>
  <r>
    <s v="071119"/>
    <s v="Drimna Beg, Sneem, Co. Kerry"/>
    <s v="2011"/>
    <s v="2011"/>
    <s v="CD156C7"/>
    <s v="Housing stock"/>
    <s v="Number"/>
    <n v="117"/>
  </r>
  <r>
    <s v="071119"/>
    <s v="Drimna Beg, Sneem, Co. Kerry"/>
    <s v="2011"/>
    <s v="2011"/>
    <s v="CD156C8"/>
    <s v="Vacancy rate"/>
    <s v="%"/>
    <n v="58.1"/>
  </r>
  <r>
    <s v="071120"/>
    <s v="Drimna More, Sneem, Co. Kerry"/>
    <s v="2011"/>
    <s v="2011"/>
    <s v="CD156C1"/>
    <s v="Population"/>
    <s v="Number"/>
    <n v="30"/>
  </r>
  <r>
    <s v="071120"/>
    <s v="Drimna More, Sneem, Co. Kerry"/>
    <s v="2011"/>
    <s v="2011"/>
    <s v="CD156C2"/>
    <s v="Males"/>
    <s v="Number"/>
    <n v="14"/>
  </r>
  <r>
    <s v="071120"/>
    <s v="Drimna More, Sneem, Co. Kerry"/>
    <s v="2011"/>
    <s v="2011"/>
    <s v="CD156C3"/>
    <s v="Females"/>
    <s v="Number"/>
    <n v="16"/>
  </r>
  <r>
    <s v="071120"/>
    <s v="Drimna More, Sneem, Co. Kerry"/>
    <s v="2011"/>
    <s v="2011"/>
    <s v="CD156C4"/>
    <s v="Private households occupied"/>
    <s v="Number"/>
    <n v="15"/>
  </r>
  <r>
    <s v="071120"/>
    <s v="Drimna More, Sneem, Co. Kerry"/>
    <s v="2011"/>
    <s v="2011"/>
    <s v="CD156C5"/>
    <s v="Private households unoccupied"/>
    <s v="Number"/>
    <n v="31"/>
  </r>
  <r>
    <s v="071120"/>
    <s v="Drimna More, Sneem, Co. Kerry"/>
    <s v="2011"/>
    <s v="2011"/>
    <s v="CD156C6"/>
    <s v="Vacant dwellings"/>
    <s v="Number"/>
    <n v="31"/>
  </r>
  <r>
    <s v="071120"/>
    <s v="Drimna More, Sneem, Co. Kerry"/>
    <s v="2011"/>
    <s v="2011"/>
    <s v="CD156C7"/>
    <s v="Housing stock"/>
    <s v="Number"/>
    <n v="46"/>
  </r>
  <r>
    <s v="071120"/>
    <s v="Drimna More, Sneem, Co. Kerry"/>
    <s v="2011"/>
    <s v="2011"/>
    <s v="CD156C8"/>
    <s v="Vacancy rate"/>
    <s v="%"/>
    <n v="67.4"/>
  </r>
  <r>
    <s v="071121"/>
    <s v="Drom East, Ballyduff, Co. Kerry"/>
    <s v="2011"/>
    <s v="2011"/>
    <s v="CD156C1"/>
    <s v="Population"/>
    <s v="Number"/>
    <n v="32"/>
  </r>
  <r>
    <s v="071121"/>
    <s v="Drom East, Ballyduff, Co. Kerry"/>
    <s v="2011"/>
    <s v="2011"/>
    <s v="CD156C2"/>
    <s v="Males"/>
    <s v="Number"/>
    <n v="14"/>
  </r>
  <r>
    <s v="071121"/>
    <s v="Drom East, Ballyduff, Co. Kerry"/>
    <s v="2011"/>
    <s v="2011"/>
    <s v="CD156C3"/>
    <s v="Females"/>
    <s v="Number"/>
    <n v="18"/>
  </r>
  <r>
    <s v="071121"/>
    <s v="Drom East, Ballyduff, Co. Kerry"/>
    <s v="2011"/>
    <s v="2011"/>
    <s v="CD156C4"/>
    <s v="Private households occupied"/>
    <s v="Number"/>
    <n v="10"/>
  </r>
  <r>
    <s v="071121"/>
    <s v="Drom East, Ballyduff, Co. Kerry"/>
    <s v="2011"/>
    <s v="2011"/>
    <s v="CD156C5"/>
    <s v="Private households unoccupied"/>
    <s v="Number"/>
    <n v="9"/>
  </r>
  <r>
    <s v="071121"/>
    <s v="Drom East, Ballyduff, Co. Kerry"/>
    <s v="2011"/>
    <s v="2011"/>
    <s v="CD156C6"/>
    <s v="Vacant dwellings"/>
    <s v="Number"/>
    <n v="9"/>
  </r>
  <r>
    <s v="071121"/>
    <s v="Drom East, Ballyduff, Co. Kerry"/>
    <s v="2011"/>
    <s v="2011"/>
    <s v="CD156C7"/>
    <s v="Housing stock"/>
    <s v="Number"/>
    <n v="19"/>
  </r>
  <r>
    <s v="071121"/>
    <s v="Drom East, Ballyduff, Co. Kerry"/>
    <s v="2011"/>
    <s v="2011"/>
    <s v="CD156C8"/>
    <s v="Vacancy rate"/>
    <s v="%"/>
    <n v="47.4"/>
  </r>
  <r>
    <s v="071122"/>
    <s v="Drom East, Lickeen, Co. Kerry"/>
    <s v="2011"/>
    <s v="2011"/>
    <s v="CD156C1"/>
    <s v="Population"/>
    <s v="Number"/>
    <s v=""/>
  </r>
  <r>
    <s v="071122"/>
    <s v="Drom East, Lickeen, Co. Kerry"/>
    <s v="2011"/>
    <s v="2011"/>
    <s v="CD156C2"/>
    <s v="Males"/>
    <s v="Number"/>
    <s v=""/>
  </r>
  <r>
    <s v="071122"/>
    <s v="Drom East, Lickeen, Co. Kerry"/>
    <s v="2011"/>
    <s v="2011"/>
    <s v="CD156C3"/>
    <s v="Females"/>
    <s v="Number"/>
    <s v=""/>
  </r>
  <r>
    <s v="071122"/>
    <s v="Drom East, Lickeen, Co. Kerry"/>
    <s v="2011"/>
    <s v="2011"/>
    <s v="CD156C4"/>
    <s v="Private households occupied"/>
    <s v="Number"/>
    <s v=""/>
  </r>
  <r>
    <s v="071122"/>
    <s v="Drom East, Lickeen, Co. Kerry"/>
    <s v="2011"/>
    <s v="2011"/>
    <s v="CD156C5"/>
    <s v="Private households unoccupied"/>
    <s v="Number"/>
    <s v=""/>
  </r>
  <r>
    <s v="071122"/>
    <s v="Drom East, Lickeen, Co. Kerry"/>
    <s v="2011"/>
    <s v="2011"/>
    <s v="CD156C6"/>
    <s v="Vacant dwellings"/>
    <s v="Number"/>
    <s v=""/>
  </r>
  <r>
    <s v="071122"/>
    <s v="Drom East, Lickeen, Co. Kerry"/>
    <s v="2011"/>
    <s v="2011"/>
    <s v="CD156C7"/>
    <s v="Housing stock"/>
    <s v="Number"/>
    <s v=""/>
  </r>
  <r>
    <s v="071122"/>
    <s v="Drom East, Lickeen, Co. Kerry"/>
    <s v="2011"/>
    <s v="2011"/>
    <s v="CD156C8"/>
    <s v="Vacancy rate"/>
    <s v="%"/>
    <s v=""/>
  </r>
  <r>
    <s v="071123"/>
    <s v="Drom West, Ballyduff, Co. Kerry"/>
    <s v="2011"/>
    <s v="2011"/>
    <s v="CD156C1"/>
    <s v="Population"/>
    <s v="Number"/>
    <n v="10"/>
  </r>
  <r>
    <s v="071123"/>
    <s v="Drom West, Ballyduff, Co. Kerry"/>
    <s v="2011"/>
    <s v="2011"/>
    <s v="CD156C2"/>
    <s v="Males"/>
    <s v="Number"/>
    <n v="5"/>
  </r>
  <r>
    <s v="071123"/>
    <s v="Drom West, Ballyduff, Co. Kerry"/>
    <s v="2011"/>
    <s v="2011"/>
    <s v="CD156C3"/>
    <s v="Females"/>
    <s v="Number"/>
    <n v="5"/>
  </r>
  <r>
    <s v="071123"/>
    <s v="Drom West, Ballyduff, Co. Kerry"/>
    <s v="2011"/>
    <s v="2011"/>
    <s v="CD156C4"/>
    <s v="Private households occupied"/>
    <s v="Number"/>
    <n v="4"/>
  </r>
  <r>
    <s v="071123"/>
    <s v="Drom West, Ballyduff, Co. Kerry"/>
    <s v="2011"/>
    <s v="2011"/>
    <s v="CD156C5"/>
    <s v="Private households unoccupied"/>
    <s v="Number"/>
    <n v="5"/>
  </r>
  <r>
    <s v="071123"/>
    <s v="Drom West, Ballyduff, Co. Kerry"/>
    <s v="2011"/>
    <s v="2011"/>
    <s v="CD156C6"/>
    <s v="Vacant dwellings"/>
    <s v="Number"/>
    <n v="5"/>
  </r>
  <r>
    <s v="071123"/>
    <s v="Drom West, Ballyduff, Co. Kerry"/>
    <s v="2011"/>
    <s v="2011"/>
    <s v="CD156C7"/>
    <s v="Housing stock"/>
    <s v="Number"/>
    <n v="9"/>
  </r>
  <r>
    <s v="071123"/>
    <s v="Drom West, Ballyduff, Co. Kerry"/>
    <s v="2011"/>
    <s v="2011"/>
    <s v="CD156C8"/>
    <s v="Vacancy rate"/>
    <s v="%"/>
    <n v="55.6"/>
  </r>
  <r>
    <s v="071124"/>
    <s v="Drom West, Glanbehy, Co. Kerry"/>
    <s v="2011"/>
    <s v="2011"/>
    <s v="CD156C1"/>
    <s v="Population"/>
    <s v="Number"/>
    <n v="86"/>
  </r>
  <r>
    <s v="071124"/>
    <s v="Drom West, Glanbehy, Co. Kerry"/>
    <s v="2011"/>
    <s v="2011"/>
    <s v="CD156C2"/>
    <s v="Males"/>
    <s v="Number"/>
    <n v="40"/>
  </r>
  <r>
    <s v="071124"/>
    <s v="Drom West, Glanbehy, Co. Kerry"/>
    <s v="2011"/>
    <s v="2011"/>
    <s v="CD156C3"/>
    <s v="Females"/>
    <s v="Number"/>
    <n v="46"/>
  </r>
  <r>
    <s v="071124"/>
    <s v="Drom West, Glanbehy, Co. Kerry"/>
    <s v="2011"/>
    <s v="2011"/>
    <s v="CD156C4"/>
    <s v="Private households occupied"/>
    <s v="Number"/>
    <n v="29"/>
  </r>
  <r>
    <s v="071124"/>
    <s v="Drom West, Glanbehy, Co. Kerry"/>
    <s v="2011"/>
    <s v="2011"/>
    <s v="CD156C5"/>
    <s v="Private households unoccupied"/>
    <s v="Number"/>
    <n v="30"/>
  </r>
  <r>
    <s v="071124"/>
    <s v="Drom West, Glanbehy, Co. Kerry"/>
    <s v="2011"/>
    <s v="2011"/>
    <s v="CD156C6"/>
    <s v="Vacant dwellings"/>
    <s v="Number"/>
    <n v="30"/>
  </r>
  <r>
    <s v="071124"/>
    <s v="Drom West, Glanbehy, Co. Kerry"/>
    <s v="2011"/>
    <s v="2011"/>
    <s v="CD156C7"/>
    <s v="Housing stock"/>
    <s v="Number"/>
    <n v="59"/>
  </r>
  <r>
    <s v="071124"/>
    <s v="Drom West, Glanbehy, Co. Kerry"/>
    <s v="2011"/>
    <s v="2011"/>
    <s v="CD156C8"/>
    <s v="Vacancy rate"/>
    <s v="%"/>
    <n v="50.8"/>
  </r>
  <r>
    <s v="071125"/>
    <s v="Drom, Doocarrig, Co. Kerry"/>
    <s v="2011"/>
    <s v="2011"/>
    <s v="CD156C1"/>
    <s v="Population"/>
    <s v="Number"/>
    <n v="29"/>
  </r>
  <r>
    <s v="071125"/>
    <s v="Drom, Doocarrig, Co. Kerry"/>
    <s v="2011"/>
    <s v="2011"/>
    <s v="CD156C2"/>
    <s v="Males"/>
    <s v="Number"/>
    <n v="14"/>
  </r>
  <r>
    <s v="071125"/>
    <s v="Drom, Doocarrig, Co. Kerry"/>
    <s v="2011"/>
    <s v="2011"/>
    <s v="CD156C3"/>
    <s v="Females"/>
    <s v="Number"/>
    <n v="15"/>
  </r>
  <r>
    <s v="071125"/>
    <s v="Drom, Doocarrig, Co. Kerry"/>
    <s v="2011"/>
    <s v="2011"/>
    <s v="CD156C4"/>
    <s v="Private households occupied"/>
    <s v="Number"/>
    <n v="11"/>
  </r>
  <r>
    <s v="071125"/>
    <s v="Drom, Doocarrig, Co. Kerry"/>
    <s v="2011"/>
    <s v="2011"/>
    <s v="CD156C5"/>
    <s v="Private households unoccupied"/>
    <s v="Number"/>
    <n v="0"/>
  </r>
  <r>
    <s v="071125"/>
    <s v="Drom, Doocarrig, Co. Kerry"/>
    <s v="2011"/>
    <s v="2011"/>
    <s v="CD156C6"/>
    <s v="Vacant dwellings"/>
    <s v="Number"/>
    <n v="0"/>
  </r>
  <r>
    <s v="071125"/>
    <s v="Drom, Doocarrig, Co. Kerry"/>
    <s v="2011"/>
    <s v="2011"/>
    <s v="CD156C7"/>
    <s v="Housing stock"/>
    <s v="Number"/>
    <n v="11"/>
  </r>
  <r>
    <s v="071125"/>
    <s v="Drom, Doocarrig, Co. Kerry"/>
    <s v="2011"/>
    <s v="2011"/>
    <s v="CD156C8"/>
    <s v="Vacancy rate"/>
    <s v="%"/>
    <n v="0"/>
  </r>
  <r>
    <s v="071126"/>
    <s v="Drom, Glanbehy, Co. Kerry"/>
    <s v="2011"/>
    <s v="2011"/>
    <s v="CD156C1"/>
    <s v="Population"/>
    <s v="Number"/>
    <n v="33"/>
  </r>
  <r>
    <s v="071126"/>
    <s v="Drom, Glanbehy, Co. Kerry"/>
    <s v="2011"/>
    <s v="2011"/>
    <s v="CD156C2"/>
    <s v="Males"/>
    <s v="Number"/>
    <n v="13"/>
  </r>
  <r>
    <s v="071126"/>
    <s v="Drom, Glanbehy, Co. Kerry"/>
    <s v="2011"/>
    <s v="2011"/>
    <s v="CD156C3"/>
    <s v="Females"/>
    <s v="Number"/>
    <n v="20"/>
  </r>
  <r>
    <s v="071126"/>
    <s v="Drom, Glanbehy, Co. Kerry"/>
    <s v="2011"/>
    <s v="2011"/>
    <s v="CD156C4"/>
    <s v="Private households occupied"/>
    <s v="Number"/>
    <n v="11"/>
  </r>
  <r>
    <s v="071126"/>
    <s v="Drom, Glanbehy, Co. Kerry"/>
    <s v="2011"/>
    <s v="2011"/>
    <s v="CD156C5"/>
    <s v="Private households unoccupied"/>
    <s v="Number"/>
    <n v="41"/>
  </r>
  <r>
    <s v="071126"/>
    <s v="Drom, Glanbehy, Co. Kerry"/>
    <s v="2011"/>
    <s v="2011"/>
    <s v="CD156C6"/>
    <s v="Vacant dwellings"/>
    <s v="Number"/>
    <n v="40"/>
  </r>
  <r>
    <s v="071126"/>
    <s v="Drom, Glanbehy, Co. Kerry"/>
    <s v="2011"/>
    <s v="2011"/>
    <s v="CD156C7"/>
    <s v="Housing stock"/>
    <s v="Number"/>
    <n v="52"/>
  </r>
  <r>
    <s v="071126"/>
    <s v="Drom, Glanbehy, Co. Kerry"/>
    <s v="2011"/>
    <s v="2011"/>
    <s v="CD156C8"/>
    <s v="Vacancy rate"/>
    <s v="%"/>
    <n v="76.9"/>
  </r>
  <r>
    <s v="071127"/>
    <s v="Drom, Gullane, Co. Kerry"/>
    <s v="2011"/>
    <s v="2011"/>
    <s v="CD156C1"/>
    <s v="Population"/>
    <s v="Number"/>
    <s v=""/>
  </r>
  <r>
    <s v="071127"/>
    <s v="Drom, Gullane, Co. Kerry"/>
    <s v="2011"/>
    <s v="2011"/>
    <s v="CD156C2"/>
    <s v="Males"/>
    <s v="Number"/>
    <s v=""/>
  </r>
  <r>
    <s v="071127"/>
    <s v="Drom, Gullane, Co. Kerry"/>
    <s v="2011"/>
    <s v="2011"/>
    <s v="CD156C3"/>
    <s v="Females"/>
    <s v="Number"/>
    <s v=""/>
  </r>
  <r>
    <s v="071127"/>
    <s v="Drom, Gullane, Co. Kerry"/>
    <s v="2011"/>
    <s v="2011"/>
    <s v="CD156C4"/>
    <s v="Private households occupied"/>
    <s v="Number"/>
    <s v=""/>
  </r>
  <r>
    <s v="071127"/>
    <s v="Drom, Gullane, Co. Kerry"/>
    <s v="2011"/>
    <s v="2011"/>
    <s v="CD156C5"/>
    <s v="Private households unoccupied"/>
    <s v="Number"/>
    <s v=""/>
  </r>
  <r>
    <s v="071127"/>
    <s v="Drom, Gullane, Co. Kerry"/>
    <s v="2011"/>
    <s v="2011"/>
    <s v="CD156C6"/>
    <s v="Vacant dwellings"/>
    <s v="Number"/>
    <s v=""/>
  </r>
  <r>
    <s v="071127"/>
    <s v="Drom, Gullane, Co. Kerry"/>
    <s v="2011"/>
    <s v="2011"/>
    <s v="CD156C7"/>
    <s v="Housing stock"/>
    <s v="Number"/>
    <s v=""/>
  </r>
  <r>
    <s v="071127"/>
    <s v="Drom, Gullane, Co. Kerry"/>
    <s v="2011"/>
    <s v="2011"/>
    <s v="CD156C8"/>
    <s v="Vacancy rate"/>
    <s v="%"/>
    <s v=""/>
  </r>
  <r>
    <s v="071128"/>
    <s v="Dromaclaurig, Glanmore, Co. Kerry"/>
    <s v="2011"/>
    <s v="2011"/>
    <s v="CD156C1"/>
    <s v="Population"/>
    <s v="Number"/>
    <n v="6"/>
  </r>
  <r>
    <s v="071128"/>
    <s v="Dromaclaurig, Glanmore, Co. Kerry"/>
    <s v="2011"/>
    <s v="2011"/>
    <s v="CD156C2"/>
    <s v="Males"/>
    <s v="Number"/>
    <n v="3"/>
  </r>
  <r>
    <s v="071128"/>
    <s v="Dromaclaurig, Glanmore, Co. Kerry"/>
    <s v="2011"/>
    <s v="2011"/>
    <s v="CD156C3"/>
    <s v="Females"/>
    <s v="Number"/>
    <n v="3"/>
  </r>
  <r>
    <s v="071128"/>
    <s v="Dromaclaurig, Glanmore, Co. Kerry"/>
    <s v="2011"/>
    <s v="2011"/>
    <s v="CD156C4"/>
    <s v="Private households occupied"/>
    <s v="Number"/>
    <n v="3"/>
  </r>
  <r>
    <s v="071128"/>
    <s v="Dromaclaurig, Glanmore, Co. Kerry"/>
    <s v="2011"/>
    <s v="2011"/>
    <s v="CD156C5"/>
    <s v="Private households unoccupied"/>
    <s v="Number"/>
    <n v="2"/>
  </r>
  <r>
    <s v="071128"/>
    <s v="Dromaclaurig, Glanmore, Co. Kerry"/>
    <s v="2011"/>
    <s v="2011"/>
    <s v="CD156C6"/>
    <s v="Vacant dwellings"/>
    <s v="Number"/>
    <n v="2"/>
  </r>
  <r>
    <s v="071128"/>
    <s v="Dromaclaurig, Glanmore, Co. Kerry"/>
    <s v="2011"/>
    <s v="2011"/>
    <s v="CD156C7"/>
    <s v="Housing stock"/>
    <s v="Number"/>
    <n v="5"/>
  </r>
  <r>
    <s v="071128"/>
    <s v="Dromaclaurig, Glanmore, Co. Kerry"/>
    <s v="2011"/>
    <s v="2011"/>
    <s v="CD156C8"/>
    <s v="Vacancy rate"/>
    <s v="%"/>
    <n v="40"/>
  </r>
  <r>
    <s v="071129"/>
    <s v="Dromacoosh, Kilgarvan, Co. Kerry"/>
    <s v="2011"/>
    <s v="2011"/>
    <s v="CD156C1"/>
    <s v="Population"/>
    <s v="Number"/>
    <n v="0"/>
  </r>
  <r>
    <s v="071129"/>
    <s v="Dromacoosh, Kilgarvan, Co. Kerry"/>
    <s v="2011"/>
    <s v="2011"/>
    <s v="CD156C2"/>
    <s v="Males"/>
    <s v="Number"/>
    <n v="0"/>
  </r>
  <r>
    <s v="071129"/>
    <s v="Dromacoosh, Kilgarvan, Co. Kerry"/>
    <s v="2011"/>
    <s v="2011"/>
    <s v="CD156C3"/>
    <s v="Females"/>
    <s v="Number"/>
    <n v="0"/>
  </r>
  <r>
    <s v="071129"/>
    <s v="Dromacoosh, Kilgarvan, Co. Kerry"/>
    <s v="2011"/>
    <s v="2011"/>
    <s v="CD156C4"/>
    <s v="Private households occupied"/>
    <s v="Number"/>
    <n v="0"/>
  </r>
  <r>
    <s v="071129"/>
    <s v="Dromacoosh, Kilgarvan, Co. Kerry"/>
    <s v="2011"/>
    <s v="2011"/>
    <s v="CD156C5"/>
    <s v="Private households unoccupied"/>
    <s v="Number"/>
    <n v="0"/>
  </r>
  <r>
    <s v="071129"/>
    <s v="Dromacoosh, Kilgarvan, Co. Kerry"/>
    <s v="2011"/>
    <s v="2011"/>
    <s v="CD156C6"/>
    <s v="Vacant dwellings"/>
    <s v="Number"/>
    <n v="0"/>
  </r>
  <r>
    <s v="071129"/>
    <s v="Dromacoosh, Kilgarvan, Co. Kerry"/>
    <s v="2011"/>
    <s v="2011"/>
    <s v="CD156C7"/>
    <s v="Housing stock"/>
    <s v="Number"/>
    <n v="0"/>
  </r>
  <r>
    <s v="071129"/>
    <s v="Dromacoosh, Kilgarvan, Co. Kerry"/>
    <s v="2011"/>
    <s v="2011"/>
    <s v="CD156C8"/>
    <s v="Vacancy rate"/>
    <s v="%"/>
    <n v="0"/>
  </r>
  <r>
    <s v="071130"/>
    <s v="Dromadda Beg, Kilshenane, Co. Kerry"/>
    <s v="2011"/>
    <s v="2011"/>
    <s v="CD156C1"/>
    <s v="Population"/>
    <s v="Number"/>
    <n v="13"/>
  </r>
  <r>
    <s v="071130"/>
    <s v="Dromadda Beg, Kilshenane, Co. Kerry"/>
    <s v="2011"/>
    <s v="2011"/>
    <s v="CD156C2"/>
    <s v="Males"/>
    <s v="Number"/>
    <n v="5"/>
  </r>
  <r>
    <s v="071130"/>
    <s v="Dromadda Beg, Kilshenane, Co. Kerry"/>
    <s v="2011"/>
    <s v="2011"/>
    <s v="CD156C3"/>
    <s v="Females"/>
    <s v="Number"/>
    <n v="8"/>
  </r>
  <r>
    <s v="071130"/>
    <s v="Dromadda Beg, Kilshenane, Co. Kerry"/>
    <s v="2011"/>
    <s v="2011"/>
    <s v="CD156C4"/>
    <s v="Private households occupied"/>
    <s v="Number"/>
    <n v="6"/>
  </r>
  <r>
    <s v="071130"/>
    <s v="Dromadda Beg, Kilshenane, Co. Kerry"/>
    <s v="2011"/>
    <s v="2011"/>
    <s v="CD156C5"/>
    <s v="Private households unoccupied"/>
    <s v="Number"/>
    <n v="0"/>
  </r>
  <r>
    <s v="071130"/>
    <s v="Dromadda Beg, Kilshenane, Co. Kerry"/>
    <s v="2011"/>
    <s v="2011"/>
    <s v="CD156C6"/>
    <s v="Vacant dwellings"/>
    <s v="Number"/>
    <n v="0"/>
  </r>
  <r>
    <s v="071130"/>
    <s v="Dromadda Beg, Kilshenane, Co. Kerry"/>
    <s v="2011"/>
    <s v="2011"/>
    <s v="CD156C7"/>
    <s v="Housing stock"/>
    <s v="Number"/>
    <n v="6"/>
  </r>
  <r>
    <s v="071130"/>
    <s v="Dromadda Beg, Kilshenane, Co. Kerry"/>
    <s v="2011"/>
    <s v="2011"/>
    <s v="CD156C8"/>
    <s v="Vacancy rate"/>
    <s v="%"/>
    <n v="0"/>
  </r>
  <r>
    <s v="071131"/>
    <s v="Dromadda More, Kilshenane, Co. Kerry"/>
    <s v="2011"/>
    <s v="2011"/>
    <s v="CD156C1"/>
    <s v="Population"/>
    <s v="Number"/>
    <n v="37"/>
  </r>
  <r>
    <s v="071131"/>
    <s v="Dromadda More, Kilshenane, Co. Kerry"/>
    <s v="2011"/>
    <s v="2011"/>
    <s v="CD156C2"/>
    <s v="Males"/>
    <s v="Number"/>
    <n v="22"/>
  </r>
  <r>
    <s v="071131"/>
    <s v="Dromadda More, Kilshenane, Co. Kerry"/>
    <s v="2011"/>
    <s v="2011"/>
    <s v="CD156C3"/>
    <s v="Females"/>
    <s v="Number"/>
    <n v="15"/>
  </r>
  <r>
    <s v="071131"/>
    <s v="Dromadda More, Kilshenane, Co. Kerry"/>
    <s v="2011"/>
    <s v="2011"/>
    <s v="CD156C4"/>
    <s v="Private households occupied"/>
    <s v="Number"/>
    <n v="15"/>
  </r>
  <r>
    <s v="071131"/>
    <s v="Dromadda More, Kilshenane, Co. Kerry"/>
    <s v="2011"/>
    <s v="2011"/>
    <s v="CD156C5"/>
    <s v="Private households unoccupied"/>
    <s v="Number"/>
    <n v="5"/>
  </r>
  <r>
    <s v="071131"/>
    <s v="Dromadda More, Kilshenane, Co. Kerry"/>
    <s v="2011"/>
    <s v="2011"/>
    <s v="CD156C6"/>
    <s v="Vacant dwellings"/>
    <s v="Number"/>
    <n v="3"/>
  </r>
  <r>
    <s v="071131"/>
    <s v="Dromadda More, Kilshenane, Co. Kerry"/>
    <s v="2011"/>
    <s v="2011"/>
    <s v="CD156C7"/>
    <s v="Housing stock"/>
    <s v="Number"/>
    <n v="20"/>
  </r>
  <r>
    <s v="071131"/>
    <s v="Dromadda More, Kilshenane, Co. Kerry"/>
    <s v="2011"/>
    <s v="2011"/>
    <s v="CD156C8"/>
    <s v="Vacancy rate"/>
    <s v="%"/>
    <n v="15"/>
  </r>
  <r>
    <s v="071132"/>
    <s v="Dromadeesirt, Kilcummin, Co. Kerry"/>
    <s v="2011"/>
    <s v="2011"/>
    <s v="CD156C1"/>
    <s v="Population"/>
    <s v="Number"/>
    <n v="40"/>
  </r>
  <r>
    <s v="071132"/>
    <s v="Dromadeesirt, Kilcummin, Co. Kerry"/>
    <s v="2011"/>
    <s v="2011"/>
    <s v="CD156C2"/>
    <s v="Males"/>
    <s v="Number"/>
    <n v="25"/>
  </r>
  <r>
    <s v="071132"/>
    <s v="Dromadeesirt, Kilcummin, Co. Kerry"/>
    <s v="2011"/>
    <s v="2011"/>
    <s v="CD156C3"/>
    <s v="Females"/>
    <s v="Number"/>
    <n v="15"/>
  </r>
  <r>
    <s v="071132"/>
    <s v="Dromadeesirt, Kilcummin, Co. Kerry"/>
    <s v="2011"/>
    <s v="2011"/>
    <s v="CD156C4"/>
    <s v="Private households occupied"/>
    <s v="Number"/>
    <n v="14"/>
  </r>
  <r>
    <s v="071132"/>
    <s v="Dromadeesirt, Kilcummin, Co. Kerry"/>
    <s v="2011"/>
    <s v="2011"/>
    <s v="CD156C5"/>
    <s v="Private households unoccupied"/>
    <s v="Number"/>
    <n v="9"/>
  </r>
  <r>
    <s v="071132"/>
    <s v="Dromadeesirt, Kilcummin, Co. Kerry"/>
    <s v="2011"/>
    <s v="2011"/>
    <s v="CD156C6"/>
    <s v="Vacant dwellings"/>
    <s v="Number"/>
    <n v="7"/>
  </r>
  <r>
    <s v="071132"/>
    <s v="Dromadeesirt, Kilcummin, Co. Kerry"/>
    <s v="2011"/>
    <s v="2011"/>
    <s v="CD156C7"/>
    <s v="Housing stock"/>
    <s v="Number"/>
    <n v="23"/>
  </r>
  <r>
    <s v="071132"/>
    <s v="Dromadeesirt, Kilcummin, Co. Kerry"/>
    <s v="2011"/>
    <s v="2011"/>
    <s v="CD156C8"/>
    <s v="Vacancy rate"/>
    <s v="%"/>
    <n v="30.4"/>
  </r>
  <r>
    <s v="071133"/>
    <s v="Dromagorteen, Banawn, Co. Kerry"/>
    <s v="2011"/>
    <s v="2011"/>
    <s v="CD156C1"/>
    <s v="Population"/>
    <s v="Number"/>
    <n v="13"/>
  </r>
  <r>
    <s v="071133"/>
    <s v="Dromagorteen, Banawn, Co. Kerry"/>
    <s v="2011"/>
    <s v="2011"/>
    <s v="CD156C2"/>
    <s v="Males"/>
    <s v="Number"/>
    <n v="8"/>
  </r>
  <r>
    <s v="071133"/>
    <s v="Dromagorteen, Banawn, Co. Kerry"/>
    <s v="2011"/>
    <s v="2011"/>
    <s v="CD156C3"/>
    <s v="Females"/>
    <s v="Number"/>
    <n v="5"/>
  </r>
  <r>
    <s v="071133"/>
    <s v="Dromagorteen, Banawn, Co. Kerry"/>
    <s v="2011"/>
    <s v="2011"/>
    <s v="CD156C4"/>
    <s v="Private households occupied"/>
    <s v="Number"/>
    <n v="5"/>
  </r>
  <r>
    <s v="071133"/>
    <s v="Dromagorteen, Banawn, Co. Kerry"/>
    <s v="2011"/>
    <s v="2011"/>
    <s v="CD156C5"/>
    <s v="Private households unoccupied"/>
    <s v="Number"/>
    <n v="4"/>
  </r>
  <r>
    <s v="071133"/>
    <s v="Dromagorteen, Banawn, Co. Kerry"/>
    <s v="2011"/>
    <s v="2011"/>
    <s v="CD156C6"/>
    <s v="Vacant dwellings"/>
    <s v="Number"/>
    <n v="4"/>
  </r>
  <r>
    <s v="071133"/>
    <s v="Dromagorteen, Banawn, Co. Kerry"/>
    <s v="2011"/>
    <s v="2011"/>
    <s v="CD156C7"/>
    <s v="Housing stock"/>
    <s v="Number"/>
    <n v="9"/>
  </r>
  <r>
    <s v="071133"/>
    <s v="Dromagorteen, Banawn, Co. Kerry"/>
    <s v="2011"/>
    <s v="2011"/>
    <s v="CD156C8"/>
    <s v="Vacancy rate"/>
    <s v="%"/>
    <n v="44.4"/>
  </r>
  <r>
    <s v="071134"/>
    <s v="Dromalivaun, Lislaughtin, Co. Kerry"/>
    <s v="2011"/>
    <s v="2011"/>
    <s v="CD156C1"/>
    <s v="Population"/>
    <s v="Number"/>
    <n v="21"/>
  </r>
  <r>
    <s v="071134"/>
    <s v="Dromalivaun, Lislaughtin, Co. Kerry"/>
    <s v="2011"/>
    <s v="2011"/>
    <s v="CD156C2"/>
    <s v="Males"/>
    <s v="Number"/>
    <n v="14"/>
  </r>
  <r>
    <s v="071134"/>
    <s v="Dromalivaun, Lislaughtin, Co. Kerry"/>
    <s v="2011"/>
    <s v="2011"/>
    <s v="CD156C3"/>
    <s v="Females"/>
    <s v="Number"/>
    <n v="7"/>
  </r>
  <r>
    <s v="071134"/>
    <s v="Dromalivaun, Lislaughtin, Co. Kerry"/>
    <s v="2011"/>
    <s v="2011"/>
    <s v="CD156C4"/>
    <s v="Private households occupied"/>
    <s v="Number"/>
    <n v="8"/>
  </r>
  <r>
    <s v="071134"/>
    <s v="Dromalivaun, Lislaughtin, Co. Kerry"/>
    <s v="2011"/>
    <s v="2011"/>
    <s v="CD156C5"/>
    <s v="Private households unoccupied"/>
    <s v="Number"/>
    <n v="0"/>
  </r>
  <r>
    <s v="071134"/>
    <s v="Dromalivaun, Lislaughtin, Co. Kerry"/>
    <s v="2011"/>
    <s v="2011"/>
    <s v="CD156C6"/>
    <s v="Vacant dwellings"/>
    <s v="Number"/>
    <n v="0"/>
  </r>
  <r>
    <s v="071134"/>
    <s v="Dromalivaun, Lislaughtin, Co. Kerry"/>
    <s v="2011"/>
    <s v="2011"/>
    <s v="CD156C7"/>
    <s v="Housing stock"/>
    <s v="Number"/>
    <n v="8"/>
  </r>
  <r>
    <s v="071134"/>
    <s v="Dromalivaun, Lislaughtin, Co. Kerry"/>
    <s v="2011"/>
    <s v="2011"/>
    <s v="CD156C8"/>
    <s v="Vacancy rate"/>
    <s v="%"/>
    <n v="0"/>
  </r>
  <r>
    <s v="071135"/>
    <s v="Dromalonhurt, Derriana, Co. Kerry"/>
    <s v="2011"/>
    <s v="2011"/>
    <s v="CD156C1"/>
    <s v="Population"/>
    <s v="Number"/>
    <n v="20"/>
  </r>
  <r>
    <s v="071135"/>
    <s v="Dromalonhurt, Derriana, Co. Kerry"/>
    <s v="2011"/>
    <s v="2011"/>
    <s v="CD156C2"/>
    <s v="Males"/>
    <s v="Number"/>
    <n v="13"/>
  </r>
  <r>
    <s v="071135"/>
    <s v="Dromalonhurt, Derriana, Co. Kerry"/>
    <s v="2011"/>
    <s v="2011"/>
    <s v="CD156C3"/>
    <s v="Females"/>
    <s v="Number"/>
    <n v="7"/>
  </r>
  <r>
    <s v="071135"/>
    <s v="Dromalonhurt, Derriana, Co. Kerry"/>
    <s v="2011"/>
    <s v="2011"/>
    <s v="CD156C4"/>
    <s v="Private households occupied"/>
    <s v="Number"/>
    <n v="6"/>
  </r>
  <r>
    <s v="071135"/>
    <s v="Dromalonhurt, Derriana, Co. Kerry"/>
    <s v="2011"/>
    <s v="2011"/>
    <s v="CD156C5"/>
    <s v="Private households unoccupied"/>
    <s v="Number"/>
    <n v="2"/>
  </r>
  <r>
    <s v="071135"/>
    <s v="Dromalonhurt, Derriana, Co. Kerry"/>
    <s v="2011"/>
    <s v="2011"/>
    <s v="CD156C6"/>
    <s v="Vacant dwellings"/>
    <s v="Number"/>
    <n v="2"/>
  </r>
  <r>
    <s v="071135"/>
    <s v="Dromalonhurt, Derriana, Co. Kerry"/>
    <s v="2011"/>
    <s v="2011"/>
    <s v="CD156C7"/>
    <s v="Housing stock"/>
    <s v="Number"/>
    <n v="8"/>
  </r>
  <r>
    <s v="071135"/>
    <s v="Dromalonhurt, Derriana, Co. Kerry"/>
    <s v="2011"/>
    <s v="2011"/>
    <s v="CD156C8"/>
    <s v="Vacancy rate"/>
    <s v="%"/>
    <n v="25"/>
  </r>
  <r>
    <s v="071136"/>
    <s v="Dromaloughane, Churchtown, Co. Kerry"/>
    <s v="2011"/>
    <s v="2011"/>
    <s v="CD156C1"/>
    <s v="Population"/>
    <s v="Number"/>
    <n v="22"/>
  </r>
  <r>
    <s v="071136"/>
    <s v="Dromaloughane, Churchtown, Co. Kerry"/>
    <s v="2011"/>
    <s v="2011"/>
    <s v="CD156C2"/>
    <s v="Males"/>
    <s v="Number"/>
    <n v="10"/>
  </r>
  <r>
    <s v="071136"/>
    <s v="Dromaloughane, Churchtown, Co. Kerry"/>
    <s v="2011"/>
    <s v="2011"/>
    <s v="CD156C3"/>
    <s v="Females"/>
    <s v="Number"/>
    <n v="12"/>
  </r>
  <r>
    <s v="071136"/>
    <s v="Dromaloughane, Churchtown, Co. Kerry"/>
    <s v="2011"/>
    <s v="2011"/>
    <s v="CD156C4"/>
    <s v="Private households occupied"/>
    <s v="Number"/>
    <n v="7"/>
  </r>
  <r>
    <s v="071136"/>
    <s v="Dromaloughane, Churchtown, Co. Kerry"/>
    <s v="2011"/>
    <s v="2011"/>
    <s v="CD156C5"/>
    <s v="Private households unoccupied"/>
    <s v="Number"/>
    <n v="0"/>
  </r>
  <r>
    <s v="071136"/>
    <s v="Dromaloughane, Churchtown, Co. Kerry"/>
    <s v="2011"/>
    <s v="2011"/>
    <s v="CD156C6"/>
    <s v="Vacant dwellings"/>
    <s v="Number"/>
    <n v="0"/>
  </r>
  <r>
    <s v="071136"/>
    <s v="Dromaloughane, Churchtown, Co. Kerry"/>
    <s v="2011"/>
    <s v="2011"/>
    <s v="CD156C7"/>
    <s v="Housing stock"/>
    <s v="Number"/>
    <n v="7"/>
  </r>
  <r>
    <s v="071136"/>
    <s v="Dromaloughane, Churchtown, Co. Kerry"/>
    <s v="2011"/>
    <s v="2011"/>
    <s v="CD156C8"/>
    <s v="Vacancy rate"/>
    <s v="%"/>
    <n v="0"/>
  </r>
  <r>
    <s v="071137"/>
    <s v="Dromalught, Ballyegan, Co. Kerry"/>
    <s v="2011"/>
    <s v="2011"/>
    <s v="CD156C1"/>
    <s v="Population"/>
    <s v="Number"/>
    <n v="10"/>
  </r>
  <r>
    <s v="071137"/>
    <s v="Dromalught, Ballyegan, Co. Kerry"/>
    <s v="2011"/>
    <s v="2011"/>
    <s v="CD156C2"/>
    <s v="Males"/>
    <s v="Number"/>
    <n v="5"/>
  </r>
  <r>
    <s v="071137"/>
    <s v="Dromalught, Ballyegan, Co. Kerry"/>
    <s v="2011"/>
    <s v="2011"/>
    <s v="CD156C3"/>
    <s v="Females"/>
    <s v="Number"/>
    <n v="5"/>
  </r>
  <r>
    <s v="071137"/>
    <s v="Dromalught, Ballyegan, Co. Kerry"/>
    <s v="2011"/>
    <s v="2011"/>
    <s v="CD156C4"/>
    <s v="Private households occupied"/>
    <s v="Number"/>
    <n v="3"/>
  </r>
  <r>
    <s v="071137"/>
    <s v="Dromalught, Ballyegan, Co. Kerry"/>
    <s v="2011"/>
    <s v="2011"/>
    <s v="CD156C5"/>
    <s v="Private households unoccupied"/>
    <s v="Number"/>
    <n v="3"/>
  </r>
  <r>
    <s v="071137"/>
    <s v="Dromalught, Ballyegan, Co. Kerry"/>
    <s v="2011"/>
    <s v="2011"/>
    <s v="CD156C6"/>
    <s v="Vacant dwellings"/>
    <s v="Number"/>
    <n v="3"/>
  </r>
  <r>
    <s v="071137"/>
    <s v="Dromalught, Ballyegan, Co. Kerry"/>
    <s v="2011"/>
    <s v="2011"/>
    <s v="CD156C7"/>
    <s v="Housing stock"/>
    <s v="Number"/>
    <n v="6"/>
  </r>
  <r>
    <s v="071137"/>
    <s v="Dromalught, Ballyegan, Co. Kerry"/>
    <s v="2011"/>
    <s v="2011"/>
    <s v="CD156C8"/>
    <s v="Vacancy rate"/>
    <s v="%"/>
    <n v="50"/>
  </r>
  <r>
    <s v="071138"/>
    <s v="Dromanassig, Kenmare, Co. Kerry"/>
    <s v="2011"/>
    <s v="2011"/>
    <s v="CD156C1"/>
    <s v="Population"/>
    <s v="Number"/>
    <n v="7"/>
  </r>
  <r>
    <s v="071138"/>
    <s v="Dromanassig, Kenmare, Co. Kerry"/>
    <s v="2011"/>
    <s v="2011"/>
    <s v="CD156C2"/>
    <s v="Males"/>
    <s v="Number"/>
    <n v="4"/>
  </r>
  <r>
    <s v="071138"/>
    <s v="Dromanassig, Kenmare, Co. Kerry"/>
    <s v="2011"/>
    <s v="2011"/>
    <s v="CD156C3"/>
    <s v="Females"/>
    <s v="Number"/>
    <n v="3"/>
  </r>
  <r>
    <s v="071138"/>
    <s v="Dromanassig, Kenmare, Co. Kerry"/>
    <s v="2011"/>
    <s v="2011"/>
    <s v="CD156C4"/>
    <s v="Private households occupied"/>
    <s v="Number"/>
    <n v="4"/>
  </r>
  <r>
    <s v="071138"/>
    <s v="Dromanassig, Kenmare, Co. Kerry"/>
    <s v="2011"/>
    <s v="2011"/>
    <s v="CD156C5"/>
    <s v="Private households unoccupied"/>
    <s v="Number"/>
    <n v="2"/>
  </r>
  <r>
    <s v="071138"/>
    <s v="Dromanassig, Kenmare, Co. Kerry"/>
    <s v="2011"/>
    <s v="2011"/>
    <s v="CD156C6"/>
    <s v="Vacant dwellings"/>
    <s v="Number"/>
    <n v="2"/>
  </r>
  <r>
    <s v="071138"/>
    <s v="Dromanassig, Kenmare, Co. Kerry"/>
    <s v="2011"/>
    <s v="2011"/>
    <s v="CD156C7"/>
    <s v="Housing stock"/>
    <s v="Number"/>
    <n v="6"/>
  </r>
  <r>
    <s v="071138"/>
    <s v="Dromanassig, Kenmare, Co. Kerry"/>
    <s v="2011"/>
    <s v="2011"/>
    <s v="CD156C8"/>
    <s v="Vacancy rate"/>
    <s v="%"/>
    <n v="33.3"/>
  </r>
  <r>
    <s v="071139"/>
    <s v="Dromaragh, Canuig, Co. Kerry"/>
    <s v="2011"/>
    <s v="2011"/>
    <s v="CD156C1"/>
    <s v="Population"/>
    <s v="Number"/>
    <n v="16"/>
  </r>
  <r>
    <s v="071139"/>
    <s v="Dromaragh, Canuig, Co. Kerry"/>
    <s v="2011"/>
    <s v="2011"/>
    <s v="CD156C2"/>
    <s v="Males"/>
    <s v="Number"/>
    <n v="8"/>
  </r>
  <r>
    <s v="071139"/>
    <s v="Dromaragh, Canuig, Co. Kerry"/>
    <s v="2011"/>
    <s v="2011"/>
    <s v="CD156C3"/>
    <s v="Females"/>
    <s v="Number"/>
    <n v="8"/>
  </r>
  <r>
    <s v="071139"/>
    <s v="Dromaragh, Canuig, Co. Kerry"/>
    <s v="2011"/>
    <s v="2011"/>
    <s v="CD156C4"/>
    <s v="Private households occupied"/>
    <s v="Number"/>
    <n v="7"/>
  </r>
  <r>
    <s v="071139"/>
    <s v="Dromaragh, Canuig, Co. Kerry"/>
    <s v="2011"/>
    <s v="2011"/>
    <s v="CD156C5"/>
    <s v="Private households unoccupied"/>
    <s v="Number"/>
    <n v="1"/>
  </r>
  <r>
    <s v="071139"/>
    <s v="Dromaragh, Canuig, Co. Kerry"/>
    <s v="2011"/>
    <s v="2011"/>
    <s v="CD156C6"/>
    <s v="Vacant dwellings"/>
    <s v="Number"/>
    <n v="1"/>
  </r>
  <r>
    <s v="071139"/>
    <s v="Dromaragh, Canuig, Co. Kerry"/>
    <s v="2011"/>
    <s v="2011"/>
    <s v="CD156C7"/>
    <s v="Housing stock"/>
    <s v="Number"/>
    <n v="8"/>
  </r>
  <r>
    <s v="071139"/>
    <s v="Dromaragh, Canuig, Co. Kerry"/>
    <s v="2011"/>
    <s v="2011"/>
    <s v="CD156C8"/>
    <s v="Vacancy rate"/>
    <s v="%"/>
    <n v="12.5"/>
  </r>
  <r>
    <s v="071140"/>
    <s v="Dromatoor, Kerryhead, Co. Kerry"/>
    <s v="2011"/>
    <s v="2011"/>
    <s v="CD156C1"/>
    <s v="Population"/>
    <s v="Number"/>
    <n v="66"/>
  </r>
  <r>
    <s v="071140"/>
    <s v="Dromatoor, Kerryhead, Co. Kerry"/>
    <s v="2011"/>
    <s v="2011"/>
    <s v="CD156C2"/>
    <s v="Males"/>
    <s v="Number"/>
    <n v="37"/>
  </r>
  <r>
    <s v="071140"/>
    <s v="Dromatoor, Kerryhead, Co. Kerry"/>
    <s v="2011"/>
    <s v="2011"/>
    <s v="CD156C3"/>
    <s v="Females"/>
    <s v="Number"/>
    <n v="29"/>
  </r>
  <r>
    <s v="071140"/>
    <s v="Dromatoor, Kerryhead, Co. Kerry"/>
    <s v="2011"/>
    <s v="2011"/>
    <s v="CD156C4"/>
    <s v="Private households occupied"/>
    <s v="Number"/>
    <n v="24"/>
  </r>
  <r>
    <s v="071140"/>
    <s v="Dromatoor, Kerryhead, Co. Kerry"/>
    <s v="2011"/>
    <s v="2011"/>
    <s v="CD156C5"/>
    <s v="Private households unoccupied"/>
    <s v="Number"/>
    <n v="6"/>
  </r>
  <r>
    <s v="071140"/>
    <s v="Dromatoor, Kerryhead, Co. Kerry"/>
    <s v="2011"/>
    <s v="2011"/>
    <s v="CD156C6"/>
    <s v="Vacant dwellings"/>
    <s v="Number"/>
    <n v="6"/>
  </r>
  <r>
    <s v="071140"/>
    <s v="Dromatoor, Kerryhead, Co. Kerry"/>
    <s v="2011"/>
    <s v="2011"/>
    <s v="CD156C7"/>
    <s v="Housing stock"/>
    <s v="Number"/>
    <n v="30"/>
  </r>
  <r>
    <s v="071140"/>
    <s v="Dromatoor, Kerryhead, Co. Kerry"/>
    <s v="2011"/>
    <s v="2011"/>
    <s v="CD156C8"/>
    <s v="Vacancy rate"/>
    <s v="%"/>
    <n v="20"/>
  </r>
  <r>
    <s v="071141"/>
    <s v="Dromatouk, Cappagh, Co. Kerry"/>
    <s v="2011"/>
    <s v="2011"/>
    <s v="CD156C1"/>
    <s v="Population"/>
    <s v="Number"/>
    <n v="16"/>
  </r>
  <r>
    <s v="071141"/>
    <s v="Dromatouk, Cappagh, Co. Kerry"/>
    <s v="2011"/>
    <s v="2011"/>
    <s v="CD156C2"/>
    <s v="Males"/>
    <s v="Number"/>
    <n v="7"/>
  </r>
  <r>
    <s v="071141"/>
    <s v="Dromatouk, Cappagh, Co. Kerry"/>
    <s v="2011"/>
    <s v="2011"/>
    <s v="CD156C3"/>
    <s v="Females"/>
    <s v="Number"/>
    <n v="9"/>
  </r>
  <r>
    <s v="071141"/>
    <s v="Dromatouk, Cappagh, Co. Kerry"/>
    <s v="2011"/>
    <s v="2011"/>
    <s v="CD156C4"/>
    <s v="Private households occupied"/>
    <s v="Number"/>
    <n v="5"/>
  </r>
  <r>
    <s v="071141"/>
    <s v="Dromatouk, Cappagh, Co. Kerry"/>
    <s v="2011"/>
    <s v="2011"/>
    <s v="CD156C5"/>
    <s v="Private households unoccupied"/>
    <s v="Number"/>
    <n v="7"/>
  </r>
  <r>
    <s v="071141"/>
    <s v="Dromatouk, Cappagh, Co. Kerry"/>
    <s v="2011"/>
    <s v="2011"/>
    <s v="CD156C6"/>
    <s v="Vacant dwellings"/>
    <s v="Number"/>
    <n v="7"/>
  </r>
  <r>
    <s v="071141"/>
    <s v="Dromatouk, Cappagh, Co. Kerry"/>
    <s v="2011"/>
    <s v="2011"/>
    <s v="CD156C7"/>
    <s v="Housing stock"/>
    <s v="Number"/>
    <n v="12"/>
  </r>
  <r>
    <s v="071141"/>
    <s v="Dromatouk, Cappagh, Co. Kerry"/>
    <s v="2011"/>
    <s v="2011"/>
    <s v="CD156C8"/>
    <s v="Vacancy rate"/>
    <s v="%"/>
    <n v="58.3"/>
  </r>
  <r>
    <s v="071142"/>
    <s v="Dromavally, Ballinvoher, Co. Kerry"/>
    <s v="2011"/>
    <s v="2011"/>
    <s v="CD156C1"/>
    <s v="Population"/>
    <s v="Number"/>
    <n v="12"/>
  </r>
  <r>
    <s v="071142"/>
    <s v="Dromavally, Ballinvoher, Co. Kerry"/>
    <s v="2011"/>
    <s v="2011"/>
    <s v="CD156C2"/>
    <s v="Males"/>
    <s v="Number"/>
    <n v="6"/>
  </r>
  <r>
    <s v="071142"/>
    <s v="Dromavally, Ballinvoher, Co. Kerry"/>
    <s v="2011"/>
    <s v="2011"/>
    <s v="CD156C3"/>
    <s v="Females"/>
    <s v="Number"/>
    <n v="6"/>
  </r>
  <r>
    <s v="071142"/>
    <s v="Dromavally, Ballinvoher, Co. Kerry"/>
    <s v="2011"/>
    <s v="2011"/>
    <s v="CD156C4"/>
    <s v="Private households occupied"/>
    <s v="Number"/>
    <n v="5"/>
  </r>
  <r>
    <s v="071142"/>
    <s v="Dromavally, Ballinvoher, Co. Kerry"/>
    <s v="2011"/>
    <s v="2011"/>
    <s v="CD156C5"/>
    <s v="Private households unoccupied"/>
    <s v="Number"/>
    <n v="1"/>
  </r>
  <r>
    <s v="071142"/>
    <s v="Dromavally, Ballinvoher, Co. Kerry"/>
    <s v="2011"/>
    <s v="2011"/>
    <s v="CD156C6"/>
    <s v="Vacant dwellings"/>
    <s v="Number"/>
    <n v="1"/>
  </r>
  <r>
    <s v="071142"/>
    <s v="Dromavally, Ballinvoher, Co. Kerry"/>
    <s v="2011"/>
    <s v="2011"/>
    <s v="CD156C7"/>
    <s v="Housing stock"/>
    <s v="Number"/>
    <n v="6"/>
  </r>
  <r>
    <s v="071142"/>
    <s v="Dromavally, Ballinvoher, Co. Kerry"/>
    <s v="2011"/>
    <s v="2011"/>
    <s v="CD156C8"/>
    <s v="Vacancy rate"/>
    <s v="%"/>
    <n v="16.7"/>
  </r>
  <r>
    <s v="071143"/>
    <s v="Dromavally, Ballyseedy, Co. Kerry"/>
    <s v="2011"/>
    <s v="2011"/>
    <s v="CD156C1"/>
    <s v="Population"/>
    <s v="Number"/>
    <n v="113"/>
  </r>
  <r>
    <s v="071143"/>
    <s v="Dromavally, Ballyseedy, Co. Kerry"/>
    <s v="2011"/>
    <s v="2011"/>
    <s v="CD156C2"/>
    <s v="Males"/>
    <s v="Number"/>
    <n v="60"/>
  </r>
  <r>
    <s v="071143"/>
    <s v="Dromavally, Ballyseedy, Co. Kerry"/>
    <s v="2011"/>
    <s v="2011"/>
    <s v="CD156C3"/>
    <s v="Females"/>
    <s v="Number"/>
    <n v="53"/>
  </r>
  <r>
    <s v="071143"/>
    <s v="Dromavally, Ballyseedy, Co. Kerry"/>
    <s v="2011"/>
    <s v="2011"/>
    <s v="CD156C4"/>
    <s v="Private households occupied"/>
    <s v="Number"/>
    <n v="33"/>
  </r>
  <r>
    <s v="071143"/>
    <s v="Dromavally, Ballyseedy, Co. Kerry"/>
    <s v="2011"/>
    <s v="2011"/>
    <s v="CD156C5"/>
    <s v="Private households unoccupied"/>
    <s v="Number"/>
    <n v="8"/>
  </r>
  <r>
    <s v="071143"/>
    <s v="Dromavally, Ballyseedy, Co. Kerry"/>
    <s v="2011"/>
    <s v="2011"/>
    <s v="CD156C6"/>
    <s v="Vacant dwellings"/>
    <s v="Number"/>
    <n v="7"/>
  </r>
  <r>
    <s v="071143"/>
    <s v="Dromavally, Ballyseedy, Co. Kerry"/>
    <s v="2011"/>
    <s v="2011"/>
    <s v="CD156C7"/>
    <s v="Housing stock"/>
    <s v="Number"/>
    <n v="41"/>
  </r>
  <r>
    <s v="071143"/>
    <s v="Dromavally, Ballyseedy, Co. Kerry"/>
    <s v="2011"/>
    <s v="2011"/>
    <s v="CD156C8"/>
    <s v="Vacancy rate"/>
    <s v="%"/>
    <n v="17.1"/>
  </r>
  <r>
    <s v="071144"/>
    <s v="Dromavally, Killorglin, Co. Kerry"/>
    <s v="2011"/>
    <s v="2011"/>
    <s v="CD156C1"/>
    <s v="Population"/>
    <s v="Number"/>
    <n v="156"/>
  </r>
  <r>
    <s v="071144"/>
    <s v="Dromavally, Killorglin, Co. Kerry"/>
    <s v="2011"/>
    <s v="2011"/>
    <s v="CD156C2"/>
    <s v="Males"/>
    <s v="Number"/>
    <n v="78"/>
  </r>
  <r>
    <s v="071144"/>
    <s v="Dromavally, Killorglin, Co. Kerry"/>
    <s v="2011"/>
    <s v="2011"/>
    <s v="CD156C3"/>
    <s v="Females"/>
    <s v="Number"/>
    <n v="78"/>
  </r>
  <r>
    <s v="071144"/>
    <s v="Dromavally, Killorglin, Co. Kerry"/>
    <s v="2011"/>
    <s v="2011"/>
    <s v="CD156C4"/>
    <s v="Private households occupied"/>
    <s v="Number"/>
    <n v="69"/>
  </r>
  <r>
    <s v="071144"/>
    <s v="Dromavally, Killorglin, Co. Kerry"/>
    <s v="2011"/>
    <s v="2011"/>
    <s v="CD156C5"/>
    <s v="Private households unoccupied"/>
    <s v="Number"/>
    <n v="36"/>
  </r>
  <r>
    <s v="071144"/>
    <s v="Dromavally, Killorglin, Co. Kerry"/>
    <s v="2011"/>
    <s v="2011"/>
    <s v="CD156C6"/>
    <s v="Vacant dwellings"/>
    <s v="Number"/>
    <n v="29"/>
  </r>
  <r>
    <s v="071144"/>
    <s v="Dromavally, Killorglin, Co. Kerry"/>
    <s v="2011"/>
    <s v="2011"/>
    <s v="CD156C7"/>
    <s v="Housing stock"/>
    <s v="Number"/>
    <n v="105"/>
  </r>
  <r>
    <s v="071144"/>
    <s v="Dromavally, Killorglin, Co. Kerry"/>
    <s v="2011"/>
    <s v="2011"/>
    <s v="CD156C8"/>
    <s v="Vacancy rate"/>
    <s v="%"/>
    <n v="27.6"/>
  </r>
  <r>
    <s v="071145"/>
    <s v="Dromavrauka, Clydagh, Co. Kerry"/>
    <s v="2011"/>
    <s v="2011"/>
    <s v="CD156C1"/>
    <s v="Population"/>
    <s v="Number"/>
    <n v="4"/>
  </r>
  <r>
    <s v="071145"/>
    <s v="Dromavrauka, Clydagh, Co. Kerry"/>
    <s v="2011"/>
    <s v="2011"/>
    <s v="CD156C2"/>
    <s v="Males"/>
    <s v="Number"/>
    <n v="2"/>
  </r>
  <r>
    <s v="071145"/>
    <s v="Dromavrauka, Clydagh, Co. Kerry"/>
    <s v="2011"/>
    <s v="2011"/>
    <s v="CD156C3"/>
    <s v="Females"/>
    <s v="Number"/>
    <n v="2"/>
  </r>
  <r>
    <s v="071145"/>
    <s v="Dromavrauka, Clydagh, Co. Kerry"/>
    <s v="2011"/>
    <s v="2011"/>
    <s v="CD156C4"/>
    <s v="Private households occupied"/>
    <s v="Number"/>
    <n v="3"/>
  </r>
  <r>
    <s v="071145"/>
    <s v="Dromavrauka, Clydagh, Co. Kerry"/>
    <s v="2011"/>
    <s v="2011"/>
    <s v="CD156C5"/>
    <s v="Private households unoccupied"/>
    <s v="Number"/>
    <n v="1"/>
  </r>
  <r>
    <s v="071145"/>
    <s v="Dromavrauka, Clydagh, Co. Kerry"/>
    <s v="2011"/>
    <s v="2011"/>
    <s v="CD156C6"/>
    <s v="Vacant dwellings"/>
    <s v="Number"/>
    <n v="1"/>
  </r>
  <r>
    <s v="071145"/>
    <s v="Dromavrauka, Clydagh, Co. Kerry"/>
    <s v="2011"/>
    <s v="2011"/>
    <s v="CD156C7"/>
    <s v="Housing stock"/>
    <s v="Number"/>
    <n v="4"/>
  </r>
  <r>
    <s v="071145"/>
    <s v="Dromavrauka, Clydagh, Co. Kerry"/>
    <s v="2011"/>
    <s v="2011"/>
    <s v="CD156C8"/>
    <s v="Vacancy rate"/>
    <s v="%"/>
    <n v="25"/>
  </r>
  <r>
    <s v="071146"/>
    <s v="Drombane, Dawros, Co. Kerry"/>
    <s v="2011"/>
    <s v="2011"/>
    <s v="CD156C1"/>
    <s v="Population"/>
    <s v="Number"/>
    <n v="13"/>
  </r>
  <r>
    <s v="071146"/>
    <s v="Drombane, Dawros, Co. Kerry"/>
    <s v="2011"/>
    <s v="2011"/>
    <s v="CD156C2"/>
    <s v="Males"/>
    <s v="Number"/>
    <n v="7"/>
  </r>
  <r>
    <s v="071146"/>
    <s v="Drombane, Dawros, Co. Kerry"/>
    <s v="2011"/>
    <s v="2011"/>
    <s v="CD156C3"/>
    <s v="Females"/>
    <s v="Number"/>
    <n v="6"/>
  </r>
  <r>
    <s v="071146"/>
    <s v="Drombane, Dawros, Co. Kerry"/>
    <s v="2011"/>
    <s v="2011"/>
    <s v="CD156C4"/>
    <s v="Private households occupied"/>
    <s v="Number"/>
    <n v="5"/>
  </r>
  <r>
    <s v="071146"/>
    <s v="Drombane, Dawros, Co. Kerry"/>
    <s v="2011"/>
    <s v="2011"/>
    <s v="CD156C5"/>
    <s v="Private households unoccupied"/>
    <s v="Number"/>
    <n v="0"/>
  </r>
  <r>
    <s v="071146"/>
    <s v="Drombane, Dawros, Co. Kerry"/>
    <s v="2011"/>
    <s v="2011"/>
    <s v="CD156C6"/>
    <s v="Vacant dwellings"/>
    <s v="Number"/>
    <n v="0"/>
  </r>
  <r>
    <s v="071146"/>
    <s v="Drombane, Dawros, Co. Kerry"/>
    <s v="2011"/>
    <s v="2011"/>
    <s v="CD156C7"/>
    <s v="Housing stock"/>
    <s v="Number"/>
    <n v="5"/>
  </r>
  <r>
    <s v="071146"/>
    <s v="Drombane, Dawros, Co. Kerry"/>
    <s v="2011"/>
    <s v="2011"/>
    <s v="CD156C8"/>
    <s v="Vacancy rate"/>
    <s v="%"/>
    <n v="0"/>
  </r>
  <r>
    <s v="071147"/>
    <s v="Drombeg, Shronowen, Co. Kerry"/>
    <s v="2011"/>
    <s v="2011"/>
    <s v="CD156C1"/>
    <s v="Population"/>
    <s v="Number"/>
    <n v="10"/>
  </r>
  <r>
    <s v="071147"/>
    <s v="Drombeg, Shronowen, Co. Kerry"/>
    <s v="2011"/>
    <s v="2011"/>
    <s v="CD156C2"/>
    <s v="Males"/>
    <s v="Number"/>
    <n v="6"/>
  </r>
  <r>
    <s v="071147"/>
    <s v="Drombeg, Shronowen, Co. Kerry"/>
    <s v="2011"/>
    <s v="2011"/>
    <s v="CD156C3"/>
    <s v="Females"/>
    <s v="Number"/>
    <n v="4"/>
  </r>
  <r>
    <s v="071147"/>
    <s v="Drombeg, Shronowen, Co. Kerry"/>
    <s v="2011"/>
    <s v="2011"/>
    <s v="CD156C4"/>
    <s v="Private households occupied"/>
    <s v="Number"/>
    <n v="4"/>
  </r>
  <r>
    <s v="071147"/>
    <s v="Drombeg, Shronowen, Co. Kerry"/>
    <s v="2011"/>
    <s v="2011"/>
    <s v="CD156C5"/>
    <s v="Private households unoccupied"/>
    <s v="Number"/>
    <n v="1"/>
  </r>
  <r>
    <s v="071147"/>
    <s v="Drombeg, Shronowen, Co. Kerry"/>
    <s v="2011"/>
    <s v="2011"/>
    <s v="CD156C6"/>
    <s v="Vacant dwellings"/>
    <s v="Number"/>
    <n v="1"/>
  </r>
  <r>
    <s v="071147"/>
    <s v="Drombeg, Shronowen, Co. Kerry"/>
    <s v="2011"/>
    <s v="2011"/>
    <s v="CD156C7"/>
    <s v="Housing stock"/>
    <s v="Number"/>
    <n v="5"/>
  </r>
  <r>
    <s v="071147"/>
    <s v="Drombeg, Shronowen, Co. Kerry"/>
    <s v="2011"/>
    <s v="2011"/>
    <s v="CD156C8"/>
    <s v="Vacancy rate"/>
    <s v="%"/>
    <n v="20"/>
  </r>
  <r>
    <s v="071148"/>
    <s v="Drombohilly Lower, Ardea, Co. Kerry"/>
    <s v="2011"/>
    <s v="2011"/>
    <s v="CD156C1"/>
    <s v="Population"/>
    <s v="Number"/>
    <n v="26"/>
  </r>
  <r>
    <s v="071148"/>
    <s v="Drombohilly Lower, Ardea, Co. Kerry"/>
    <s v="2011"/>
    <s v="2011"/>
    <s v="CD156C2"/>
    <s v="Males"/>
    <s v="Number"/>
    <n v="15"/>
  </r>
  <r>
    <s v="071148"/>
    <s v="Drombohilly Lower, Ardea, Co. Kerry"/>
    <s v="2011"/>
    <s v="2011"/>
    <s v="CD156C3"/>
    <s v="Females"/>
    <s v="Number"/>
    <n v="11"/>
  </r>
  <r>
    <s v="071148"/>
    <s v="Drombohilly Lower, Ardea, Co. Kerry"/>
    <s v="2011"/>
    <s v="2011"/>
    <s v="CD156C4"/>
    <s v="Private households occupied"/>
    <s v="Number"/>
    <n v="15"/>
  </r>
  <r>
    <s v="071148"/>
    <s v="Drombohilly Lower, Ardea, Co. Kerry"/>
    <s v="2011"/>
    <s v="2011"/>
    <s v="CD156C5"/>
    <s v="Private households unoccupied"/>
    <s v="Number"/>
    <n v="5"/>
  </r>
  <r>
    <s v="071148"/>
    <s v="Drombohilly Lower, Ardea, Co. Kerry"/>
    <s v="2011"/>
    <s v="2011"/>
    <s v="CD156C6"/>
    <s v="Vacant dwellings"/>
    <s v="Number"/>
    <n v="5"/>
  </r>
  <r>
    <s v="071148"/>
    <s v="Drombohilly Lower, Ardea, Co. Kerry"/>
    <s v="2011"/>
    <s v="2011"/>
    <s v="CD156C7"/>
    <s v="Housing stock"/>
    <s v="Number"/>
    <n v="20"/>
  </r>
  <r>
    <s v="071148"/>
    <s v="Drombohilly Lower, Ardea, Co. Kerry"/>
    <s v="2011"/>
    <s v="2011"/>
    <s v="CD156C8"/>
    <s v="Vacancy rate"/>
    <s v="%"/>
    <n v="25"/>
  </r>
  <r>
    <s v="071149"/>
    <s v="Drombohilly Upper, Ardea, Co. Kerry"/>
    <s v="2011"/>
    <s v="2011"/>
    <s v="CD156C1"/>
    <s v="Population"/>
    <s v="Number"/>
    <n v="11"/>
  </r>
  <r>
    <s v="071149"/>
    <s v="Drombohilly Upper, Ardea, Co. Kerry"/>
    <s v="2011"/>
    <s v="2011"/>
    <s v="CD156C2"/>
    <s v="Males"/>
    <s v="Number"/>
    <n v="7"/>
  </r>
  <r>
    <s v="071149"/>
    <s v="Drombohilly Upper, Ardea, Co. Kerry"/>
    <s v="2011"/>
    <s v="2011"/>
    <s v="CD156C3"/>
    <s v="Females"/>
    <s v="Number"/>
    <n v="4"/>
  </r>
  <r>
    <s v="071149"/>
    <s v="Drombohilly Upper, Ardea, Co. Kerry"/>
    <s v="2011"/>
    <s v="2011"/>
    <s v="CD156C4"/>
    <s v="Private households occupied"/>
    <s v="Number"/>
    <n v="4"/>
  </r>
  <r>
    <s v="071149"/>
    <s v="Drombohilly Upper, Ardea, Co. Kerry"/>
    <s v="2011"/>
    <s v="2011"/>
    <s v="CD156C5"/>
    <s v="Private households unoccupied"/>
    <s v="Number"/>
    <n v="1"/>
  </r>
  <r>
    <s v="071149"/>
    <s v="Drombohilly Upper, Ardea, Co. Kerry"/>
    <s v="2011"/>
    <s v="2011"/>
    <s v="CD156C6"/>
    <s v="Vacant dwellings"/>
    <s v="Number"/>
    <n v="1"/>
  </r>
  <r>
    <s v="071149"/>
    <s v="Drombohilly Upper, Ardea, Co. Kerry"/>
    <s v="2011"/>
    <s v="2011"/>
    <s v="CD156C7"/>
    <s v="Housing stock"/>
    <s v="Number"/>
    <n v="5"/>
  </r>
  <r>
    <s v="071149"/>
    <s v="Drombohilly Upper, Ardea, Co. Kerry"/>
    <s v="2011"/>
    <s v="2011"/>
    <s v="CD156C8"/>
    <s v="Vacancy rate"/>
    <s v="%"/>
    <n v="20"/>
  </r>
  <r>
    <s v="071150"/>
    <s v="Drombrane, Lickeen, Co. Kerry"/>
    <s v="2011"/>
    <s v="2011"/>
    <s v="CD156C1"/>
    <s v="Population"/>
    <s v="Number"/>
    <n v="15"/>
  </r>
  <r>
    <s v="071150"/>
    <s v="Drombrane, Lickeen, Co. Kerry"/>
    <s v="2011"/>
    <s v="2011"/>
    <s v="CD156C2"/>
    <s v="Males"/>
    <s v="Number"/>
    <n v="9"/>
  </r>
  <r>
    <s v="071150"/>
    <s v="Drombrane, Lickeen, Co. Kerry"/>
    <s v="2011"/>
    <s v="2011"/>
    <s v="CD156C3"/>
    <s v="Females"/>
    <s v="Number"/>
    <n v="6"/>
  </r>
  <r>
    <s v="071150"/>
    <s v="Drombrane, Lickeen, Co. Kerry"/>
    <s v="2011"/>
    <s v="2011"/>
    <s v="CD156C4"/>
    <s v="Private households occupied"/>
    <s v="Number"/>
    <n v="4"/>
  </r>
  <r>
    <s v="071150"/>
    <s v="Drombrane, Lickeen, Co. Kerry"/>
    <s v="2011"/>
    <s v="2011"/>
    <s v="CD156C5"/>
    <s v="Private households unoccupied"/>
    <s v="Number"/>
    <n v="2"/>
  </r>
  <r>
    <s v="071150"/>
    <s v="Drombrane, Lickeen, Co. Kerry"/>
    <s v="2011"/>
    <s v="2011"/>
    <s v="CD156C6"/>
    <s v="Vacant dwellings"/>
    <s v="Number"/>
    <n v="2"/>
  </r>
  <r>
    <s v="071150"/>
    <s v="Drombrane, Lickeen, Co. Kerry"/>
    <s v="2011"/>
    <s v="2011"/>
    <s v="CD156C7"/>
    <s v="Housing stock"/>
    <s v="Number"/>
    <n v="6"/>
  </r>
  <r>
    <s v="071150"/>
    <s v="Drombrane, Lickeen, Co. Kerry"/>
    <s v="2011"/>
    <s v="2011"/>
    <s v="CD156C8"/>
    <s v="Vacancy rate"/>
    <s v="%"/>
    <n v="33.3"/>
  </r>
  <r>
    <s v="071151"/>
    <s v="Drombrick, Lahard, Co. Kerry"/>
    <s v="2011"/>
    <s v="2011"/>
    <s v="CD156C1"/>
    <s v="Population"/>
    <s v="Number"/>
    <n v="21"/>
  </r>
  <r>
    <s v="071151"/>
    <s v="Drombrick, Lahard, Co. Kerry"/>
    <s v="2011"/>
    <s v="2011"/>
    <s v="CD156C2"/>
    <s v="Males"/>
    <s v="Number"/>
    <n v="12"/>
  </r>
  <r>
    <s v="071151"/>
    <s v="Drombrick, Lahard, Co. Kerry"/>
    <s v="2011"/>
    <s v="2011"/>
    <s v="CD156C3"/>
    <s v="Females"/>
    <s v="Number"/>
    <n v="9"/>
  </r>
  <r>
    <s v="071151"/>
    <s v="Drombrick, Lahard, Co. Kerry"/>
    <s v="2011"/>
    <s v="2011"/>
    <s v="CD156C4"/>
    <s v="Private households occupied"/>
    <s v="Number"/>
    <n v="7"/>
  </r>
  <r>
    <s v="071151"/>
    <s v="Drombrick, Lahard, Co. Kerry"/>
    <s v="2011"/>
    <s v="2011"/>
    <s v="CD156C5"/>
    <s v="Private households unoccupied"/>
    <s v="Number"/>
    <n v="1"/>
  </r>
  <r>
    <s v="071151"/>
    <s v="Drombrick, Lahard, Co. Kerry"/>
    <s v="2011"/>
    <s v="2011"/>
    <s v="CD156C6"/>
    <s v="Vacant dwellings"/>
    <s v="Number"/>
    <n v="1"/>
  </r>
  <r>
    <s v="071151"/>
    <s v="Drombrick, Lahard, Co. Kerry"/>
    <s v="2011"/>
    <s v="2011"/>
    <s v="CD156C7"/>
    <s v="Housing stock"/>
    <s v="Number"/>
    <n v="8"/>
  </r>
  <r>
    <s v="071151"/>
    <s v="Drombrick, Lahard, Co. Kerry"/>
    <s v="2011"/>
    <s v="2011"/>
    <s v="CD156C8"/>
    <s v="Vacancy rate"/>
    <s v="%"/>
    <n v="12.5"/>
  </r>
  <r>
    <s v="071152"/>
    <s v="Dromcahan East, Kenmare, Co. Kerry"/>
    <s v="2011"/>
    <s v="2011"/>
    <s v="CD156C1"/>
    <s v="Population"/>
    <s v="Number"/>
    <n v="23"/>
  </r>
  <r>
    <s v="071152"/>
    <s v="Dromcahan East, Kenmare, Co. Kerry"/>
    <s v="2011"/>
    <s v="2011"/>
    <s v="CD156C2"/>
    <s v="Males"/>
    <s v="Number"/>
    <n v="12"/>
  </r>
  <r>
    <s v="071152"/>
    <s v="Dromcahan East, Kenmare, Co. Kerry"/>
    <s v="2011"/>
    <s v="2011"/>
    <s v="CD156C3"/>
    <s v="Females"/>
    <s v="Number"/>
    <n v="11"/>
  </r>
  <r>
    <s v="071152"/>
    <s v="Dromcahan East, Kenmare, Co. Kerry"/>
    <s v="2011"/>
    <s v="2011"/>
    <s v="CD156C4"/>
    <s v="Private households occupied"/>
    <s v="Number"/>
    <n v="9"/>
  </r>
  <r>
    <s v="071152"/>
    <s v="Dromcahan East, Kenmare, Co. Kerry"/>
    <s v="2011"/>
    <s v="2011"/>
    <s v="CD156C5"/>
    <s v="Private households unoccupied"/>
    <s v="Number"/>
    <n v="2"/>
  </r>
  <r>
    <s v="071152"/>
    <s v="Dromcahan East, Kenmare, Co. Kerry"/>
    <s v="2011"/>
    <s v="2011"/>
    <s v="CD156C6"/>
    <s v="Vacant dwellings"/>
    <s v="Number"/>
    <n v="2"/>
  </r>
  <r>
    <s v="071152"/>
    <s v="Dromcahan East, Kenmare, Co. Kerry"/>
    <s v="2011"/>
    <s v="2011"/>
    <s v="CD156C7"/>
    <s v="Housing stock"/>
    <s v="Number"/>
    <n v="11"/>
  </r>
  <r>
    <s v="071152"/>
    <s v="Dromcahan East, Kenmare, Co. Kerry"/>
    <s v="2011"/>
    <s v="2011"/>
    <s v="CD156C8"/>
    <s v="Vacancy rate"/>
    <s v="%"/>
    <n v="18.2"/>
  </r>
  <r>
    <s v="071153"/>
    <s v="Dromcahan West, Kenmare, Co. Kerry"/>
    <s v="2011"/>
    <s v="2011"/>
    <s v="CD156C1"/>
    <s v="Population"/>
    <s v="Number"/>
    <n v="13"/>
  </r>
  <r>
    <s v="071153"/>
    <s v="Dromcahan West, Kenmare, Co. Kerry"/>
    <s v="2011"/>
    <s v="2011"/>
    <s v="CD156C2"/>
    <s v="Males"/>
    <s v="Number"/>
    <n v="5"/>
  </r>
  <r>
    <s v="071153"/>
    <s v="Dromcahan West, Kenmare, Co. Kerry"/>
    <s v="2011"/>
    <s v="2011"/>
    <s v="CD156C3"/>
    <s v="Females"/>
    <s v="Number"/>
    <n v="8"/>
  </r>
  <r>
    <s v="071153"/>
    <s v="Dromcahan West, Kenmare, Co. Kerry"/>
    <s v="2011"/>
    <s v="2011"/>
    <s v="CD156C4"/>
    <s v="Private households occupied"/>
    <s v="Number"/>
    <n v="5"/>
  </r>
  <r>
    <s v="071153"/>
    <s v="Dromcahan West, Kenmare, Co. Kerry"/>
    <s v="2011"/>
    <s v="2011"/>
    <s v="CD156C5"/>
    <s v="Private households unoccupied"/>
    <s v="Number"/>
    <n v="3"/>
  </r>
  <r>
    <s v="071153"/>
    <s v="Dromcahan West, Kenmare, Co. Kerry"/>
    <s v="2011"/>
    <s v="2011"/>
    <s v="CD156C6"/>
    <s v="Vacant dwellings"/>
    <s v="Number"/>
    <n v="2"/>
  </r>
  <r>
    <s v="071153"/>
    <s v="Dromcahan West, Kenmare, Co. Kerry"/>
    <s v="2011"/>
    <s v="2011"/>
    <s v="CD156C7"/>
    <s v="Housing stock"/>
    <s v="Number"/>
    <n v="8"/>
  </r>
  <r>
    <s v="071153"/>
    <s v="Dromcahan West, Kenmare, Co. Kerry"/>
    <s v="2011"/>
    <s v="2011"/>
    <s v="CD156C8"/>
    <s v="Vacancy rate"/>
    <s v="%"/>
    <n v="25"/>
  </r>
  <r>
    <s v="071154"/>
    <s v="Dromcarban, Brewsterfield, Co. Kerry"/>
    <s v="2011"/>
    <s v="2011"/>
    <s v="CD156C1"/>
    <s v="Population"/>
    <s v="Number"/>
    <n v="22"/>
  </r>
  <r>
    <s v="071154"/>
    <s v="Dromcarban, Brewsterfield, Co. Kerry"/>
    <s v="2011"/>
    <s v="2011"/>
    <s v="CD156C2"/>
    <s v="Males"/>
    <s v="Number"/>
    <n v="11"/>
  </r>
  <r>
    <s v="071154"/>
    <s v="Dromcarban, Brewsterfield, Co. Kerry"/>
    <s v="2011"/>
    <s v="2011"/>
    <s v="CD156C3"/>
    <s v="Females"/>
    <s v="Number"/>
    <n v="11"/>
  </r>
  <r>
    <s v="071154"/>
    <s v="Dromcarban, Brewsterfield, Co. Kerry"/>
    <s v="2011"/>
    <s v="2011"/>
    <s v="CD156C4"/>
    <s v="Private households occupied"/>
    <s v="Number"/>
    <n v="11"/>
  </r>
  <r>
    <s v="071154"/>
    <s v="Dromcarban, Brewsterfield, Co. Kerry"/>
    <s v="2011"/>
    <s v="2011"/>
    <s v="CD156C5"/>
    <s v="Private households unoccupied"/>
    <s v="Number"/>
    <n v="2"/>
  </r>
  <r>
    <s v="071154"/>
    <s v="Dromcarban, Brewsterfield, Co. Kerry"/>
    <s v="2011"/>
    <s v="2011"/>
    <s v="CD156C6"/>
    <s v="Vacant dwellings"/>
    <s v="Number"/>
    <n v="2"/>
  </r>
  <r>
    <s v="071154"/>
    <s v="Dromcarban, Brewsterfield, Co. Kerry"/>
    <s v="2011"/>
    <s v="2011"/>
    <s v="CD156C7"/>
    <s v="Housing stock"/>
    <s v="Number"/>
    <n v="13"/>
  </r>
  <r>
    <s v="071154"/>
    <s v="Dromcarban, Brewsterfield, Co. Kerry"/>
    <s v="2011"/>
    <s v="2011"/>
    <s v="CD156C8"/>
    <s v="Vacancy rate"/>
    <s v="%"/>
    <n v="15.4"/>
  </r>
  <r>
    <s v="071155"/>
    <s v="Dromclogh, Ennismore, Co. Kerry"/>
    <s v="2011"/>
    <s v="2011"/>
    <s v="CD156C1"/>
    <s v="Population"/>
    <s v="Number"/>
    <n v="53"/>
  </r>
  <r>
    <s v="071155"/>
    <s v="Dromclogh, Ennismore, Co. Kerry"/>
    <s v="2011"/>
    <s v="2011"/>
    <s v="CD156C2"/>
    <s v="Males"/>
    <s v="Number"/>
    <n v="24"/>
  </r>
  <r>
    <s v="071155"/>
    <s v="Dromclogh, Ennismore, Co. Kerry"/>
    <s v="2011"/>
    <s v="2011"/>
    <s v="CD156C3"/>
    <s v="Females"/>
    <s v="Number"/>
    <n v="29"/>
  </r>
  <r>
    <s v="071155"/>
    <s v="Dromclogh, Ennismore, Co. Kerry"/>
    <s v="2011"/>
    <s v="2011"/>
    <s v="CD156C4"/>
    <s v="Private households occupied"/>
    <s v="Number"/>
    <n v="14"/>
  </r>
  <r>
    <s v="071155"/>
    <s v="Dromclogh, Ennismore, Co. Kerry"/>
    <s v="2011"/>
    <s v="2011"/>
    <s v="CD156C5"/>
    <s v="Private households unoccupied"/>
    <s v="Number"/>
    <n v="2"/>
  </r>
  <r>
    <s v="071155"/>
    <s v="Dromclogh, Ennismore, Co. Kerry"/>
    <s v="2011"/>
    <s v="2011"/>
    <s v="CD156C6"/>
    <s v="Vacant dwellings"/>
    <s v="Number"/>
    <n v="1"/>
  </r>
  <r>
    <s v="071155"/>
    <s v="Dromclogh, Ennismore, Co. Kerry"/>
    <s v="2011"/>
    <s v="2011"/>
    <s v="CD156C7"/>
    <s v="Housing stock"/>
    <s v="Number"/>
    <n v="16"/>
  </r>
  <r>
    <s v="071155"/>
    <s v="Dromclogh, Ennismore, Co. Kerry"/>
    <s v="2011"/>
    <s v="2011"/>
    <s v="CD156C8"/>
    <s v="Vacancy rate"/>
    <s v="%"/>
    <n v="6.3"/>
  </r>
  <r>
    <s v="071156"/>
    <s v="Dromcunnia, Greenane, Co. Kerry"/>
    <s v="2011"/>
    <s v="2011"/>
    <s v="CD156C1"/>
    <s v="Population"/>
    <s v="Number"/>
    <n v="9"/>
  </r>
  <r>
    <s v="071156"/>
    <s v="Dromcunnia, Greenane, Co. Kerry"/>
    <s v="2011"/>
    <s v="2011"/>
    <s v="CD156C2"/>
    <s v="Males"/>
    <s v="Number"/>
    <n v="5"/>
  </r>
  <r>
    <s v="071156"/>
    <s v="Dromcunnia, Greenane, Co. Kerry"/>
    <s v="2011"/>
    <s v="2011"/>
    <s v="CD156C3"/>
    <s v="Females"/>
    <s v="Number"/>
    <n v="4"/>
  </r>
  <r>
    <s v="071156"/>
    <s v="Dromcunnia, Greenane, Co. Kerry"/>
    <s v="2011"/>
    <s v="2011"/>
    <s v="CD156C4"/>
    <s v="Private households occupied"/>
    <s v="Number"/>
    <n v="3"/>
  </r>
  <r>
    <s v="071156"/>
    <s v="Dromcunnia, Greenane, Co. Kerry"/>
    <s v="2011"/>
    <s v="2011"/>
    <s v="CD156C5"/>
    <s v="Private households unoccupied"/>
    <s v="Number"/>
    <n v="6"/>
  </r>
  <r>
    <s v="071156"/>
    <s v="Dromcunnia, Greenane, Co. Kerry"/>
    <s v="2011"/>
    <s v="2011"/>
    <s v="CD156C6"/>
    <s v="Vacant dwellings"/>
    <s v="Number"/>
    <n v="6"/>
  </r>
  <r>
    <s v="071156"/>
    <s v="Dromcunnia, Greenane, Co. Kerry"/>
    <s v="2011"/>
    <s v="2011"/>
    <s v="CD156C7"/>
    <s v="Housing stock"/>
    <s v="Number"/>
    <n v="9"/>
  </r>
  <r>
    <s v="071156"/>
    <s v="Dromcunnia, Greenane, Co. Kerry"/>
    <s v="2011"/>
    <s v="2011"/>
    <s v="CD156C8"/>
    <s v="Vacancy rate"/>
    <s v="%"/>
    <n v="66.7"/>
  </r>
  <r>
    <s v="071157"/>
    <s v="Dromcunnig, Abbeydorney, Co. Kerry"/>
    <s v="2011"/>
    <s v="2011"/>
    <s v="CD156C1"/>
    <s v="Population"/>
    <s v="Number"/>
    <n v="121"/>
  </r>
  <r>
    <s v="071157"/>
    <s v="Dromcunnig, Abbeydorney, Co. Kerry"/>
    <s v="2011"/>
    <s v="2011"/>
    <s v="CD156C2"/>
    <s v="Males"/>
    <s v="Number"/>
    <n v="66"/>
  </r>
  <r>
    <s v="071157"/>
    <s v="Dromcunnig, Abbeydorney, Co. Kerry"/>
    <s v="2011"/>
    <s v="2011"/>
    <s v="CD156C3"/>
    <s v="Females"/>
    <s v="Number"/>
    <n v="55"/>
  </r>
  <r>
    <s v="071157"/>
    <s v="Dromcunnig, Abbeydorney, Co. Kerry"/>
    <s v="2011"/>
    <s v="2011"/>
    <s v="CD156C4"/>
    <s v="Private households occupied"/>
    <s v="Number"/>
    <n v="49"/>
  </r>
  <r>
    <s v="071157"/>
    <s v="Dromcunnig, Abbeydorney, Co. Kerry"/>
    <s v="2011"/>
    <s v="2011"/>
    <s v="CD156C5"/>
    <s v="Private households unoccupied"/>
    <s v="Number"/>
    <n v="8"/>
  </r>
  <r>
    <s v="071157"/>
    <s v="Dromcunnig, Abbeydorney, Co. Kerry"/>
    <s v="2011"/>
    <s v="2011"/>
    <s v="CD156C6"/>
    <s v="Vacant dwellings"/>
    <s v="Number"/>
    <n v="6"/>
  </r>
  <r>
    <s v="071157"/>
    <s v="Dromcunnig, Abbeydorney, Co. Kerry"/>
    <s v="2011"/>
    <s v="2011"/>
    <s v="CD156C7"/>
    <s v="Housing stock"/>
    <s v="Number"/>
    <n v="57"/>
  </r>
  <r>
    <s v="071157"/>
    <s v="Dromcunnig, Abbeydorney, Co. Kerry"/>
    <s v="2011"/>
    <s v="2011"/>
    <s v="CD156C8"/>
    <s v="Vacancy rate"/>
    <s v="%"/>
    <n v="10.5"/>
  </r>
  <r>
    <s v="071158"/>
    <s v="Dromdarragh, Cloon, Co. Kerry"/>
    <s v="2011"/>
    <s v="2011"/>
    <s v="CD156C1"/>
    <s v="Population"/>
    <s v="Number"/>
    <n v="20"/>
  </r>
  <r>
    <s v="071158"/>
    <s v="Dromdarragh, Cloon, Co. Kerry"/>
    <s v="2011"/>
    <s v="2011"/>
    <s v="CD156C2"/>
    <s v="Males"/>
    <s v="Number"/>
    <n v="7"/>
  </r>
  <r>
    <s v="071158"/>
    <s v="Dromdarragh, Cloon, Co. Kerry"/>
    <s v="2011"/>
    <s v="2011"/>
    <s v="CD156C3"/>
    <s v="Females"/>
    <s v="Number"/>
    <n v="13"/>
  </r>
  <r>
    <s v="071158"/>
    <s v="Dromdarragh, Cloon, Co. Kerry"/>
    <s v="2011"/>
    <s v="2011"/>
    <s v="CD156C4"/>
    <s v="Private households occupied"/>
    <s v="Number"/>
    <n v="5"/>
  </r>
  <r>
    <s v="071158"/>
    <s v="Dromdarragh, Cloon, Co. Kerry"/>
    <s v="2011"/>
    <s v="2011"/>
    <s v="CD156C5"/>
    <s v="Private households unoccupied"/>
    <s v="Number"/>
    <n v="1"/>
  </r>
  <r>
    <s v="071158"/>
    <s v="Dromdarragh, Cloon, Co. Kerry"/>
    <s v="2011"/>
    <s v="2011"/>
    <s v="CD156C6"/>
    <s v="Vacant dwellings"/>
    <s v="Number"/>
    <n v="1"/>
  </r>
  <r>
    <s v="071158"/>
    <s v="Dromdarragh, Cloon, Co. Kerry"/>
    <s v="2011"/>
    <s v="2011"/>
    <s v="CD156C7"/>
    <s v="Housing stock"/>
    <s v="Number"/>
    <n v="6"/>
  </r>
  <r>
    <s v="071158"/>
    <s v="Dromdarragh, Cloon, Co. Kerry"/>
    <s v="2011"/>
    <s v="2011"/>
    <s v="CD156C8"/>
    <s v="Vacancy rate"/>
    <s v="%"/>
    <n v="16.7"/>
  </r>
  <r>
    <s v="071159"/>
    <s v="Dromdiralough, Flesk, Co. Kerry"/>
    <s v="2011"/>
    <s v="2011"/>
    <s v="CD156C1"/>
    <s v="Population"/>
    <s v="Number"/>
    <n v="47"/>
  </r>
  <r>
    <s v="071159"/>
    <s v="Dromdiralough, Flesk, Co. Kerry"/>
    <s v="2011"/>
    <s v="2011"/>
    <s v="CD156C2"/>
    <s v="Males"/>
    <s v="Number"/>
    <n v="25"/>
  </r>
  <r>
    <s v="071159"/>
    <s v="Dromdiralough, Flesk, Co. Kerry"/>
    <s v="2011"/>
    <s v="2011"/>
    <s v="CD156C3"/>
    <s v="Females"/>
    <s v="Number"/>
    <n v="22"/>
  </r>
  <r>
    <s v="071159"/>
    <s v="Dromdiralough, Flesk, Co. Kerry"/>
    <s v="2011"/>
    <s v="2011"/>
    <s v="CD156C4"/>
    <s v="Private households occupied"/>
    <s v="Number"/>
    <n v="12"/>
  </r>
  <r>
    <s v="071159"/>
    <s v="Dromdiralough, Flesk, Co. Kerry"/>
    <s v="2011"/>
    <s v="2011"/>
    <s v="CD156C5"/>
    <s v="Private households unoccupied"/>
    <s v="Number"/>
    <n v="7"/>
  </r>
  <r>
    <s v="071159"/>
    <s v="Dromdiralough, Flesk, Co. Kerry"/>
    <s v="2011"/>
    <s v="2011"/>
    <s v="CD156C6"/>
    <s v="Vacant dwellings"/>
    <s v="Number"/>
    <n v="7"/>
  </r>
  <r>
    <s v="071159"/>
    <s v="Dromdiralough, Flesk, Co. Kerry"/>
    <s v="2011"/>
    <s v="2011"/>
    <s v="CD156C7"/>
    <s v="Housing stock"/>
    <s v="Number"/>
    <n v="19"/>
  </r>
  <r>
    <s v="071159"/>
    <s v="Dromdiralough, Flesk, Co. Kerry"/>
    <s v="2011"/>
    <s v="2011"/>
    <s v="CD156C8"/>
    <s v="Vacancy rate"/>
    <s v="%"/>
    <n v="36.8"/>
  </r>
  <r>
    <s v="071160"/>
    <s v="Dromdiraowen, Ardea, Co. Kerry"/>
    <s v="2011"/>
    <s v="2011"/>
    <s v="CD156C1"/>
    <s v="Population"/>
    <s v="Number"/>
    <n v="0"/>
  </r>
  <r>
    <s v="071160"/>
    <s v="Dromdiraowen, Ardea, Co. Kerry"/>
    <s v="2011"/>
    <s v="2011"/>
    <s v="CD156C2"/>
    <s v="Males"/>
    <s v="Number"/>
    <n v="0"/>
  </r>
  <r>
    <s v="071160"/>
    <s v="Dromdiraowen, Ardea, Co. Kerry"/>
    <s v="2011"/>
    <s v="2011"/>
    <s v="CD156C3"/>
    <s v="Females"/>
    <s v="Number"/>
    <n v="0"/>
  </r>
  <r>
    <s v="071160"/>
    <s v="Dromdiraowen, Ardea, Co. Kerry"/>
    <s v="2011"/>
    <s v="2011"/>
    <s v="CD156C4"/>
    <s v="Private households occupied"/>
    <s v="Number"/>
    <n v="0"/>
  </r>
  <r>
    <s v="071160"/>
    <s v="Dromdiraowen, Ardea, Co. Kerry"/>
    <s v="2011"/>
    <s v="2011"/>
    <s v="CD156C5"/>
    <s v="Private households unoccupied"/>
    <s v="Number"/>
    <n v="0"/>
  </r>
  <r>
    <s v="071160"/>
    <s v="Dromdiraowen, Ardea, Co. Kerry"/>
    <s v="2011"/>
    <s v="2011"/>
    <s v="CD156C6"/>
    <s v="Vacant dwellings"/>
    <s v="Number"/>
    <n v="0"/>
  </r>
  <r>
    <s v="071160"/>
    <s v="Dromdiraowen, Ardea, Co. Kerry"/>
    <s v="2011"/>
    <s v="2011"/>
    <s v="CD156C7"/>
    <s v="Housing stock"/>
    <s v="Number"/>
    <n v="0"/>
  </r>
  <r>
    <s v="071160"/>
    <s v="Dromdiraowen, Ardea, Co. Kerry"/>
    <s v="2011"/>
    <s v="2011"/>
    <s v="CD156C8"/>
    <s v="Vacancy rate"/>
    <s v="%"/>
    <n v="0"/>
  </r>
  <r>
    <s v="071161"/>
    <s v="Dromdoohig Beg, Ballyhar, Co. Kerry"/>
    <s v="2011"/>
    <s v="2011"/>
    <s v="CD156C1"/>
    <s v="Population"/>
    <s v="Number"/>
    <n v="13"/>
  </r>
  <r>
    <s v="071161"/>
    <s v="Dromdoohig Beg, Ballyhar, Co. Kerry"/>
    <s v="2011"/>
    <s v="2011"/>
    <s v="CD156C2"/>
    <s v="Males"/>
    <s v="Number"/>
    <n v="7"/>
  </r>
  <r>
    <s v="071161"/>
    <s v="Dromdoohig Beg, Ballyhar, Co. Kerry"/>
    <s v="2011"/>
    <s v="2011"/>
    <s v="CD156C3"/>
    <s v="Females"/>
    <s v="Number"/>
    <n v="6"/>
  </r>
  <r>
    <s v="071161"/>
    <s v="Dromdoohig Beg, Ballyhar, Co. Kerry"/>
    <s v="2011"/>
    <s v="2011"/>
    <s v="CD156C4"/>
    <s v="Private households occupied"/>
    <s v="Number"/>
    <n v="5"/>
  </r>
  <r>
    <s v="071161"/>
    <s v="Dromdoohig Beg, Ballyhar, Co. Kerry"/>
    <s v="2011"/>
    <s v="2011"/>
    <s v="CD156C5"/>
    <s v="Private households unoccupied"/>
    <s v="Number"/>
    <n v="1"/>
  </r>
  <r>
    <s v="071161"/>
    <s v="Dromdoohig Beg, Ballyhar, Co. Kerry"/>
    <s v="2011"/>
    <s v="2011"/>
    <s v="CD156C6"/>
    <s v="Vacant dwellings"/>
    <s v="Number"/>
    <n v="1"/>
  </r>
  <r>
    <s v="071161"/>
    <s v="Dromdoohig Beg, Ballyhar, Co. Kerry"/>
    <s v="2011"/>
    <s v="2011"/>
    <s v="CD156C7"/>
    <s v="Housing stock"/>
    <s v="Number"/>
    <n v="6"/>
  </r>
  <r>
    <s v="071161"/>
    <s v="Dromdoohig Beg, Ballyhar, Co. Kerry"/>
    <s v="2011"/>
    <s v="2011"/>
    <s v="CD156C8"/>
    <s v="Vacancy rate"/>
    <s v="%"/>
    <n v="16.7"/>
  </r>
  <r>
    <s v="071162"/>
    <s v="Dromdoohig More, Killarney Rural, Co. Kerry"/>
    <s v="2011"/>
    <s v="2011"/>
    <s v="CD156C1"/>
    <s v="Population"/>
    <s v="Number"/>
    <n v="41"/>
  </r>
  <r>
    <s v="071162"/>
    <s v="Dromdoohig More, Killarney Rural, Co. Kerry"/>
    <s v="2011"/>
    <s v="2011"/>
    <s v="CD156C2"/>
    <s v="Males"/>
    <s v="Number"/>
    <n v="23"/>
  </r>
  <r>
    <s v="071162"/>
    <s v="Dromdoohig More, Killarney Rural, Co. Kerry"/>
    <s v="2011"/>
    <s v="2011"/>
    <s v="CD156C3"/>
    <s v="Females"/>
    <s v="Number"/>
    <n v="18"/>
  </r>
  <r>
    <s v="071162"/>
    <s v="Dromdoohig More, Killarney Rural, Co. Kerry"/>
    <s v="2011"/>
    <s v="2011"/>
    <s v="CD156C4"/>
    <s v="Private households occupied"/>
    <s v="Number"/>
    <n v="17"/>
  </r>
  <r>
    <s v="071162"/>
    <s v="Dromdoohig More, Killarney Rural, Co. Kerry"/>
    <s v="2011"/>
    <s v="2011"/>
    <s v="CD156C5"/>
    <s v="Private households unoccupied"/>
    <s v="Number"/>
    <n v="3"/>
  </r>
  <r>
    <s v="071162"/>
    <s v="Dromdoohig More, Killarney Rural, Co. Kerry"/>
    <s v="2011"/>
    <s v="2011"/>
    <s v="CD156C6"/>
    <s v="Vacant dwellings"/>
    <s v="Number"/>
    <n v="2"/>
  </r>
  <r>
    <s v="071162"/>
    <s v="Dromdoohig More, Killarney Rural, Co. Kerry"/>
    <s v="2011"/>
    <s v="2011"/>
    <s v="CD156C7"/>
    <s v="Housing stock"/>
    <s v="Number"/>
    <n v="20"/>
  </r>
  <r>
    <s v="071162"/>
    <s v="Dromdoohig More, Killarney Rural, Co. Kerry"/>
    <s v="2011"/>
    <s v="2011"/>
    <s v="CD156C8"/>
    <s v="Vacancy rate"/>
    <s v="%"/>
    <n v="10"/>
  </r>
  <r>
    <s v="071163"/>
    <s v="Dromdoory, Curraghbeg, Co. Kerry"/>
    <s v="2011"/>
    <s v="2011"/>
    <s v="CD156C1"/>
    <s v="Population"/>
    <s v="Number"/>
    <s v=""/>
  </r>
  <r>
    <s v="071163"/>
    <s v="Dromdoory, Curraghbeg, Co. Kerry"/>
    <s v="2011"/>
    <s v="2011"/>
    <s v="CD156C2"/>
    <s v="Males"/>
    <s v="Number"/>
    <s v=""/>
  </r>
  <r>
    <s v="071163"/>
    <s v="Dromdoory, Curraghbeg, Co. Kerry"/>
    <s v="2011"/>
    <s v="2011"/>
    <s v="CD156C3"/>
    <s v="Females"/>
    <s v="Number"/>
    <s v=""/>
  </r>
  <r>
    <s v="071163"/>
    <s v="Dromdoory, Curraghbeg, Co. Kerry"/>
    <s v="2011"/>
    <s v="2011"/>
    <s v="CD156C4"/>
    <s v="Private households occupied"/>
    <s v="Number"/>
    <s v=""/>
  </r>
  <r>
    <s v="071163"/>
    <s v="Dromdoory, Curraghbeg, Co. Kerry"/>
    <s v="2011"/>
    <s v="2011"/>
    <s v="CD156C5"/>
    <s v="Private households unoccupied"/>
    <s v="Number"/>
    <s v=""/>
  </r>
  <r>
    <s v="071163"/>
    <s v="Dromdoory, Curraghbeg, Co. Kerry"/>
    <s v="2011"/>
    <s v="2011"/>
    <s v="CD156C6"/>
    <s v="Vacant dwellings"/>
    <s v="Number"/>
    <s v=""/>
  </r>
  <r>
    <s v="071163"/>
    <s v="Dromdoory, Curraghbeg, Co. Kerry"/>
    <s v="2011"/>
    <s v="2011"/>
    <s v="CD156C7"/>
    <s v="Housing stock"/>
    <s v="Number"/>
    <s v=""/>
  </r>
  <r>
    <s v="071163"/>
    <s v="Dromdoory, Curraghbeg, Co. Kerry"/>
    <s v="2011"/>
    <s v="2011"/>
    <s v="CD156C8"/>
    <s v="Vacancy rate"/>
    <s v="%"/>
    <s v=""/>
  </r>
  <r>
    <s v="071164"/>
    <s v="Dromerkeen, Glanmore, Co. Kerry"/>
    <s v="2011"/>
    <s v="2011"/>
    <s v="CD156C1"/>
    <s v="Population"/>
    <s v="Number"/>
    <n v="9"/>
  </r>
  <r>
    <s v="071164"/>
    <s v="Dromerkeen, Glanmore, Co. Kerry"/>
    <s v="2011"/>
    <s v="2011"/>
    <s v="CD156C2"/>
    <s v="Males"/>
    <s v="Number"/>
    <n v="4"/>
  </r>
  <r>
    <s v="071164"/>
    <s v="Dromerkeen, Glanmore, Co. Kerry"/>
    <s v="2011"/>
    <s v="2011"/>
    <s v="CD156C3"/>
    <s v="Females"/>
    <s v="Number"/>
    <n v="5"/>
  </r>
  <r>
    <s v="071164"/>
    <s v="Dromerkeen, Glanmore, Co. Kerry"/>
    <s v="2011"/>
    <s v="2011"/>
    <s v="CD156C4"/>
    <s v="Private households occupied"/>
    <s v="Number"/>
    <n v="3"/>
  </r>
  <r>
    <s v="071164"/>
    <s v="Dromerkeen, Glanmore, Co. Kerry"/>
    <s v="2011"/>
    <s v="2011"/>
    <s v="CD156C5"/>
    <s v="Private households unoccupied"/>
    <s v="Number"/>
    <n v="1"/>
  </r>
  <r>
    <s v="071164"/>
    <s v="Dromerkeen, Glanmore, Co. Kerry"/>
    <s v="2011"/>
    <s v="2011"/>
    <s v="CD156C6"/>
    <s v="Vacant dwellings"/>
    <s v="Number"/>
    <n v="1"/>
  </r>
  <r>
    <s v="071164"/>
    <s v="Dromerkeen, Glanmore, Co. Kerry"/>
    <s v="2011"/>
    <s v="2011"/>
    <s v="CD156C7"/>
    <s v="Housing stock"/>
    <s v="Number"/>
    <n v="4"/>
  </r>
  <r>
    <s v="071164"/>
    <s v="Dromerkeen, Glanmore, Co. Kerry"/>
    <s v="2011"/>
    <s v="2011"/>
    <s v="CD156C8"/>
    <s v="Vacancy rate"/>
    <s v="%"/>
    <n v="25"/>
  </r>
  <r>
    <s v="071165"/>
    <s v="Dromgower, Ballyheige, Co. Kerry"/>
    <s v="2011"/>
    <s v="2011"/>
    <s v="CD156C1"/>
    <s v="Population"/>
    <s v="Number"/>
    <n v="24"/>
  </r>
  <r>
    <s v="071165"/>
    <s v="Dromgower, Ballyheige, Co. Kerry"/>
    <s v="2011"/>
    <s v="2011"/>
    <s v="CD156C2"/>
    <s v="Males"/>
    <s v="Number"/>
    <n v="12"/>
  </r>
  <r>
    <s v="071165"/>
    <s v="Dromgower, Ballyheige, Co. Kerry"/>
    <s v="2011"/>
    <s v="2011"/>
    <s v="CD156C3"/>
    <s v="Females"/>
    <s v="Number"/>
    <n v="12"/>
  </r>
  <r>
    <s v="071165"/>
    <s v="Dromgower, Ballyheige, Co. Kerry"/>
    <s v="2011"/>
    <s v="2011"/>
    <s v="CD156C4"/>
    <s v="Private households occupied"/>
    <s v="Number"/>
    <n v="8"/>
  </r>
  <r>
    <s v="071165"/>
    <s v="Dromgower, Ballyheige, Co. Kerry"/>
    <s v="2011"/>
    <s v="2011"/>
    <s v="CD156C5"/>
    <s v="Private households unoccupied"/>
    <s v="Number"/>
    <n v="3"/>
  </r>
  <r>
    <s v="071165"/>
    <s v="Dromgower, Ballyheige, Co. Kerry"/>
    <s v="2011"/>
    <s v="2011"/>
    <s v="CD156C6"/>
    <s v="Vacant dwellings"/>
    <s v="Number"/>
    <n v="2"/>
  </r>
  <r>
    <s v="071165"/>
    <s v="Dromgower, Ballyheige, Co. Kerry"/>
    <s v="2011"/>
    <s v="2011"/>
    <s v="CD156C7"/>
    <s v="Housing stock"/>
    <s v="Number"/>
    <n v="11"/>
  </r>
  <r>
    <s v="071165"/>
    <s v="Dromgower, Ballyheige, Co. Kerry"/>
    <s v="2011"/>
    <s v="2011"/>
    <s v="CD156C8"/>
    <s v="Vacancy rate"/>
    <s v="%"/>
    <n v="18.2"/>
  </r>
  <r>
    <s v="071166"/>
    <s v="Dromhale, Killarney Urban, Co. Kerry"/>
    <s v="2011"/>
    <s v="2011"/>
    <s v="CD156C1"/>
    <s v="Population"/>
    <s v="Number"/>
    <n v="845"/>
  </r>
  <r>
    <s v="071166"/>
    <s v="Dromhale, Killarney Urban, Co. Kerry"/>
    <s v="2011"/>
    <s v="2011"/>
    <s v="CD156C2"/>
    <s v="Males"/>
    <s v="Number"/>
    <n v="412"/>
  </r>
  <r>
    <s v="071166"/>
    <s v="Dromhale, Killarney Urban, Co. Kerry"/>
    <s v="2011"/>
    <s v="2011"/>
    <s v="CD156C3"/>
    <s v="Females"/>
    <s v="Number"/>
    <n v="433"/>
  </r>
  <r>
    <s v="071166"/>
    <s v="Dromhale, Killarney Urban, Co. Kerry"/>
    <s v="2011"/>
    <s v="2011"/>
    <s v="CD156C4"/>
    <s v="Private households occupied"/>
    <s v="Number"/>
    <n v="289"/>
  </r>
  <r>
    <s v="071166"/>
    <s v="Dromhale, Killarney Urban, Co. Kerry"/>
    <s v="2011"/>
    <s v="2011"/>
    <s v="CD156C5"/>
    <s v="Private households unoccupied"/>
    <s v="Number"/>
    <n v="84"/>
  </r>
  <r>
    <s v="071166"/>
    <s v="Dromhale, Killarney Urban, Co. Kerry"/>
    <s v="2011"/>
    <s v="2011"/>
    <s v="CD156C6"/>
    <s v="Vacant dwellings"/>
    <s v="Number"/>
    <n v="78"/>
  </r>
  <r>
    <s v="071166"/>
    <s v="Dromhale, Killarney Urban, Co. Kerry"/>
    <s v="2011"/>
    <s v="2011"/>
    <s v="CD156C7"/>
    <s v="Housing stock"/>
    <s v="Number"/>
    <n v="373"/>
  </r>
  <r>
    <s v="071166"/>
    <s v="Dromhale, Killarney Urban, Co. Kerry"/>
    <s v="2011"/>
    <s v="2011"/>
    <s v="CD156C8"/>
    <s v="Vacancy rate"/>
    <s v="%"/>
    <n v="20.9"/>
  </r>
  <r>
    <s v="071167"/>
    <s v="Dromhumper, Killarney Rural, Co. Kerry"/>
    <s v="2011"/>
    <s v="2011"/>
    <s v="CD156C1"/>
    <s v="Population"/>
    <s v="Number"/>
    <n v="15"/>
  </r>
  <r>
    <s v="071167"/>
    <s v="Dromhumper, Killarney Rural, Co. Kerry"/>
    <s v="2011"/>
    <s v="2011"/>
    <s v="CD156C2"/>
    <s v="Males"/>
    <s v="Number"/>
    <n v="9"/>
  </r>
  <r>
    <s v="071167"/>
    <s v="Dromhumper, Killarney Rural, Co. Kerry"/>
    <s v="2011"/>
    <s v="2011"/>
    <s v="CD156C3"/>
    <s v="Females"/>
    <s v="Number"/>
    <n v="6"/>
  </r>
  <r>
    <s v="071167"/>
    <s v="Dromhumper, Killarney Rural, Co. Kerry"/>
    <s v="2011"/>
    <s v="2011"/>
    <s v="CD156C4"/>
    <s v="Private households occupied"/>
    <s v="Number"/>
    <n v="6"/>
  </r>
  <r>
    <s v="071167"/>
    <s v="Dromhumper, Killarney Rural, Co. Kerry"/>
    <s v="2011"/>
    <s v="2011"/>
    <s v="CD156C5"/>
    <s v="Private households unoccupied"/>
    <s v="Number"/>
    <n v="0"/>
  </r>
  <r>
    <s v="071167"/>
    <s v="Dromhumper, Killarney Rural, Co. Kerry"/>
    <s v="2011"/>
    <s v="2011"/>
    <s v="CD156C6"/>
    <s v="Vacant dwellings"/>
    <s v="Number"/>
    <n v="0"/>
  </r>
  <r>
    <s v="071167"/>
    <s v="Dromhumper, Killarney Rural, Co. Kerry"/>
    <s v="2011"/>
    <s v="2011"/>
    <s v="CD156C7"/>
    <s v="Housing stock"/>
    <s v="Number"/>
    <n v="6"/>
  </r>
  <r>
    <s v="071167"/>
    <s v="Dromhumper, Killarney Rural, Co. Kerry"/>
    <s v="2011"/>
    <s v="2011"/>
    <s v="CD156C8"/>
    <s v="Vacancy rate"/>
    <s v="%"/>
    <n v="0"/>
  </r>
  <r>
    <s v="071168"/>
    <s v="Dromickbane, Coolies, Co. Kerry"/>
    <s v="2011"/>
    <s v="2011"/>
    <s v="CD156C1"/>
    <s v="Population"/>
    <s v="Number"/>
    <n v="55"/>
  </r>
  <r>
    <s v="071168"/>
    <s v="Dromickbane, Coolies, Co. Kerry"/>
    <s v="2011"/>
    <s v="2011"/>
    <s v="CD156C2"/>
    <s v="Males"/>
    <s v="Number"/>
    <n v="31"/>
  </r>
  <r>
    <s v="071168"/>
    <s v="Dromickbane, Coolies, Co. Kerry"/>
    <s v="2011"/>
    <s v="2011"/>
    <s v="CD156C3"/>
    <s v="Females"/>
    <s v="Number"/>
    <n v="24"/>
  </r>
  <r>
    <s v="071168"/>
    <s v="Dromickbane, Coolies, Co. Kerry"/>
    <s v="2011"/>
    <s v="2011"/>
    <s v="CD156C4"/>
    <s v="Private households occupied"/>
    <s v="Number"/>
    <n v="16"/>
  </r>
  <r>
    <s v="071168"/>
    <s v="Dromickbane, Coolies, Co. Kerry"/>
    <s v="2011"/>
    <s v="2011"/>
    <s v="CD156C5"/>
    <s v="Private households unoccupied"/>
    <s v="Number"/>
    <n v="3"/>
  </r>
  <r>
    <s v="071168"/>
    <s v="Dromickbane, Coolies, Co. Kerry"/>
    <s v="2011"/>
    <s v="2011"/>
    <s v="CD156C6"/>
    <s v="Vacant dwellings"/>
    <s v="Number"/>
    <n v="3"/>
  </r>
  <r>
    <s v="071168"/>
    <s v="Dromickbane, Coolies, Co. Kerry"/>
    <s v="2011"/>
    <s v="2011"/>
    <s v="CD156C7"/>
    <s v="Housing stock"/>
    <s v="Number"/>
    <n v="19"/>
  </r>
  <r>
    <s v="071168"/>
    <s v="Dromickbane, Coolies, Co. Kerry"/>
    <s v="2011"/>
    <s v="2011"/>
    <s v="CD156C8"/>
    <s v="Vacancy rate"/>
    <s v="%"/>
    <n v="15.8"/>
  </r>
  <r>
    <s v="071169"/>
    <s v="Dromin East, Dromin, Co. Kerry"/>
    <s v="2011"/>
    <s v="2011"/>
    <s v="CD156C1"/>
    <s v="Population"/>
    <s v="Number"/>
    <n v="26"/>
  </r>
  <r>
    <s v="071169"/>
    <s v="Dromin East, Dromin, Co. Kerry"/>
    <s v="2011"/>
    <s v="2011"/>
    <s v="CD156C2"/>
    <s v="Males"/>
    <s v="Number"/>
    <n v="11"/>
  </r>
  <r>
    <s v="071169"/>
    <s v="Dromin East, Dromin, Co. Kerry"/>
    <s v="2011"/>
    <s v="2011"/>
    <s v="CD156C3"/>
    <s v="Females"/>
    <s v="Number"/>
    <n v="15"/>
  </r>
  <r>
    <s v="071169"/>
    <s v="Dromin East, Dromin, Co. Kerry"/>
    <s v="2011"/>
    <s v="2011"/>
    <s v="CD156C4"/>
    <s v="Private households occupied"/>
    <s v="Number"/>
    <n v="9"/>
  </r>
  <r>
    <s v="071169"/>
    <s v="Dromin East, Dromin, Co. Kerry"/>
    <s v="2011"/>
    <s v="2011"/>
    <s v="CD156C5"/>
    <s v="Private households unoccupied"/>
    <s v="Number"/>
    <n v="6"/>
  </r>
  <r>
    <s v="071169"/>
    <s v="Dromin East, Dromin, Co. Kerry"/>
    <s v="2011"/>
    <s v="2011"/>
    <s v="CD156C6"/>
    <s v="Vacant dwellings"/>
    <s v="Number"/>
    <n v="6"/>
  </r>
  <r>
    <s v="071169"/>
    <s v="Dromin East, Dromin, Co. Kerry"/>
    <s v="2011"/>
    <s v="2011"/>
    <s v="CD156C7"/>
    <s v="Housing stock"/>
    <s v="Number"/>
    <n v="15"/>
  </r>
  <r>
    <s v="071169"/>
    <s v="Dromin East, Dromin, Co. Kerry"/>
    <s v="2011"/>
    <s v="2011"/>
    <s v="CD156C8"/>
    <s v="Vacancy rate"/>
    <s v="%"/>
    <n v="40"/>
  </r>
  <r>
    <s v="071170"/>
    <s v="Dromin West, Dromin, Co. Kerry"/>
    <s v="2011"/>
    <s v="2011"/>
    <s v="CD156C1"/>
    <s v="Population"/>
    <s v="Number"/>
    <n v="94"/>
  </r>
  <r>
    <s v="071170"/>
    <s v="Dromin West, Dromin, Co. Kerry"/>
    <s v="2011"/>
    <s v="2011"/>
    <s v="CD156C2"/>
    <s v="Males"/>
    <s v="Number"/>
    <n v="45"/>
  </r>
  <r>
    <s v="071170"/>
    <s v="Dromin West, Dromin, Co. Kerry"/>
    <s v="2011"/>
    <s v="2011"/>
    <s v="CD156C3"/>
    <s v="Females"/>
    <s v="Number"/>
    <n v="49"/>
  </r>
  <r>
    <s v="071170"/>
    <s v="Dromin West, Dromin, Co. Kerry"/>
    <s v="2011"/>
    <s v="2011"/>
    <s v="CD156C4"/>
    <s v="Private households occupied"/>
    <s v="Number"/>
    <n v="28"/>
  </r>
  <r>
    <s v="071170"/>
    <s v="Dromin West, Dromin, Co. Kerry"/>
    <s v="2011"/>
    <s v="2011"/>
    <s v="CD156C5"/>
    <s v="Private households unoccupied"/>
    <s v="Number"/>
    <n v="1"/>
  </r>
  <r>
    <s v="071170"/>
    <s v="Dromin West, Dromin, Co. Kerry"/>
    <s v="2011"/>
    <s v="2011"/>
    <s v="CD156C6"/>
    <s v="Vacant dwellings"/>
    <s v="Number"/>
    <n v="1"/>
  </r>
  <r>
    <s v="071170"/>
    <s v="Dromin West, Dromin, Co. Kerry"/>
    <s v="2011"/>
    <s v="2011"/>
    <s v="CD156C7"/>
    <s v="Housing stock"/>
    <s v="Number"/>
    <n v="29"/>
  </r>
  <r>
    <s v="071170"/>
    <s v="Dromin West, Dromin, Co. Kerry"/>
    <s v="2011"/>
    <s v="2011"/>
    <s v="CD156C8"/>
    <s v="Vacancy rate"/>
    <s v="%"/>
    <n v="3.4"/>
  </r>
  <r>
    <s v="071171"/>
    <s v="Dromin Lower, Listowel Rural, Co. Kerry"/>
    <s v="2011"/>
    <s v="2011"/>
    <s v="CD156C1"/>
    <s v="Population"/>
    <s v="Number"/>
    <s v=""/>
  </r>
  <r>
    <s v="071171"/>
    <s v="Dromin Lower, Listowel Rural, Co. Kerry"/>
    <s v="2011"/>
    <s v="2011"/>
    <s v="CD156C2"/>
    <s v="Males"/>
    <s v="Number"/>
    <s v=""/>
  </r>
  <r>
    <s v="071171"/>
    <s v="Dromin Lower, Listowel Rural, Co. Kerry"/>
    <s v="2011"/>
    <s v="2011"/>
    <s v="CD156C3"/>
    <s v="Females"/>
    <s v="Number"/>
    <s v=""/>
  </r>
  <r>
    <s v="071171"/>
    <s v="Dromin Lower, Listowel Rural, Co. Kerry"/>
    <s v="2011"/>
    <s v="2011"/>
    <s v="CD156C4"/>
    <s v="Private households occupied"/>
    <s v="Number"/>
    <s v=""/>
  </r>
  <r>
    <s v="071171"/>
    <s v="Dromin Lower, Listowel Rural, Co. Kerry"/>
    <s v="2011"/>
    <s v="2011"/>
    <s v="CD156C5"/>
    <s v="Private households unoccupied"/>
    <s v="Number"/>
    <s v=""/>
  </r>
  <r>
    <s v="071171"/>
    <s v="Dromin Lower, Listowel Rural, Co. Kerry"/>
    <s v="2011"/>
    <s v="2011"/>
    <s v="CD156C6"/>
    <s v="Vacant dwellings"/>
    <s v="Number"/>
    <s v=""/>
  </r>
  <r>
    <s v="071171"/>
    <s v="Dromin Lower, Listowel Rural, Co. Kerry"/>
    <s v="2011"/>
    <s v="2011"/>
    <s v="CD156C7"/>
    <s v="Housing stock"/>
    <s v="Number"/>
    <s v=""/>
  </r>
  <r>
    <s v="071171"/>
    <s v="Dromin Lower, Listowel Rural, Co. Kerry"/>
    <s v="2011"/>
    <s v="2011"/>
    <s v="CD156C8"/>
    <s v="Vacancy rate"/>
    <s v="%"/>
    <s v=""/>
  </r>
  <r>
    <s v="071172"/>
    <s v="Dromin Upper, Listowel Rural, Co. Kerry"/>
    <s v="2011"/>
    <s v="2011"/>
    <s v="CD156C1"/>
    <s v="Population"/>
    <s v="Number"/>
    <n v="218"/>
  </r>
  <r>
    <s v="071172"/>
    <s v="Dromin Upper, Listowel Rural, Co. Kerry"/>
    <s v="2011"/>
    <s v="2011"/>
    <s v="CD156C2"/>
    <s v="Males"/>
    <s v="Number"/>
    <n v="106"/>
  </r>
  <r>
    <s v="071172"/>
    <s v="Dromin Upper, Listowel Rural, Co. Kerry"/>
    <s v="2011"/>
    <s v="2011"/>
    <s v="CD156C3"/>
    <s v="Females"/>
    <s v="Number"/>
    <n v="112"/>
  </r>
  <r>
    <s v="071172"/>
    <s v="Dromin Upper, Listowel Rural, Co. Kerry"/>
    <s v="2011"/>
    <s v="2011"/>
    <s v="CD156C4"/>
    <s v="Private households occupied"/>
    <s v="Number"/>
    <n v="94"/>
  </r>
  <r>
    <s v="071172"/>
    <s v="Dromin Upper, Listowel Rural, Co. Kerry"/>
    <s v="2011"/>
    <s v="2011"/>
    <s v="CD156C5"/>
    <s v="Private households unoccupied"/>
    <s v="Number"/>
    <n v="41"/>
  </r>
  <r>
    <s v="071172"/>
    <s v="Dromin Upper, Listowel Rural, Co. Kerry"/>
    <s v="2011"/>
    <s v="2011"/>
    <s v="CD156C6"/>
    <s v="Vacant dwellings"/>
    <s v="Number"/>
    <n v="41"/>
  </r>
  <r>
    <s v="071172"/>
    <s v="Dromin Upper, Listowel Rural, Co. Kerry"/>
    <s v="2011"/>
    <s v="2011"/>
    <s v="CD156C7"/>
    <s v="Housing stock"/>
    <s v="Number"/>
    <n v="135"/>
  </r>
  <r>
    <s v="071172"/>
    <s v="Dromin Upper, Listowel Rural, Co. Kerry"/>
    <s v="2011"/>
    <s v="2011"/>
    <s v="CD156C8"/>
    <s v="Vacancy rate"/>
    <s v="%"/>
    <n v="30.4"/>
  </r>
  <r>
    <s v="071173"/>
    <s v="Dromin, Dromin, Co. Kerry"/>
    <s v="2011"/>
    <s v="2011"/>
    <s v="CD156C1"/>
    <s v="Population"/>
    <s v="Number"/>
    <n v="46"/>
  </r>
  <r>
    <s v="071173"/>
    <s v="Dromin, Dromin, Co. Kerry"/>
    <s v="2011"/>
    <s v="2011"/>
    <s v="CD156C2"/>
    <s v="Males"/>
    <s v="Number"/>
    <n v="27"/>
  </r>
  <r>
    <s v="071173"/>
    <s v="Dromin, Dromin, Co. Kerry"/>
    <s v="2011"/>
    <s v="2011"/>
    <s v="CD156C3"/>
    <s v="Females"/>
    <s v="Number"/>
    <n v="19"/>
  </r>
  <r>
    <s v="071173"/>
    <s v="Dromin, Dromin, Co. Kerry"/>
    <s v="2011"/>
    <s v="2011"/>
    <s v="CD156C4"/>
    <s v="Private households occupied"/>
    <s v="Number"/>
    <n v="18"/>
  </r>
  <r>
    <s v="071173"/>
    <s v="Dromin, Dromin, Co. Kerry"/>
    <s v="2011"/>
    <s v="2011"/>
    <s v="CD156C5"/>
    <s v="Private households unoccupied"/>
    <s v="Number"/>
    <n v="1"/>
  </r>
  <r>
    <s v="071173"/>
    <s v="Dromin, Dromin, Co. Kerry"/>
    <s v="2011"/>
    <s v="2011"/>
    <s v="CD156C6"/>
    <s v="Vacant dwellings"/>
    <s v="Number"/>
    <n v="1"/>
  </r>
  <r>
    <s v="071173"/>
    <s v="Dromin, Dromin, Co. Kerry"/>
    <s v="2011"/>
    <s v="2011"/>
    <s v="CD156C7"/>
    <s v="Housing stock"/>
    <s v="Number"/>
    <n v="19"/>
  </r>
  <r>
    <s v="071173"/>
    <s v="Dromin, Dromin, Co. Kerry"/>
    <s v="2011"/>
    <s v="2011"/>
    <s v="CD156C8"/>
    <s v="Vacancy rate"/>
    <s v="%"/>
    <n v="5.3"/>
  </r>
  <r>
    <s v="071174"/>
    <s v="Dromin, Killehenny, Co. Kerry"/>
    <s v="2011"/>
    <s v="2011"/>
    <s v="CD156C1"/>
    <s v="Population"/>
    <s v="Number"/>
    <n v="37"/>
  </r>
  <r>
    <s v="071174"/>
    <s v="Dromin, Killehenny, Co. Kerry"/>
    <s v="2011"/>
    <s v="2011"/>
    <s v="CD156C2"/>
    <s v="Males"/>
    <s v="Number"/>
    <n v="21"/>
  </r>
  <r>
    <s v="071174"/>
    <s v="Dromin, Killehenny, Co. Kerry"/>
    <s v="2011"/>
    <s v="2011"/>
    <s v="CD156C3"/>
    <s v="Females"/>
    <s v="Number"/>
    <n v="16"/>
  </r>
  <r>
    <s v="071174"/>
    <s v="Dromin, Killehenny, Co. Kerry"/>
    <s v="2011"/>
    <s v="2011"/>
    <s v="CD156C4"/>
    <s v="Private households occupied"/>
    <s v="Number"/>
    <n v="17"/>
  </r>
  <r>
    <s v="071174"/>
    <s v="Dromin, Killehenny, Co. Kerry"/>
    <s v="2011"/>
    <s v="2011"/>
    <s v="CD156C5"/>
    <s v="Private households unoccupied"/>
    <s v="Number"/>
    <n v="17"/>
  </r>
  <r>
    <s v="071174"/>
    <s v="Dromin, Killehenny, Co. Kerry"/>
    <s v="2011"/>
    <s v="2011"/>
    <s v="CD156C6"/>
    <s v="Vacant dwellings"/>
    <s v="Number"/>
    <n v="17"/>
  </r>
  <r>
    <s v="071174"/>
    <s v="Dromin, Killehenny, Co. Kerry"/>
    <s v="2011"/>
    <s v="2011"/>
    <s v="CD156C7"/>
    <s v="Housing stock"/>
    <s v="Number"/>
    <n v="34"/>
  </r>
  <r>
    <s v="071174"/>
    <s v="Dromin, Killehenny, Co. Kerry"/>
    <s v="2011"/>
    <s v="2011"/>
    <s v="CD156C8"/>
    <s v="Vacancy rate"/>
    <s v="%"/>
    <n v="50"/>
  </r>
  <r>
    <s v="071175"/>
    <s v="Dromin, Lahard, Co. Kerry"/>
    <s v="2011"/>
    <s v="2011"/>
    <s v="CD156C1"/>
    <s v="Population"/>
    <s v="Number"/>
    <n v="127"/>
  </r>
  <r>
    <s v="071175"/>
    <s v="Dromin, Lahard, Co. Kerry"/>
    <s v="2011"/>
    <s v="2011"/>
    <s v="CD156C2"/>
    <s v="Males"/>
    <s v="Number"/>
    <n v="65"/>
  </r>
  <r>
    <s v="071175"/>
    <s v="Dromin, Lahard, Co. Kerry"/>
    <s v="2011"/>
    <s v="2011"/>
    <s v="CD156C3"/>
    <s v="Females"/>
    <s v="Number"/>
    <n v="62"/>
  </r>
  <r>
    <s v="071175"/>
    <s v="Dromin, Lahard, Co. Kerry"/>
    <s v="2011"/>
    <s v="2011"/>
    <s v="CD156C4"/>
    <s v="Private households occupied"/>
    <s v="Number"/>
    <n v="28"/>
  </r>
  <r>
    <s v="071175"/>
    <s v="Dromin, Lahard, Co. Kerry"/>
    <s v="2011"/>
    <s v="2011"/>
    <s v="CD156C5"/>
    <s v="Private households unoccupied"/>
    <s v="Number"/>
    <n v="8"/>
  </r>
  <r>
    <s v="071175"/>
    <s v="Dromin, Lahard, Co. Kerry"/>
    <s v="2011"/>
    <s v="2011"/>
    <s v="CD156C6"/>
    <s v="Vacant dwellings"/>
    <s v="Number"/>
    <n v="6"/>
  </r>
  <r>
    <s v="071175"/>
    <s v="Dromin, Lahard, Co. Kerry"/>
    <s v="2011"/>
    <s v="2011"/>
    <s v="CD156C7"/>
    <s v="Housing stock"/>
    <s v="Number"/>
    <n v="36"/>
  </r>
  <r>
    <s v="071175"/>
    <s v="Dromin, Lahard, Co. Kerry"/>
    <s v="2011"/>
    <s v="2011"/>
    <s v="CD156C8"/>
    <s v="Vacancy rate"/>
    <s v="%"/>
    <n v="16.7"/>
  </r>
  <r>
    <s v="071176"/>
    <s v="Dromin, Listowel Rural, Co. Kerry"/>
    <s v="2011"/>
    <s v="2011"/>
    <s v="CD156C1"/>
    <s v="Population"/>
    <s v="Number"/>
    <n v="152"/>
  </r>
  <r>
    <s v="071176"/>
    <s v="Dromin, Listowel Rural, Co. Kerry"/>
    <s v="2011"/>
    <s v="2011"/>
    <s v="CD156C2"/>
    <s v="Males"/>
    <s v="Number"/>
    <n v="68"/>
  </r>
  <r>
    <s v="071176"/>
    <s v="Dromin, Listowel Rural, Co. Kerry"/>
    <s v="2011"/>
    <s v="2011"/>
    <s v="CD156C3"/>
    <s v="Females"/>
    <s v="Number"/>
    <n v="84"/>
  </r>
  <r>
    <s v="071176"/>
    <s v="Dromin, Listowel Rural, Co. Kerry"/>
    <s v="2011"/>
    <s v="2011"/>
    <s v="CD156C4"/>
    <s v="Private households occupied"/>
    <s v="Number"/>
    <n v="54"/>
  </r>
  <r>
    <s v="071176"/>
    <s v="Dromin, Listowel Rural, Co. Kerry"/>
    <s v="2011"/>
    <s v="2011"/>
    <s v="CD156C5"/>
    <s v="Private households unoccupied"/>
    <s v="Number"/>
    <n v="11"/>
  </r>
  <r>
    <s v="071176"/>
    <s v="Dromin, Listowel Rural, Co. Kerry"/>
    <s v="2011"/>
    <s v="2011"/>
    <s v="CD156C6"/>
    <s v="Vacant dwellings"/>
    <s v="Number"/>
    <n v="11"/>
  </r>
  <r>
    <s v="071176"/>
    <s v="Dromin, Listowel Rural, Co. Kerry"/>
    <s v="2011"/>
    <s v="2011"/>
    <s v="CD156C7"/>
    <s v="Housing stock"/>
    <s v="Number"/>
    <n v="65"/>
  </r>
  <r>
    <s v="071176"/>
    <s v="Dromin, Listowel Rural, Co. Kerry"/>
    <s v="2011"/>
    <s v="2011"/>
    <s v="CD156C8"/>
    <s v="Vacancy rate"/>
    <s v="%"/>
    <n v="16.9"/>
  </r>
  <r>
    <s v="071177"/>
    <s v="Drominaharee, Flesk, Co. Kerry"/>
    <s v="2011"/>
    <s v="2011"/>
    <s v="CD156C1"/>
    <s v="Population"/>
    <s v="Number"/>
    <n v="5"/>
  </r>
  <r>
    <s v="071177"/>
    <s v="Drominaharee, Flesk, Co. Kerry"/>
    <s v="2011"/>
    <s v="2011"/>
    <s v="CD156C2"/>
    <s v="Males"/>
    <s v="Number"/>
    <n v="3"/>
  </r>
  <r>
    <s v="071177"/>
    <s v="Drominaharee, Flesk, Co. Kerry"/>
    <s v="2011"/>
    <s v="2011"/>
    <s v="CD156C3"/>
    <s v="Females"/>
    <s v="Number"/>
    <n v="2"/>
  </r>
  <r>
    <s v="071177"/>
    <s v="Drominaharee, Flesk, Co. Kerry"/>
    <s v="2011"/>
    <s v="2011"/>
    <s v="CD156C4"/>
    <s v="Private households occupied"/>
    <s v="Number"/>
    <n v="4"/>
  </r>
  <r>
    <s v="071177"/>
    <s v="Drominaharee, Flesk, Co. Kerry"/>
    <s v="2011"/>
    <s v="2011"/>
    <s v="CD156C5"/>
    <s v="Private households unoccupied"/>
    <s v="Number"/>
    <n v="0"/>
  </r>
  <r>
    <s v="071177"/>
    <s v="Drominaharee, Flesk, Co. Kerry"/>
    <s v="2011"/>
    <s v="2011"/>
    <s v="CD156C6"/>
    <s v="Vacant dwellings"/>
    <s v="Number"/>
    <n v="0"/>
  </r>
  <r>
    <s v="071177"/>
    <s v="Drominaharee, Flesk, Co. Kerry"/>
    <s v="2011"/>
    <s v="2011"/>
    <s v="CD156C7"/>
    <s v="Housing stock"/>
    <s v="Number"/>
    <n v="4"/>
  </r>
  <r>
    <s v="071177"/>
    <s v="Drominaharee, Flesk, Co. Kerry"/>
    <s v="2011"/>
    <s v="2011"/>
    <s v="CD156C8"/>
    <s v="Vacancy rate"/>
    <s v="%"/>
    <n v="0"/>
  </r>
  <r>
    <s v="071178"/>
    <s v="Dromkeare, Loughcurrane, Co. Kerry"/>
    <s v="2011"/>
    <s v="2011"/>
    <s v="CD156C1"/>
    <s v="Population"/>
    <s v="Number"/>
    <s v=""/>
  </r>
  <r>
    <s v="071178"/>
    <s v="Dromkeare, Loughcurrane, Co. Kerry"/>
    <s v="2011"/>
    <s v="2011"/>
    <s v="CD156C2"/>
    <s v="Males"/>
    <s v="Number"/>
    <s v=""/>
  </r>
  <r>
    <s v="071178"/>
    <s v="Dromkeare, Loughcurrane, Co. Kerry"/>
    <s v="2011"/>
    <s v="2011"/>
    <s v="CD156C3"/>
    <s v="Females"/>
    <s v="Number"/>
    <s v=""/>
  </r>
  <r>
    <s v="071178"/>
    <s v="Dromkeare, Loughcurrane, Co. Kerry"/>
    <s v="2011"/>
    <s v="2011"/>
    <s v="CD156C4"/>
    <s v="Private households occupied"/>
    <s v="Number"/>
    <s v=""/>
  </r>
  <r>
    <s v="071178"/>
    <s v="Dromkeare, Loughcurrane, Co. Kerry"/>
    <s v="2011"/>
    <s v="2011"/>
    <s v="CD156C5"/>
    <s v="Private households unoccupied"/>
    <s v="Number"/>
    <s v=""/>
  </r>
  <r>
    <s v="071178"/>
    <s v="Dromkeare, Loughcurrane, Co. Kerry"/>
    <s v="2011"/>
    <s v="2011"/>
    <s v="CD156C6"/>
    <s v="Vacant dwellings"/>
    <s v="Number"/>
    <s v=""/>
  </r>
  <r>
    <s v="071178"/>
    <s v="Dromkeare, Loughcurrane, Co. Kerry"/>
    <s v="2011"/>
    <s v="2011"/>
    <s v="CD156C7"/>
    <s v="Housing stock"/>
    <s v="Number"/>
    <s v=""/>
  </r>
  <r>
    <s v="071178"/>
    <s v="Dromkeare, Loughcurrane, Co. Kerry"/>
    <s v="2011"/>
    <s v="2011"/>
    <s v="CD156C8"/>
    <s v="Vacancy rate"/>
    <s v="%"/>
    <s v=""/>
  </r>
  <r>
    <s v="071179"/>
    <s v="Dromkeen East, Causeway, Co. Kerry"/>
    <s v="2011"/>
    <s v="2011"/>
    <s v="CD156C1"/>
    <s v="Population"/>
    <s v="Number"/>
    <n v="85"/>
  </r>
  <r>
    <s v="071179"/>
    <s v="Dromkeen East, Causeway, Co. Kerry"/>
    <s v="2011"/>
    <s v="2011"/>
    <s v="CD156C2"/>
    <s v="Males"/>
    <s v="Number"/>
    <n v="45"/>
  </r>
  <r>
    <s v="071179"/>
    <s v="Dromkeen East, Causeway, Co. Kerry"/>
    <s v="2011"/>
    <s v="2011"/>
    <s v="CD156C3"/>
    <s v="Females"/>
    <s v="Number"/>
    <n v="40"/>
  </r>
  <r>
    <s v="071179"/>
    <s v="Dromkeen East, Causeway, Co. Kerry"/>
    <s v="2011"/>
    <s v="2011"/>
    <s v="CD156C4"/>
    <s v="Private households occupied"/>
    <s v="Number"/>
    <n v="26"/>
  </r>
  <r>
    <s v="071179"/>
    <s v="Dromkeen East, Causeway, Co. Kerry"/>
    <s v="2011"/>
    <s v="2011"/>
    <s v="CD156C5"/>
    <s v="Private households unoccupied"/>
    <s v="Number"/>
    <n v="7"/>
  </r>
  <r>
    <s v="071179"/>
    <s v="Dromkeen East, Causeway, Co. Kerry"/>
    <s v="2011"/>
    <s v="2011"/>
    <s v="CD156C6"/>
    <s v="Vacant dwellings"/>
    <s v="Number"/>
    <n v="7"/>
  </r>
  <r>
    <s v="071179"/>
    <s v="Dromkeen East, Causeway, Co. Kerry"/>
    <s v="2011"/>
    <s v="2011"/>
    <s v="CD156C7"/>
    <s v="Housing stock"/>
    <s v="Number"/>
    <n v="33"/>
  </r>
  <r>
    <s v="071179"/>
    <s v="Dromkeen East, Causeway, Co. Kerry"/>
    <s v="2011"/>
    <s v="2011"/>
    <s v="CD156C8"/>
    <s v="Vacancy rate"/>
    <s v="%"/>
    <n v="21.2"/>
  </r>
  <r>
    <s v="071180"/>
    <s v="Dromkeen West, Causeway, Co. Kerry"/>
    <s v="2011"/>
    <s v="2011"/>
    <s v="CD156C1"/>
    <s v="Population"/>
    <s v="Number"/>
    <n v="324"/>
  </r>
  <r>
    <s v="071180"/>
    <s v="Dromkeen West, Causeway, Co. Kerry"/>
    <s v="2011"/>
    <s v="2011"/>
    <s v="CD156C2"/>
    <s v="Males"/>
    <s v="Number"/>
    <n v="154"/>
  </r>
  <r>
    <s v="071180"/>
    <s v="Dromkeen West, Causeway, Co. Kerry"/>
    <s v="2011"/>
    <s v="2011"/>
    <s v="CD156C3"/>
    <s v="Females"/>
    <s v="Number"/>
    <n v="170"/>
  </r>
  <r>
    <s v="071180"/>
    <s v="Dromkeen West, Causeway, Co. Kerry"/>
    <s v="2011"/>
    <s v="2011"/>
    <s v="CD156C4"/>
    <s v="Private households occupied"/>
    <s v="Number"/>
    <n v="129"/>
  </r>
  <r>
    <s v="071180"/>
    <s v="Dromkeen West, Causeway, Co. Kerry"/>
    <s v="2011"/>
    <s v="2011"/>
    <s v="CD156C5"/>
    <s v="Private households unoccupied"/>
    <s v="Number"/>
    <n v="33"/>
  </r>
  <r>
    <s v="071180"/>
    <s v="Dromkeen West, Causeway, Co. Kerry"/>
    <s v="2011"/>
    <s v="2011"/>
    <s v="CD156C6"/>
    <s v="Vacant dwellings"/>
    <s v="Number"/>
    <n v="30"/>
  </r>
  <r>
    <s v="071180"/>
    <s v="Dromkeen West, Causeway, Co. Kerry"/>
    <s v="2011"/>
    <s v="2011"/>
    <s v="CD156C7"/>
    <s v="Housing stock"/>
    <s v="Number"/>
    <n v="162"/>
  </r>
  <r>
    <s v="071180"/>
    <s v="Dromkeen West, Causeway, Co. Kerry"/>
    <s v="2011"/>
    <s v="2011"/>
    <s v="CD156C8"/>
    <s v="Vacancy rate"/>
    <s v="%"/>
    <n v="18.5"/>
  </r>
  <r>
    <s v="071181"/>
    <s v="Dromkerry, Lahard, Co. Kerry"/>
    <s v="2011"/>
    <s v="2011"/>
    <s v="CD156C1"/>
    <s v="Population"/>
    <s v="Number"/>
    <n v="36"/>
  </r>
  <r>
    <s v="071181"/>
    <s v="Dromkerry, Lahard, Co. Kerry"/>
    <s v="2011"/>
    <s v="2011"/>
    <s v="CD156C2"/>
    <s v="Males"/>
    <s v="Number"/>
    <n v="17"/>
  </r>
  <r>
    <s v="071181"/>
    <s v="Dromkerry, Lahard, Co. Kerry"/>
    <s v="2011"/>
    <s v="2011"/>
    <s v="CD156C3"/>
    <s v="Females"/>
    <s v="Number"/>
    <n v="19"/>
  </r>
  <r>
    <s v="071181"/>
    <s v="Dromkerry, Lahard, Co. Kerry"/>
    <s v="2011"/>
    <s v="2011"/>
    <s v="CD156C4"/>
    <s v="Private households occupied"/>
    <s v="Number"/>
    <n v="10"/>
  </r>
  <r>
    <s v="071181"/>
    <s v="Dromkerry, Lahard, Co. Kerry"/>
    <s v="2011"/>
    <s v="2011"/>
    <s v="CD156C5"/>
    <s v="Private households unoccupied"/>
    <s v="Number"/>
    <n v="2"/>
  </r>
  <r>
    <s v="071181"/>
    <s v="Dromkerry, Lahard, Co. Kerry"/>
    <s v="2011"/>
    <s v="2011"/>
    <s v="CD156C6"/>
    <s v="Vacant dwellings"/>
    <s v="Number"/>
    <n v="2"/>
  </r>
  <r>
    <s v="071181"/>
    <s v="Dromkerry, Lahard, Co. Kerry"/>
    <s v="2011"/>
    <s v="2011"/>
    <s v="CD156C7"/>
    <s v="Housing stock"/>
    <s v="Number"/>
    <n v="12"/>
  </r>
  <r>
    <s v="071181"/>
    <s v="Dromkerry, Lahard, Co. Kerry"/>
    <s v="2011"/>
    <s v="2011"/>
    <s v="CD156C8"/>
    <s v="Vacancy rate"/>
    <s v="%"/>
    <n v="16.7"/>
  </r>
  <r>
    <s v="071182"/>
    <s v="Dromleagh, Maum, Co. Kerry"/>
    <s v="2011"/>
    <s v="2011"/>
    <s v="CD156C1"/>
    <s v="Population"/>
    <s v="Number"/>
    <s v=""/>
  </r>
  <r>
    <s v="071182"/>
    <s v="Dromleagh, Maum, Co. Kerry"/>
    <s v="2011"/>
    <s v="2011"/>
    <s v="CD156C2"/>
    <s v="Males"/>
    <s v="Number"/>
    <s v=""/>
  </r>
  <r>
    <s v="071182"/>
    <s v="Dromleagh, Maum, Co. Kerry"/>
    <s v="2011"/>
    <s v="2011"/>
    <s v="CD156C3"/>
    <s v="Females"/>
    <s v="Number"/>
    <s v=""/>
  </r>
  <r>
    <s v="071182"/>
    <s v="Dromleagh, Maum, Co. Kerry"/>
    <s v="2011"/>
    <s v="2011"/>
    <s v="CD156C4"/>
    <s v="Private households occupied"/>
    <s v="Number"/>
    <s v=""/>
  </r>
  <r>
    <s v="071182"/>
    <s v="Dromleagh, Maum, Co. Kerry"/>
    <s v="2011"/>
    <s v="2011"/>
    <s v="CD156C5"/>
    <s v="Private households unoccupied"/>
    <s v="Number"/>
    <s v=""/>
  </r>
  <r>
    <s v="071182"/>
    <s v="Dromleagh, Maum, Co. Kerry"/>
    <s v="2011"/>
    <s v="2011"/>
    <s v="CD156C6"/>
    <s v="Vacant dwellings"/>
    <s v="Number"/>
    <s v=""/>
  </r>
  <r>
    <s v="071182"/>
    <s v="Dromleagh, Maum, Co. Kerry"/>
    <s v="2011"/>
    <s v="2011"/>
    <s v="CD156C7"/>
    <s v="Housing stock"/>
    <s v="Number"/>
    <s v=""/>
  </r>
  <r>
    <s v="071182"/>
    <s v="Dromleagh, Maum, Co. Kerry"/>
    <s v="2011"/>
    <s v="2011"/>
    <s v="CD156C8"/>
    <s v="Vacancy rate"/>
    <s v="%"/>
    <s v=""/>
  </r>
  <r>
    <s v="071183"/>
    <s v="Dromlegagh, Moynsha, Co. Kerry"/>
    <s v="2011"/>
    <s v="2011"/>
    <s v="CD156C1"/>
    <s v="Population"/>
    <s v="Number"/>
    <n v="0"/>
  </r>
  <r>
    <s v="071183"/>
    <s v="Dromlegagh, Moynsha, Co. Kerry"/>
    <s v="2011"/>
    <s v="2011"/>
    <s v="CD156C2"/>
    <s v="Males"/>
    <s v="Number"/>
    <n v="0"/>
  </r>
  <r>
    <s v="071183"/>
    <s v="Dromlegagh, Moynsha, Co. Kerry"/>
    <s v="2011"/>
    <s v="2011"/>
    <s v="CD156C3"/>
    <s v="Females"/>
    <s v="Number"/>
    <n v="0"/>
  </r>
  <r>
    <s v="071183"/>
    <s v="Dromlegagh, Moynsha, Co. Kerry"/>
    <s v="2011"/>
    <s v="2011"/>
    <s v="CD156C4"/>
    <s v="Private households occupied"/>
    <s v="Number"/>
    <n v="0"/>
  </r>
  <r>
    <s v="071183"/>
    <s v="Dromlegagh, Moynsha, Co. Kerry"/>
    <s v="2011"/>
    <s v="2011"/>
    <s v="CD156C5"/>
    <s v="Private households unoccupied"/>
    <s v="Number"/>
    <n v="1"/>
  </r>
  <r>
    <s v="071183"/>
    <s v="Dromlegagh, Moynsha, Co. Kerry"/>
    <s v="2011"/>
    <s v="2011"/>
    <s v="CD156C6"/>
    <s v="Vacant dwellings"/>
    <s v="Number"/>
    <n v="1"/>
  </r>
  <r>
    <s v="071183"/>
    <s v="Dromlegagh, Moynsha, Co. Kerry"/>
    <s v="2011"/>
    <s v="2011"/>
    <s v="CD156C7"/>
    <s v="Housing stock"/>
    <s v="Number"/>
    <n v="1"/>
  </r>
  <r>
    <s v="071183"/>
    <s v="Dromlegagh, Moynsha, Co. Kerry"/>
    <s v="2011"/>
    <s v="2011"/>
    <s v="CD156C8"/>
    <s v="Vacancy rate"/>
    <s v="%"/>
    <n v="100"/>
  </r>
  <r>
    <s v="071184"/>
    <s v="Dromlegagh Demesne, Moynsha, Co. Kerry"/>
    <s v="2011"/>
    <s v="2011"/>
    <s v="CD156C1"/>
    <s v="Population"/>
    <s v="Number"/>
    <s v=""/>
  </r>
  <r>
    <s v="071184"/>
    <s v="Dromlegagh Demesne, Moynsha, Co. Kerry"/>
    <s v="2011"/>
    <s v="2011"/>
    <s v="CD156C2"/>
    <s v="Males"/>
    <s v="Number"/>
    <s v=""/>
  </r>
  <r>
    <s v="071184"/>
    <s v="Dromlegagh Demesne, Moynsha, Co. Kerry"/>
    <s v="2011"/>
    <s v="2011"/>
    <s v="CD156C3"/>
    <s v="Females"/>
    <s v="Number"/>
    <s v=""/>
  </r>
  <r>
    <s v="071184"/>
    <s v="Dromlegagh Demesne, Moynsha, Co. Kerry"/>
    <s v="2011"/>
    <s v="2011"/>
    <s v="CD156C4"/>
    <s v="Private households occupied"/>
    <s v="Number"/>
    <s v=""/>
  </r>
  <r>
    <s v="071184"/>
    <s v="Dromlegagh Demesne, Moynsha, Co. Kerry"/>
    <s v="2011"/>
    <s v="2011"/>
    <s v="CD156C5"/>
    <s v="Private households unoccupied"/>
    <s v="Number"/>
    <s v=""/>
  </r>
  <r>
    <s v="071184"/>
    <s v="Dromlegagh Demesne, Moynsha, Co. Kerry"/>
    <s v="2011"/>
    <s v="2011"/>
    <s v="CD156C6"/>
    <s v="Vacant dwellings"/>
    <s v="Number"/>
    <s v=""/>
  </r>
  <r>
    <s v="071184"/>
    <s v="Dromlegagh Demesne, Moynsha, Co. Kerry"/>
    <s v="2011"/>
    <s v="2011"/>
    <s v="CD156C7"/>
    <s v="Housing stock"/>
    <s v="Number"/>
    <s v=""/>
  </r>
  <r>
    <s v="071184"/>
    <s v="Dromlegagh Demesne, Moynsha, Co. Kerry"/>
    <s v="2011"/>
    <s v="2011"/>
    <s v="CD156C8"/>
    <s v="Vacancy rate"/>
    <s v="%"/>
    <s v=""/>
  </r>
  <r>
    <s v="071185"/>
    <s v="Dromloughra, Ennismore, Co. Kerry"/>
    <s v="2011"/>
    <s v="2011"/>
    <s v="CD156C1"/>
    <s v="Population"/>
    <s v="Number"/>
    <n v="49"/>
  </r>
  <r>
    <s v="071185"/>
    <s v="Dromloughra, Ennismore, Co. Kerry"/>
    <s v="2011"/>
    <s v="2011"/>
    <s v="CD156C2"/>
    <s v="Males"/>
    <s v="Number"/>
    <n v="30"/>
  </r>
  <r>
    <s v="071185"/>
    <s v="Dromloughra, Ennismore, Co. Kerry"/>
    <s v="2011"/>
    <s v="2011"/>
    <s v="CD156C3"/>
    <s v="Females"/>
    <s v="Number"/>
    <n v="19"/>
  </r>
  <r>
    <s v="071185"/>
    <s v="Dromloughra, Ennismore, Co. Kerry"/>
    <s v="2011"/>
    <s v="2011"/>
    <s v="CD156C4"/>
    <s v="Private households occupied"/>
    <s v="Number"/>
    <n v="19"/>
  </r>
  <r>
    <s v="071185"/>
    <s v="Dromloughra, Ennismore, Co. Kerry"/>
    <s v="2011"/>
    <s v="2011"/>
    <s v="CD156C5"/>
    <s v="Private households unoccupied"/>
    <s v="Number"/>
    <n v="4"/>
  </r>
  <r>
    <s v="071185"/>
    <s v="Dromloughra, Ennismore, Co. Kerry"/>
    <s v="2011"/>
    <s v="2011"/>
    <s v="CD156C6"/>
    <s v="Vacant dwellings"/>
    <s v="Number"/>
    <n v="4"/>
  </r>
  <r>
    <s v="071185"/>
    <s v="Dromloughra, Ennismore, Co. Kerry"/>
    <s v="2011"/>
    <s v="2011"/>
    <s v="CD156C7"/>
    <s v="Housing stock"/>
    <s v="Number"/>
    <n v="23"/>
  </r>
  <r>
    <s v="071185"/>
    <s v="Dromloughra, Ennismore, Co. Kerry"/>
    <s v="2011"/>
    <s v="2011"/>
    <s v="CD156C8"/>
    <s v="Vacancy rate"/>
    <s v="%"/>
    <n v="17.4"/>
  </r>
  <r>
    <s v="071186"/>
    <s v="Dromlusk, Tahilla, Co. Kerry"/>
    <s v="2011"/>
    <s v="2011"/>
    <s v="CD156C1"/>
    <s v="Population"/>
    <s v="Number"/>
    <n v="24"/>
  </r>
  <r>
    <s v="071186"/>
    <s v="Dromlusk, Tahilla, Co. Kerry"/>
    <s v="2011"/>
    <s v="2011"/>
    <s v="CD156C2"/>
    <s v="Males"/>
    <s v="Number"/>
    <n v="12"/>
  </r>
  <r>
    <s v="071186"/>
    <s v="Dromlusk, Tahilla, Co. Kerry"/>
    <s v="2011"/>
    <s v="2011"/>
    <s v="CD156C3"/>
    <s v="Females"/>
    <s v="Number"/>
    <n v="12"/>
  </r>
  <r>
    <s v="071186"/>
    <s v="Dromlusk, Tahilla, Co. Kerry"/>
    <s v="2011"/>
    <s v="2011"/>
    <s v="CD156C4"/>
    <s v="Private households occupied"/>
    <s v="Number"/>
    <n v="9"/>
  </r>
  <r>
    <s v="071186"/>
    <s v="Dromlusk, Tahilla, Co. Kerry"/>
    <s v="2011"/>
    <s v="2011"/>
    <s v="CD156C5"/>
    <s v="Private households unoccupied"/>
    <s v="Number"/>
    <n v="0"/>
  </r>
  <r>
    <s v="071186"/>
    <s v="Dromlusk, Tahilla, Co. Kerry"/>
    <s v="2011"/>
    <s v="2011"/>
    <s v="CD156C6"/>
    <s v="Vacant dwellings"/>
    <s v="Number"/>
    <n v="0"/>
  </r>
  <r>
    <s v="071186"/>
    <s v="Dromlusk, Tahilla, Co. Kerry"/>
    <s v="2011"/>
    <s v="2011"/>
    <s v="CD156C7"/>
    <s v="Housing stock"/>
    <s v="Number"/>
    <n v="9"/>
  </r>
  <r>
    <s v="071186"/>
    <s v="Dromlusk, Tahilla, Co. Kerry"/>
    <s v="2011"/>
    <s v="2011"/>
    <s v="CD156C8"/>
    <s v="Vacancy rate"/>
    <s v="%"/>
    <n v="0"/>
  </r>
  <r>
    <s v="071187"/>
    <s v="Dromluska, Curraghmore, Co. Kerry"/>
    <s v="2011"/>
    <s v="2011"/>
    <s v="CD156C1"/>
    <s v="Population"/>
    <s v="Number"/>
    <s v=""/>
  </r>
  <r>
    <s v="071187"/>
    <s v="Dromluska, Curraghmore, Co. Kerry"/>
    <s v="2011"/>
    <s v="2011"/>
    <s v="CD156C2"/>
    <s v="Males"/>
    <s v="Number"/>
    <s v=""/>
  </r>
  <r>
    <s v="071187"/>
    <s v="Dromluska, Curraghmore, Co. Kerry"/>
    <s v="2011"/>
    <s v="2011"/>
    <s v="CD156C3"/>
    <s v="Females"/>
    <s v="Number"/>
    <s v=""/>
  </r>
  <r>
    <s v="071187"/>
    <s v="Dromluska, Curraghmore, Co. Kerry"/>
    <s v="2011"/>
    <s v="2011"/>
    <s v="CD156C4"/>
    <s v="Private households occupied"/>
    <s v="Number"/>
    <s v=""/>
  </r>
  <r>
    <s v="071187"/>
    <s v="Dromluska, Curraghmore, Co. Kerry"/>
    <s v="2011"/>
    <s v="2011"/>
    <s v="CD156C5"/>
    <s v="Private households unoccupied"/>
    <s v="Number"/>
    <s v=""/>
  </r>
  <r>
    <s v="071187"/>
    <s v="Dromluska, Curraghmore, Co. Kerry"/>
    <s v="2011"/>
    <s v="2011"/>
    <s v="CD156C6"/>
    <s v="Vacant dwellings"/>
    <s v="Number"/>
    <s v=""/>
  </r>
  <r>
    <s v="071187"/>
    <s v="Dromluska, Curraghmore, Co. Kerry"/>
    <s v="2011"/>
    <s v="2011"/>
    <s v="CD156C7"/>
    <s v="Housing stock"/>
    <s v="Number"/>
    <s v=""/>
  </r>
  <r>
    <s v="071187"/>
    <s v="Dromluska, Curraghmore, Co. Kerry"/>
    <s v="2011"/>
    <s v="2011"/>
    <s v="CD156C8"/>
    <s v="Vacancy rate"/>
    <s v="%"/>
    <s v=""/>
  </r>
  <r>
    <s v="071188"/>
    <s v="Drommakee, Kilfeighny, Co. Kerry"/>
    <s v="2011"/>
    <s v="2011"/>
    <s v="CD156C1"/>
    <s v="Population"/>
    <s v="Number"/>
    <n v="18"/>
  </r>
  <r>
    <s v="071188"/>
    <s v="Drommakee, Kilfeighny, Co. Kerry"/>
    <s v="2011"/>
    <s v="2011"/>
    <s v="CD156C2"/>
    <s v="Males"/>
    <s v="Number"/>
    <n v="9"/>
  </r>
  <r>
    <s v="071188"/>
    <s v="Drommakee, Kilfeighny, Co. Kerry"/>
    <s v="2011"/>
    <s v="2011"/>
    <s v="CD156C3"/>
    <s v="Females"/>
    <s v="Number"/>
    <n v="9"/>
  </r>
  <r>
    <s v="071188"/>
    <s v="Drommakee, Kilfeighny, Co. Kerry"/>
    <s v="2011"/>
    <s v="2011"/>
    <s v="CD156C4"/>
    <s v="Private households occupied"/>
    <s v="Number"/>
    <n v="6"/>
  </r>
  <r>
    <s v="071188"/>
    <s v="Drommakee, Kilfeighny, Co. Kerry"/>
    <s v="2011"/>
    <s v="2011"/>
    <s v="CD156C5"/>
    <s v="Private households unoccupied"/>
    <s v="Number"/>
    <n v="2"/>
  </r>
  <r>
    <s v="071188"/>
    <s v="Drommakee, Kilfeighny, Co. Kerry"/>
    <s v="2011"/>
    <s v="2011"/>
    <s v="CD156C6"/>
    <s v="Vacant dwellings"/>
    <s v="Number"/>
    <n v="2"/>
  </r>
  <r>
    <s v="071188"/>
    <s v="Drommakee, Kilfeighny, Co. Kerry"/>
    <s v="2011"/>
    <s v="2011"/>
    <s v="CD156C7"/>
    <s v="Housing stock"/>
    <s v="Number"/>
    <n v="8"/>
  </r>
  <r>
    <s v="071188"/>
    <s v="Drommakee, Kilfeighny, Co. Kerry"/>
    <s v="2011"/>
    <s v="2011"/>
    <s v="CD156C8"/>
    <s v="Vacancy rate"/>
    <s v="%"/>
    <n v="25"/>
  </r>
  <r>
    <s v="071189"/>
    <s v="Drommartin, Drommartin, Co. Kerry"/>
    <s v="2011"/>
    <s v="2011"/>
    <s v="CD156C1"/>
    <s v="Population"/>
    <s v="Number"/>
    <n v="109"/>
  </r>
  <r>
    <s v="071189"/>
    <s v="Drommartin, Drommartin, Co. Kerry"/>
    <s v="2011"/>
    <s v="2011"/>
    <s v="CD156C2"/>
    <s v="Males"/>
    <s v="Number"/>
    <n v="55"/>
  </r>
  <r>
    <s v="071189"/>
    <s v="Drommartin, Drommartin, Co. Kerry"/>
    <s v="2011"/>
    <s v="2011"/>
    <s v="CD156C3"/>
    <s v="Females"/>
    <s v="Number"/>
    <n v="54"/>
  </r>
  <r>
    <s v="071189"/>
    <s v="Drommartin, Drommartin, Co. Kerry"/>
    <s v="2011"/>
    <s v="2011"/>
    <s v="CD156C4"/>
    <s v="Private households occupied"/>
    <s v="Number"/>
    <n v="39"/>
  </r>
  <r>
    <s v="071189"/>
    <s v="Drommartin, Drommartin, Co. Kerry"/>
    <s v="2011"/>
    <s v="2011"/>
    <s v="CD156C5"/>
    <s v="Private households unoccupied"/>
    <s v="Number"/>
    <n v="7"/>
  </r>
  <r>
    <s v="071189"/>
    <s v="Drommartin, Drommartin, Co. Kerry"/>
    <s v="2011"/>
    <s v="2011"/>
    <s v="CD156C6"/>
    <s v="Vacant dwellings"/>
    <s v="Number"/>
    <n v="6"/>
  </r>
  <r>
    <s v="071189"/>
    <s v="Drommartin, Drommartin, Co. Kerry"/>
    <s v="2011"/>
    <s v="2011"/>
    <s v="CD156C7"/>
    <s v="Housing stock"/>
    <s v="Number"/>
    <n v="46"/>
  </r>
  <r>
    <s v="071189"/>
    <s v="Drommartin, Drommartin, Co. Kerry"/>
    <s v="2011"/>
    <s v="2011"/>
    <s v="CD156C8"/>
    <s v="Vacancy rate"/>
    <s v="%"/>
    <n v="13"/>
  </r>
  <r>
    <s v="071190"/>
    <s v="Drommurher, Newtownsandes, Co. Kerry"/>
    <s v="2011"/>
    <s v="2011"/>
    <s v="CD156C1"/>
    <s v="Population"/>
    <s v="Number"/>
    <n v="33"/>
  </r>
  <r>
    <s v="071190"/>
    <s v="Drommurher, Newtownsandes, Co. Kerry"/>
    <s v="2011"/>
    <s v="2011"/>
    <s v="CD156C2"/>
    <s v="Males"/>
    <s v="Number"/>
    <n v="16"/>
  </r>
  <r>
    <s v="071190"/>
    <s v="Drommurher, Newtownsandes, Co. Kerry"/>
    <s v="2011"/>
    <s v="2011"/>
    <s v="CD156C3"/>
    <s v="Females"/>
    <s v="Number"/>
    <n v="17"/>
  </r>
  <r>
    <s v="071190"/>
    <s v="Drommurher, Newtownsandes, Co. Kerry"/>
    <s v="2011"/>
    <s v="2011"/>
    <s v="CD156C4"/>
    <s v="Private households occupied"/>
    <s v="Number"/>
    <n v="10"/>
  </r>
  <r>
    <s v="071190"/>
    <s v="Drommurher, Newtownsandes, Co. Kerry"/>
    <s v="2011"/>
    <s v="2011"/>
    <s v="CD156C5"/>
    <s v="Private households unoccupied"/>
    <s v="Number"/>
    <n v="1"/>
  </r>
  <r>
    <s v="071190"/>
    <s v="Drommurher, Newtownsandes, Co. Kerry"/>
    <s v="2011"/>
    <s v="2011"/>
    <s v="CD156C6"/>
    <s v="Vacant dwellings"/>
    <s v="Number"/>
    <n v="1"/>
  </r>
  <r>
    <s v="071190"/>
    <s v="Drommurher, Newtownsandes, Co. Kerry"/>
    <s v="2011"/>
    <s v="2011"/>
    <s v="CD156C7"/>
    <s v="Housing stock"/>
    <s v="Number"/>
    <n v="11"/>
  </r>
  <r>
    <s v="071190"/>
    <s v="Drommurher, Newtownsandes, Co. Kerry"/>
    <s v="2011"/>
    <s v="2011"/>
    <s v="CD156C8"/>
    <s v="Vacancy rate"/>
    <s v="%"/>
    <n v="9.1"/>
  </r>
  <r>
    <s v="071191"/>
    <s v="Drommurrin, Ennismore, Co. Kerry"/>
    <s v="2011"/>
    <s v="2011"/>
    <s v="CD156C1"/>
    <s v="Population"/>
    <s v="Number"/>
    <n v="105"/>
  </r>
  <r>
    <s v="071191"/>
    <s v="Drommurrin, Ennismore, Co. Kerry"/>
    <s v="2011"/>
    <s v="2011"/>
    <s v="CD156C2"/>
    <s v="Males"/>
    <s v="Number"/>
    <n v="51"/>
  </r>
  <r>
    <s v="071191"/>
    <s v="Drommurrin, Ennismore, Co. Kerry"/>
    <s v="2011"/>
    <s v="2011"/>
    <s v="CD156C3"/>
    <s v="Females"/>
    <s v="Number"/>
    <n v="54"/>
  </r>
  <r>
    <s v="071191"/>
    <s v="Drommurrin, Ennismore, Co. Kerry"/>
    <s v="2011"/>
    <s v="2011"/>
    <s v="CD156C4"/>
    <s v="Private households occupied"/>
    <s v="Number"/>
    <n v="27"/>
  </r>
  <r>
    <s v="071191"/>
    <s v="Drommurrin, Ennismore, Co. Kerry"/>
    <s v="2011"/>
    <s v="2011"/>
    <s v="CD156C5"/>
    <s v="Private households unoccupied"/>
    <s v="Number"/>
    <n v="8"/>
  </r>
  <r>
    <s v="071191"/>
    <s v="Drommurrin, Ennismore, Co. Kerry"/>
    <s v="2011"/>
    <s v="2011"/>
    <s v="CD156C6"/>
    <s v="Vacant dwellings"/>
    <s v="Number"/>
    <n v="8"/>
  </r>
  <r>
    <s v="071191"/>
    <s v="Drommurrin, Ennismore, Co. Kerry"/>
    <s v="2011"/>
    <s v="2011"/>
    <s v="CD156C7"/>
    <s v="Housing stock"/>
    <s v="Number"/>
    <n v="35"/>
  </r>
  <r>
    <s v="071191"/>
    <s v="Drommurrin, Ennismore, Co. Kerry"/>
    <s v="2011"/>
    <s v="2011"/>
    <s v="CD156C8"/>
    <s v="Vacancy rate"/>
    <s v="%"/>
    <n v="22.9"/>
  </r>
  <r>
    <s v="071192"/>
    <s v="Dromnacarra, Killury, Co. Kerry"/>
    <s v="2011"/>
    <s v="2011"/>
    <s v="CD156C1"/>
    <s v="Population"/>
    <s v="Number"/>
    <n v="108"/>
  </r>
  <r>
    <s v="071192"/>
    <s v="Dromnacarra, Killury, Co. Kerry"/>
    <s v="2011"/>
    <s v="2011"/>
    <s v="CD156C2"/>
    <s v="Males"/>
    <s v="Number"/>
    <n v="50"/>
  </r>
  <r>
    <s v="071192"/>
    <s v="Dromnacarra, Killury, Co. Kerry"/>
    <s v="2011"/>
    <s v="2011"/>
    <s v="CD156C3"/>
    <s v="Females"/>
    <s v="Number"/>
    <n v="58"/>
  </r>
  <r>
    <s v="071192"/>
    <s v="Dromnacarra, Killury, Co. Kerry"/>
    <s v="2011"/>
    <s v="2011"/>
    <s v="CD156C4"/>
    <s v="Private households occupied"/>
    <s v="Number"/>
    <n v="37"/>
  </r>
  <r>
    <s v="071192"/>
    <s v="Dromnacarra, Killury, Co. Kerry"/>
    <s v="2011"/>
    <s v="2011"/>
    <s v="CD156C5"/>
    <s v="Private households unoccupied"/>
    <s v="Number"/>
    <n v="8"/>
  </r>
  <r>
    <s v="071192"/>
    <s v="Dromnacarra, Killury, Co. Kerry"/>
    <s v="2011"/>
    <s v="2011"/>
    <s v="CD156C6"/>
    <s v="Vacant dwellings"/>
    <s v="Number"/>
    <n v="8"/>
  </r>
  <r>
    <s v="071192"/>
    <s v="Dromnacarra, Killury, Co. Kerry"/>
    <s v="2011"/>
    <s v="2011"/>
    <s v="CD156C7"/>
    <s v="Housing stock"/>
    <s v="Number"/>
    <n v="45"/>
  </r>
  <r>
    <s v="071192"/>
    <s v="Dromnacarra, Killury, Co. Kerry"/>
    <s v="2011"/>
    <s v="2011"/>
    <s v="CD156C8"/>
    <s v="Vacancy rate"/>
    <s v="%"/>
    <n v="17.8"/>
  </r>
  <r>
    <s v="071193"/>
    <s v="Dromnakilly, Derriana, Co. Kerry"/>
    <s v="2011"/>
    <s v="2011"/>
    <s v="CD156C1"/>
    <s v="Population"/>
    <s v="Number"/>
    <n v="12"/>
  </r>
  <r>
    <s v="071193"/>
    <s v="Dromnakilly, Derriana, Co. Kerry"/>
    <s v="2011"/>
    <s v="2011"/>
    <s v="CD156C2"/>
    <s v="Males"/>
    <s v="Number"/>
    <n v="7"/>
  </r>
  <r>
    <s v="071193"/>
    <s v="Dromnakilly, Derriana, Co. Kerry"/>
    <s v="2011"/>
    <s v="2011"/>
    <s v="CD156C3"/>
    <s v="Females"/>
    <s v="Number"/>
    <n v="5"/>
  </r>
  <r>
    <s v="071193"/>
    <s v="Dromnakilly, Derriana, Co. Kerry"/>
    <s v="2011"/>
    <s v="2011"/>
    <s v="CD156C4"/>
    <s v="Private households occupied"/>
    <s v="Number"/>
    <n v="3"/>
  </r>
  <r>
    <s v="071193"/>
    <s v="Dromnakilly, Derriana, Co. Kerry"/>
    <s v="2011"/>
    <s v="2011"/>
    <s v="CD156C5"/>
    <s v="Private households unoccupied"/>
    <s v="Number"/>
    <n v="2"/>
  </r>
  <r>
    <s v="071193"/>
    <s v="Dromnakilly, Derriana, Co. Kerry"/>
    <s v="2011"/>
    <s v="2011"/>
    <s v="CD156C6"/>
    <s v="Vacant dwellings"/>
    <s v="Number"/>
    <n v="2"/>
  </r>
  <r>
    <s v="071193"/>
    <s v="Dromnakilly, Derriana, Co. Kerry"/>
    <s v="2011"/>
    <s v="2011"/>
    <s v="CD156C7"/>
    <s v="Housing stock"/>
    <s v="Number"/>
    <n v="5"/>
  </r>
  <r>
    <s v="071193"/>
    <s v="Dromnakilly, Derriana, Co. Kerry"/>
    <s v="2011"/>
    <s v="2011"/>
    <s v="CD156C8"/>
    <s v="Vacancy rate"/>
    <s v="%"/>
    <n v="40"/>
  </r>
  <r>
    <s v="071194"/>
    <s v="Dromneavane, Kenmare, Co. Kerry"/>
    <s v="2011"/>
    <s v="2011"/>
    <s v="CD156C1"/>
    <s v="Population"/>
    <s v="Number"/>
    <n v="511"/>
  </r>
  <r>
    <s v="071194"/>
    <s v="Dromneavane, Kenmare, Co. Kerry"/>
    <s v="2011"/>
    <s v="2011"/>
    <s v="CD156C2"/>
    <s v="Males"/>
    <s v="Number"/>
    <n v="254"/>
  </r>
  <r>
    <s v="071194"/>
    <s v="Dromneavane, Kenmare, Co. Kerry"/>
    <s v="2011"/>
    <s v="2011"/>
    <s v="CD156C3"/>
    <s v="Females"/>
    <s v="Number"/>
    <n v="257"/>
  </r>
  <r>
    <s v="071194"/>
    <s v="Dromneavane, Kenmare, Co. Kerry"/>
    <s v="2011"/>
    <s v="2011"/>
    <s v="CD156C4"/>
    <s v="Private households occupied"/>
    <s v="Number"/>
    <n v="212"/>
  </r>
  <r>
    <s v="071194"/>
    <s v="Dromneavane, Kenmare, Co. Kerry"/>
    <s v="2011"/>
    <s v="2011"/>
    <s v="CD156C5"/>
    <s v="Private households unoccupied"/>
    <s v="Number"/>
    <n v="215"/>
  </r>
  <r>
    <s v="071194"/>
    <s v="Dromneavane, Kenmare, Co. Kerry"/>
    <s v="2011"/>
    <s v="2011"/>
    <s v="CD156C6"/>
    <s v="Vacant dwellings"/>
    <s v="Number"/>
    <n v="207"/>
  </r>
  <r>
    <s v="071194"/>
    <s v="Dromneavane, Kenmare, Co. Kerry"/>
    <s v="2011"/>
    <s v="2011"/>
    <s v="CD156C7"/>
    <s v="Housing stock"/>
    <s v="Number"/>
    <n v="427"/>
  </r>
  <r>
    <s v="071194"/>
    <s v="Dromneavane, Kenmare, Co. Kerry"/>
    <s v="2011"/>
    <s v="2011"/>
    <s v="CD156C8"/>
    <s v="Vacancy rate"/>
    <s v="%"/>
    <n v="48.5"/>
  </r>
  <r>
    <s v="071195"/>
    <s v="Dromnycolman, Glanlough, Co. Kerry"/>
    <s v="2011"/>
    <s v="2011"/>
    <s v="CD156C1"/>
    <s v="Population"/>
    <s v="Number"/>
    <n v="8"/>
  </r>
  <r>
    <s v="071195"/>
    <s v="Dromnycolman, Glanlough, Co. Kerry"/>
    <s v="2011"/>
    <s v="2011"/>
    <s v="CD156C2"/>
    <s v="Males"/>
    <s v="Number"/>
    <n v="3"/>
  </r>
  <r>
    <s v="071195"/>
    <s v="Dromnycolman, Glanlough, Co. Kerry"/>
    <s v="2011"/>
    <s v="2011"/>
    <s v="CD156C3"/>
    <s v="Females"/>
    <s v="Number"/>
    <n v="5"/>
  </r>
  <r>
    <s v="071195"/>
    <s v="Dromnycolman, Glanlough, Co. Kerry"/>
    <s v="2011"/>
    <s v="2011"/>
    <s v="CD156C4"/>
    <s v="Private households occupied"/>
    <s v="Number"/>
    <n v="4"/>
  </r>
  <r>
    <s v="071195"/>
    <s v="Dromnycolman, Glanlough, Co. Kerry"/>
    <s v="2011"/>
    <s v="2011"/>
    <s v="CD156C5"/>
    <s v="Private households unoccupied"/>
    <s v="Number"/>
    <n v="1"/>
  </r>
  <r>
    <s v="071195"/>
    <s v="Dromnycolman, Glanlough, Co. Kerry"/>
    <s v="2011"/>
    <s v="2011"/>
    <s v="CD156C6"/>
    <s v="Vacant dwellings"/>
    <s v="Number"/>
    <n v="1"/>
  </r>
  <r>
    <s v="071195"/>
    <s v="Dromnycolman, Glanlough, Co. Kerry"/>
    <s v="2011"/>
    <s v="2011"/>
    <s v="CD156C7"/>
    <s v="Housing stock"/>
    <s v="Number"/>
    <n v="5"/>
  </r>
  <r>
    <s v="071195"/>
    <s v="Dromnycolman, Glanlough, Co. Kerry"/>
    <s v="2011"/>
    <s v="2011"/>
    <s v="CD156C8"/>
    <s v="Vacancy rate"/>
    <s v="%"/>
    <n v="20"/>
  </r>
  <r>
    <s v="071196"/>
    <s v="Dromod, Mastergeehy, Co. Kerry"/>
    <s v="2011"/>
    <s v="2011"/>
    <s v="CD156C1"/>
    <s v="Population"/>
    <s v="Number"/>
    <n v="14"/>
  </r>
  <r>
    <s v="071196"/>
    <s v="Dromod, Mastergeehy, Co. Kerry"/>
    <s v="2011"/>
    <s v="2011"/>
    <s v="CD156C2"/>
    <s v="Males"/>
    <s v="Number"/>
    <n v="5"/>
  </r>
  <r>
    <s v="071196"/>
    <s v="Dromod, Mastergeehy, Co. Kerry"/>
    <s v="2011"/>
    <s v="2011"/>
    <s v="CD156C3"/>
    <s v="Females"/>
    <s v="Number"/>
    <n v="9"/>
  </r>
  <r>
    <s v="071196"/>
    <s v="Dromod, Mastergeehy, Co. Kerry"/>
    <s v="2011"/>
    <s v="2011"/>
    <s v="CD156C4"/>
    <s v="Private households occupied"/>
    <s v="Number"/>
    <n v="7"/>
  </r>
  <r>
    <s v="071196"/>
    <s v="Dromod, Mastergeehy, Co. Kerry"/>
    <s v="2011"/>
    <s v="2011"/>
    <s v="CD156C5"/>
    <s v="Private households unoccupied"/>
    <s v="Number"/>
    <n v="3"/>
  </r>
  <r>
    <s v="071196"/>
    <s v="Dromod, Mastergeehy, Co. Kerry"/>
    <s v="2011"/>
    <s v="2011"/>
    <s v="CD156C6"/>
    <s v="Vacant dwellings"/>
    <s v="Number"/>
    <n v="3"/>
  </r>
  <r>
    <s v="071196"/>
    <s v="Dromod, Mastergeehy, Co. Kerry"/>
    <s v="2011"/>
    <s v="2011"/>
    <s v="CD156C7"/>
    <s v="Housing stock"/>
    <s v="Number"/>
    <n v="10"/>
  </r>
  <r>
    <s v="071196"/>
    <s v="Dromod, Mastergeehy, Co. Kerry"/>
    <s v="2011"/>
    <s v="2011"/>
    <s v="CD156C8"/>
    <s v="Vacancy rate"/>
    <s v="%"/>
    <n v="30"/>
  </r>
  <r>
    <s v="071197"/>
    <s v="Dromore Old, Dromore, Co. Kerry"/>
    <s v="2011"/>
    <s v="2011"/>
    <s v="CD156C1"/>
    <s v="Population"/>
    <s v="Number"/>
    <n v="23"/>
  </r>
  <r>
    <s v="071197"/>
    <s v="Dromore Old, Dromore, Co. Kerry"/>
    <s v="2011"/>
    <s v="2011"/>
    <s v="CD156C2"/>
    <s v="Males"/>
    <s v="Number"/>
    <n v="9"/>
  </r>
  <r>
    <s v="071197"/>
    <s v="Dromore Old, Dromore, Co. Kerry"/>
    <s v="2011"/>
    <s v="2011"/>
    <s v="CD156C3"/>
    <s v="Females"/>
    <s v="Number"/>
    <n v="14"/>
  </r>
  <r>
    <s v="071197"/>
    <s v="Dromore Old, Dromore, Co. Kerry"/>
    <s v="2011"/>
    <s v="2011"/>
    <s v="CD156C4"/>
    <s v="Private households occupied"/>
    <s v="Number"/>
    <n v="8"/>
  </r>
  <r>
    <s v="071197"/>
    <s v="Dromore Old, Dromore, Co. Kerry"/>
    <s v="2011"/>
    <s v="2011"/>
    <s v="CD156C5"/>
    <s v="Private households unoccupied"/>
    <s v="Number"/>
    <n v="11"/>
  </r>
  <r>
    <s v="071197"/>
    <s v="Dromore Old, Dromore, Co. Kerry"/>
    <s v="2011"/>
    <s v="2011"/>
    <s v="CD156C6"/>
    <s v="Vacant dwellings"/>
    <s v="Number"/>
    <n v="11"/>
  </r>
  <r>
    <s v="071197"/>
    <s v="Dromore Old, Dromore, Co. Kerry"/>
    <s v="2011"/>
    <s v="2011"/>
    <s v="CD156C7"/>
    <s v="Housing stock"/>
    <s v="Number"/>
    <n v="19"/>
  </r>
  <r>
    <s v="071197"/>
    <s v="Dromore Old, Dromore, Co. Kerry"/>
    <s v="2011"/>
    <s v="2011"/>
    <s v="CD156C8"/>
    <s v="Vacancy rate"/>
    <s v="%"/>
    <n v="57.9"/>
  </r>
  <r>
    <s v="071198"/>
    <s v="Dromore, Dromore, Co. Kerry"/>
    <s v="2011"/>
    <s v="2011"/>
    <s v="CD156C1"/>
    <s v="Population"/>
    <s v="Number"/>
    <n v="31"/>
  </r>
  <r>
    <s v="071198"/>
    <s v="Dromore, Dromore, Co. Kerry"/>
    <s v="2011"/>
    <s v="2011"/>
    <s v="CD156C2"/>
    <s v="Males"/>
    <s v="Number"/>
    <n v="17"/>
  </r>
  <r>
    <s v="071198"/>
    <s v="Dromore, Dromore, Co. Kerry"/>
    <s v="2011"/>
    <s v="2011"/>
    <s v="CD156C3"/>
    <s v="Females"/>
    <s v="Number"/>
    <n v="14"/>
  </r>
  <r>
    <s v="071198"/>
    <s v="Dromore, Dromore, Co. Kerry"/>
    <s v="2011"/>
    <s v="2011"/>
    <s v="CD156C4"/>
    <s v="Private households occupied"/>
    <s v="Number"/>
    <n v="10"/>
  </r>
  <r>
    <s v="071198"/>
    <s v="Dromore, Dromore, Co. Kerry"/>
    <s v="2011"/>
    <s v="2011"/>
    <s v="CD156C5"/>
    <s v="Private households unoccupied"/>
    <s v="Number"/>
    <n v="14"/>
  </r>
  <r>
    <s v="071198"/>
    <s v="Dromore, Dromore, Co. Kerry"/>
    <s v="2011"/>
    <s v="2011"/>
    <s v="CD156C6"/>
    <s v="Vacant dwellings"/>
    <s v="Number"/>
    <n v="14"/>
  </r>
  <r>
    <s v="071198"/>
    <s v="Dromore, Dromore, Co. Kerry"/>
    <s v="2011"/>
    <s v="2011"/>
    <s v="CD156C7"/>
    <s v="Housing stock"/>
    <s v="Number"/>
    <n v="24"/>
  </r>
  <r>
    <s v="071198"/>
    <s v="Dromore, Dromore, Co. Kerry"/>
    <s v="2011"/>
    <s v="2011"/>
    <s v="CD156C8"/>
    <s v="Vacancy rate"/>
    <s v="%"/>
    <n v="58.3"/>
  </r>
  <r>
    <s v="071199"/>
    <s v="Dromore, Molahiffe, Co. Kerry"/>
    <s v="2011"/>
    <s v="2011"/>
    <s v="CD156C1"/>
    <s v="Population"/>
    <s v="Number"/>
    <n v="54"/>
  </r>
  <r>
    <s v="071199"/>
    <s v="Dromore, Molahiffe, Co. Kerry"/>
    <s v="2011"/>
    <s v="2011"/>
    <s v="CD156C2"/>
    <s v="Males"/>
    <s v="Number"/>
    <n v="31"/>
  </r>
  <r>
    <s v="071199"/>
    <s v="Dromore, Molahiffe, Co. Kerry"/>
    <s v="2011"/>
    <s v="2011"/>
    <s v="CD156C3"/>
    <s v="Females"/>
    <s v="Number"/>
    <n v="23"/>
  </r>
  <r>
    <s v="071199"/>
    <s v="Dromore, Molahiffe, Co. Kerry"/>
    <s v="2011"/>
    <s v="2011"/>
    <s v="CD156C4"/>
    <s v="Private households occupied"/>
    <s v="Number"/>
    <n v="19"/>
  </r>
  <r>
    <s v="071199"/>
    <s v="Dromore, Molahiffe, Co. Kerry"/>
    <s v="2011"/>
    <s v="2011"/>
    <s v="CD156C5"/>
    <s v="Private households unoccupied"/>
    <s v="Number"/>
    <n v="3"/>
  </r>
  <r>
    <s v="071199"/>
    <s v="Dromore, Molahiffe, Co. Kerry"/>
    <s v="2011"/>
    <s v="2011"/>
    <s v="CD156C6"/>
    <s v="Vacant dwellings"/>
    <s v="Number"/>
    <n v="3"/>
  </r>
  <r>
    <s v="071199"/>
    <s v="Dromore, Molahiffe, Co. Kerry"/>
    <s v="2011"/>
    <s v="2011"/>
    <s v="CD156C7"/>
    <s v="Housing stock"/>
    <s v="Number"/>
    <n v="22"/>
  </r>
  <r>
    <s v="071199"/>
    <s v="Dromore, Molahiffe, Co. Kerry"/>
    <s v="2011"/>
    <s v="2011"/>
    <s v="CD156C8"/>
    <s v="Vacancy rate"/>
    <s v="%"/>
    <n v="13.6"/>
  </r>
  <r>
    <s v="071200"/>
    <s v="Dromreag, Kilnanare, Co. Kerry"/>
    <s v="2011"/>
    <s v="2011"/>
    <s v="CD156C1"/>
    <s v="Population"/>
    <s v="Number"/>
    <n v="10"/>
  </r>
  <r>
    <s v="071200"/>
    <s v="Dromreag, Kilnanare, Co. Kerry"/>
    <s v="2011"/>
    <s v="2011"/>
    <s v="CD156C2"/>
    <s v="Males"/>
    <s v="Number"/>
    <n v="4"/>
  </r>
  <r>
    <s v="071200"/>
    <s v="Dromreag, Kilnanare, Co. Kerry"/>
    <s v="2011"/>
    <s v="2011"/>
    <s v="CD156C3"/>
    <s v="Females"/>
    <s v="Number"/>
    <n v="6"/>
  </r>
  <r>
    <s v="071200"/>
    <s v="Dromreag, Kilnanare, Co. Kerry"/>
    <s v="2011"/>
    <s v="2011"/>
    <s v="CD156C4"/>
    <s v="Private households occupied"/>
    <s v="Number"/>
    <n v="4"/>
  </r>
  <r>
    <s v="071200"/>
    <s v="Dromreag, Kilnanare, Co. Kerry"/>
    <s v="2011"/>
    <s v="2011"/>
    <s v="CD156C5"/>
    <s v="Private households unoccupied"/>
    <s v="Number"/>
    <n v="0"/>
  </r>
  <r>
    <s v="071200"/>
    <s v="Dromreag, Kilnanare, Co. Kerry"/>
    <s v="2011"/>
    <s v="2011"/>
    <s v="CD156C6"/>
    <s v="Vacant dwellings"/>
    <s v="Number"/>
    <n v="0"/>
  </r>
  <r>
    <s v="071200"/>
    <s v="Dromreag, Kilnanare, Co. Kerry"/>
    <s v="2011"/>
    <s v="2011"/>
    <s v="CD156C7"/>
    <s v="Housing stock"/>
    <s v="Number"/>
    <n v="4"/>
  </r>
  <r>
    <s v="071200"/>
    <s v="Dromreag, Kilnanare, Co. Kerry"/>
    <s v="2011"/>
    <s v="2011"/>
    <s v="CD156C8"/>
    <s v="Vacancy rate"/>
    <s v="%"/>
    <n v="0"/>
  </r>
  <r>
    <s v="071201"/>
    <s v="Dromroe, Causeway, Co. Kerry"/>
    <s v="2011"/>
    <s v="2011"/>
    <s v="CD156C1"/>
    <s v="Population"/>
    <s v="Number"/>
    <n v="27"/>
  </r>
  <r>
    <s v="071201"/>
    <s v="Dromroe, Causeway, Co. Kerry"/>
    <s v="2011"/>
    <s v="2011"/>
    <s v="CD156C2"/>
    <s v="Males"/>
    <s v="Number"/>
    <n v="13"/>
  </r>
  <r>
    <s v="071201"/>
    <s v="Dromroe, Causeway, Co. Kerry"/>
    <s v="2011"/>
    <s v="2011"/>
    <s v="CD156C3"/>
    <s v="Females"/>
    <s v="Number"/>
    <n v="14"/>
  </r>
  <r>
    <s v="071201"/>
    <s v="Dromroe, Causeway, Co. Kerry"/>
    <s v="2011"/>
    <s v="2011"/>
    <s v="CD156C4"/>
    <s v="Private households occupied"/>
    <s v="Number"/>
    <n v="10"/>
  </r>
  <r>
    <s v="071201"/>
    <s v="Dromroe, Causeway, Co. Kerry"/>
    <s v="2011"/>
    <s v="2011"/>
    <s v="CD156C5"/>
    <s v="Private households unoccupied"/>
    <s v="Number"/>
    <n v="2"/>
  </r>
  <r>
    <s v="071201"/>
    <s v="Dromroe, Causeway, Co. Kerry"/>
    <s v="2011"/>
    <s v="2011"/>
    <s v="CD156C6"/>
    <s v="Vacant dwellings"/>
    <s v="Number"/>
    <n v="2"/>
  </r>
  <r>
    <s v="071201"/>
    <s v="Dromroe, Causeway, Co. Kerry"/>
    <s v="2011"/>
    <s v="2011"/>
    <s v="CD156C7"/>
    <s v="Housing stock"/>
    <s v="Number"/>
    <n v="12"/>
  </r>
  <r>
    <s v="071201"/>
    <s v="Dromroe, Causeway, Co. Kerry"/>
    <s v="2011"/>
    <s v="2011"/>
    <s v="CD156C8"/>
    <s v="Vacancy rate"/>
    <s v="%"/>
    <n v="16.7"/>
  </r>
  <r>
    <s v="071202"/>
    <s v="Dromroe, Dawros, Co. Kerry"/>
    <s v="2011"/>
    <s v="2011"/>
    <s v="CD156C1"/>
    <s v="Population"/>
    <s v="Number"/>
    <s v=""/>
  </r>
  <r>
    <s v="071202"/>
    <s v="Dromroe, Dawros, Co. Kerry"/>
    <s v="2011"/>
    <s v="2011"/>
    <s v="CD156C2"/>
    <s v="Males"/>
    <s v="Number"/>
    <s v=""/>
  </r>
  <r>
    <s v="071202"/>
    <s v="Dromroe, Dawros, Co. Kerry"/>
    <s v="2011"/>
    <s v="2011"/>
    <s v="CD156C3"/>
    <s v="Females"/>
    <s v="Number"/>
    <s v=""/>
  </r>
  <r>
    <s v="071202"/>
    <s v="Dromroe, Dawros, Co. Kerry"/>
    <s v="2011"/>
    <s v="2011"/>
    <s v="CD156C4"/>
    <s v="Private households occupied"/>
    <s v="Number"/>
    <s v=""/>
  </r>
  <r>
    <s v="071202"/>
    <s v="Dromroe, Dawros, Co. Kerry"/>
    <s v="2011"/>
    <s v="2011"/>
    <s v="CD156C5"/>
    <s v="Private households unoccupied"/>
    <s v="Number"/>
    <s v=""/>
  </r>
  <r>
    <s v="071202"/>
    <s v="Dromroe, Dawros, Co. Kerry"/>
    <s v="2011"/>
    <s v="2011"/>
    <s v="CD156C6"/>
    <s v="Vacant dwellings"/>
    <s v="Number"/>
    <s v=""/>
  </r>
  <r>
    <s v="071202"/>
    <s v="Dromroe, Dawros, Co. Kerry"/>
    <s v="2011"/>
    <s v="2011"/>
    <s v="CD156C7"/>
    <s v="Housing stock"/>
    <s v="Number"/>
    <s v=""/>
  </r>
  <r>
    <s v="071202"/>
    <s v="Dromroe, Dawros, Co. Kerry"/>
    <s v="2011"/>
    <s v="2011"/>
    <s v="CD156C8"/>
    <s v="Vacancy rate"/>
    <s v="%"/>
    <s v=""/>
  </r>
  <r>
    <s v="071203"/>
    <s v="Dromroe, Killeentierna, Co. Kerry"/>
    <s v="2011"/>
    <s v="2011"/>
    <s v="CD156C1"/>
    <s v="Population"/>
    <s v="Number"/>
    <n v="56"/>
  </r>
  <r>
    <s v="071203"/>
    <s v="Dromroe, Killeentierna, Co. Kerry"/>
    <s v="2011"/>
    <s v="2011"/>
    <s v="CD156C2"/>
    <s v="Males"/>
    <s v="Number"/>
    <n v="24"/>
  </r>
  <r>
    <s v="071203"/>
    <s v="Dromroe, Killeentierna, Co. Kerry"/>
    <s v="2011"/>
    <s v="2011"/>
    <s v="CD156C3"/>
    <s v="Females"/>
    <s v="Number"/>
    <n v="32"/>
  </r>
  <r>
    <s v="071203"/>
    <s v="Dromroe, Killeentierna, Co. Kerry"/>
    <s v="2011"/>
    <s v="2011"/>
    <s v="CD156C4"/>
    <s v="Private households occupied"/>
    <s v="Number"/>
    <n v="20"/>
  </r>
  <r>
    <s v="071203"/>
    <s v="Dromroe, Killeentierna, Co. Kerry"/>
    <s v="2011"/>
    <s v="2011"/>
    <s v="CD156C5"/>
    <s v="Private households unoccupied"/>
    <s v="Number"/>
    <n v="2"/>
  </r>
  <r>
    <s v="071203"/>
    <s v="Dromroe, Killeentierna, Co. Kerry"/>
    <s v="2011"/>
    <s v="2011"/>
    <s v="CD156C6"/>
    <s v="Vacant dwellings"/>
    <s v="Number"/>
    <n v="2"/>
  </r>
  <r>
    <s v="071203"/>
    <s v="Dromroe, Killeentierna, Co. Kerry"/>
    <s v="2011"/>
    <s v="2011"/>
    <s v="CD156C7"/>
    <s v="Housing stock"/>
    <s v="Number"/>
    <n v="22"/>
  </r>
  <r>
    <s v="071203"/>
    <s v="Dromroe, Killeentierna, Co. Kerry"/>
    <s v="2011"/>
    <s v="2011"/>
    <s v="CD156C8"/>
    <s v="Vacancy rate"/>
    <s v="%"/>
    <n v="9.1"/>
  </r>
  <r>
    <s v="071204"/>
    <s v="Dromstabla, Curraghbeg, Co. Kerry"/>
    <s v="2011"/>
    <s v="2011"/>
    <s v="CD156C1"/>
    <s v="Population"/>
    <s v="Number"/>
    <n v="0"/>
  </r>
  <r>
    <s v="071204"/>
    <s v="Dromstabla, Curraghbeg, Co. Kerry"/>
    <s v="2011"/>
    <s v="2011"/>
    <s v="CD156C2"/>
    <s v="Males"/>
    <s v="Number"/>
    <n v="0"/>
  </r>
  <r>
    <s v="071204"/>
    <s v="Dromstabla, Curraghbeg, Co. Kerry"/>
    <s v="2011"/>
    <s v="2011"/>
    <s v="CD156C3"/>
    <s v="Females"/>
    <s v="Number"/>
    <n v="0"/>
  </r>
  <r>
    <s v="071204"/>
    <s v="Dromstabla, Curraghbeg, Co. Kerry"/>
    <s v="2011"/>
    <s v="2011"/>
    <s v="CD156C4"/>
    <s v="Private households occupied"/>
    <s v="Number"/>
    <n v="0"/>
  </r>
  <r>
    <s v="071204"/>
    <s v="Dromstabla, Curraghbeg, Co. Kerry"/>
    <s v="2011"/>
    <s v="2011"/>
    <s v="CD156C5"/>
    <s v="Private households unoccupied"/>
    <s v="Number"/>
    <n v="1"/>
  </r>
  <r>
    <s v="071204"/>
    <s v="Dromstabla, Curraghbeg, Co. Kerry"/>
    <s v="2011"/>
    <s v="2011"/>
    <s v="CD156C6"/>
    <s v="Vacant dwellings"/>
    <s v="Number"/>
    <n v="1"/>
  </r>
  <r>
    <s v="071204"/>
    <s v="Dromstabla, Curraghbeg, Co. Kerry"/>
    <s v="2011"/>
    <s v="2011"/>
    <s v="CD156C7"/>
    <s v="Housing stock"/>
    <s v="Number"/>
    <n v="1"/>
  </r>
  <r>
    <s v="071204"/>
    <s v="Dromstabla, Curraghbeg, Co. Kerry"/>
    <s v="2011"/>
    <s v="2011"/>
    <s v="CD156C8"/>
    <s v="Vacancy rate"/>
    <s v="%"/>
    <n v="100"/>
  </r>
  <r>
    <s v="071205"/>
    <s v="Dromtea, Killinane, Co. Kerry"/>
    <s v="2011"/>
    <s v="2011"/>
    <s v="CD156C1"/>
    <s v="Population"/>
    <s v="Number"/>
    <n v="0"/>
  </r>
  <r>
    <s v="071205"/>
    <s v="Dromtea, Killinane, Co. Kerry"/>
    <s v="2011"/>
    <s v="2011"/>
    <s v="CD156C2"/>
    <s v="Males"/>
    <s v="Number"/>
    <n v="0"/>
  </r>
  <r>
    <s v="071205"/>
    <s v="Dromtea, Killinane, Co. Kerry"/>
    <s v="2011"/>
    <s v="2011"/>
    <s v="CD156C3"/>
    <s v="Females"/>
    <s v="Number"/>
    <n v="0"/>
  </r>
  <r>
    <s v="071205"/>
    <s v="Dromtea, Killinane, Co. Kerry"/>
    <s v="2011"/>
    <s v="2011"/>
    <s v="CD156C4"/>
    <s v="Private households occupied"/>
    <s v="Number"/>
    <n v="0"/>
  </r>
  <r>
    <s v="071205"/>
    <s v="Dromtea, Killinane, Co. Kerry"/>
    <s v="2011"/>
    <s v="2011"/>
    <s v="CD156C5"/>
    <s v="Private households unoccupied"/>
    <s v="Number"/>
    <n v="0"/>
  </r>
  <r>
    <s v="071205"/>
    <s v="Dromtea, Killinane, Co. Kerry"/>
    <s v="2011"/>
    <s v="2011"/>
    <s v="CD156C6"/>
    <s v="Vacant dwellings"/>
    <s v="Number"/>
    <n v="0"/>
  </r>
  <r>
    <s v="071205"/>
    <s v="Dromtea, Killinane, Co. Kerry"/>
    <s v="2011"/>
    <s v="2011"/>
    <s v="CD156C7"/>
    <s v="Housing stock"/>
    <s v="Number"/>
    <n v="0"/>
  </r>
  <r>
    <s v="071205"/>
    <s v="Dromtea, Killinane, Co. Kerry"/>
    <s v="2011"/>
    <s v="2011"/>
    <s v="CD156C8"/>
    <s v="Vacancy rate"/>
    <s v="%"/>
    <n v="0"/>
  </r>
  <r>
    <s v="071206"/>
    <s v="Dromteewakeen, Loughbrin, Co. Kerry"/>
    <s v="2011"/>
    <s v="2011"/>
    <s v="CD156C1"/>
    <s v="Population"/>
    <s v="Number"/>
    <n v="12"/>
  </r>
  <r>
    <s v="071206"/>
    <s v="Dromteewakeen, Loughbrin, Co. Kerry"/>
    <s v="2011"/>
    <s v="2011"/>
    <s v="CD156C2"/>
    <s v="Males"/>
    <s v="Number"/>
    <n v="7"/>
  </r>
  <r>
    <s v="071206"/>
    <s v="Dromteewakeen, Loughbrin, Co. Kerry"/>
    <s v="2011"/>
    <s v="2011"/>
    <s v="CD156C3"/>
    <s v="Females"/>
    <s v="Number"/>
    <n v="5"/>
  </r>
  <r>
    <s v="071206"/>
    <s v="Dromteewakeen, Loughbrin, Co. Kerry"/>
    <s v="2011"/>
    <s v="2011"/>
    <s v="CD156C4"/>
    <s v="Private households occupied"/>
    <s v="Number"/>
    <n v="3"/>
  </r>
  <r>
    <s v="071206"/>
    <s v="Dromteewakeen, Loughbrin, Co. Kerry"/>
    <s v="2011"/>
    <s v="2011"/>
    <s v="CD156C5"/>
    <s v="Private households unoccupied"/>
    <s v="Number"/>
    <n v="0"/>
  </r>
  <r>
    <s v="071206"/>
    <s v="Dromteewakeen, Loughbrin, Co. Kerry"/>
    <s v="2011"/>
    <s v="2011"/>
    <s v="CD156C6"/>
    <s v="Vacant dwellings"/>
    <s v="Number"/>
    <n v="0"/>
  </r>
  <r>
    <s v="071206"/>
    <s v="Dromteewakeen, Loughbrin, Co. Kerry"/>
    <s v="2011"/>
    <s v="2011"/>
    <s v="CD156C7"/>
    <s v="Housing stock"/>
    <s v="Number"/>
    <n v="3"/>
  </r>
  <r>
    <s v="071206"/>
    <s v="Dromteewakeen, Loughbrin, Co. Kerry"/>
    <s v="2011"/>
    <s v="2011"/>
    <s v="CD156C8"/>
    <s v="Vacancy rate"/>
    <s v="%"/>
    <n v="0"/>
  </r>
  <r>
    <s v="071207"/>
    <s v="Dromthacker, Ratass, Co. Kerry"/>
    <s v="2011"/>
    <s v="2011"/>
    <s v="CD156C1"/>
    <s v="Population"/>
    <s v="Number"/>
    <n v="230"/>
  </r>
  <r>
    <s v="071207"/>
    <s v="Dromthacker, Ratass, Co. Kerry"/>
    <s v="2011"/>
    <s v="2011"/>
    <s v="CD156C2"/>
    <s v="Males"/>
    <s v="Number"/>
    <n v="101"/>
  </r>
  <r>
    <s v="071207"/>
    <s v="Dromthacker, Ratass, Co. Kerry"/>
    <s v="2011"/>
    <s v="2011"/>
    <s v="CD156C3"/>
    <s v="Females"/>
    <s v="Number"/>
    <n v="129"/>
  </r>
  <r>
    <s v="071207"/>
    <s v="Dromthacker, Ratass, Co. Kerry"/>
    <s v="2011"/>
    <s v="2011"/>
    <s v="CD156C4"/>
    <s v="Private households occupied"/>
    <s v="Number"/>
    <n v="81"/>
  </r>
  <r>
    <s v="071207"/>
    <s v="Dromthacker, Ratass, Co. Kerry"/>
    <s v="2011"/>
    <s v="2011"/>
    <s v="CD156C5"/>
    <s v="Private households unoccupied"/>
    <s v="Number"/>
    <n v="6"/>
  </r>
  <r>
    <s v="071207"/>
    <s v="Dromthacker, Ratass, Co. Kerry"/>
    <s v="2011"/>
    <s v="2011"/>
    <s v="CD156C6"/>
    <s v="Vacant dwellings"/>
    <s v="Number"/>
    <n v="5"/>
  </r>
  <r>
    <s v="071207"/>
    <s v="Dromthacker, Ratass, Co. Kerry"/>
    <s v="2011"/>
    <s v="2011"/>
    <s v="CD156C7"/>
    <s v="Housing stock"/>
    <s v="Number"/>
    <n v="87"/>
  </r>
  <r>
    <s v="071207"/>
    <s v="Dromthacker, Ratass, Co. Kerry"/>
    <s v="2011"/>
    <s v="2011"/>
    <s v="CD156C8"/>
    <s v="Vacancy rate"/>
    <s v="%"/>
    <n v="5.7"/>
  </r>
  <r>
    <s v="071208"/>
    <s v="Dromtine, Castlecove, Co. Kerry"/>
    <s v="2011"/>
    <s v="2011"/>
    <s v="CD156C1"/>
    <s v="Population"/>
    <s v="Number"/>
    <s v=""/>
  </r>
  <r>
    <s v="071208"/>
    <s v="Dromtine, Castlecove, Co. Kerry"/>
    <s v="2011"/>
    <s v="2011"/>
    <s v="CD156C2"/>
    <s v="Males"/>
    <s v="Number"/>
    <s v=""/>
  </r>
  <r>
    <s v="071208"/>
    <s v="Dromtine, Castlecove, Co. Kerry"/>
    <s v="2011"/>
    <s v="2011"/>
    <s v="CD156C3"/>
    <s v="Females"/>
    <s v="Number"/>
    <s v=""/>
  </r>
  <r>
    <s v="071208"/>
    <s v="Dromtine, Castlecove, Co. Kerry"/>
    <s v="2011"/>
    <s v="2011"/>
    <s v="CD156C4"/>
    <s v="Private households occupied"/>
    <s v="Number"/>
    <s v=""/>
  </r>
  <r>
    <s v="071208"/>
    <s v="Dromtine, Castlecove, Co. Kerry"/>
    <s v="2011"/>
    <s v="2011"/>
    <s v="CD156C5"/>
    <s v="Private households unoccupied"/>
    <s v="Number"/>
    <s v=""/>
  </r>
  <r>
    <s v="071208"/>
    <s v="Dromtine, Castlecove, Co. Kerry"/>
    <s v="2011"/>
    <s v="2011"/>
    <s v="CD156C6"/>
    <s v="Vacant dwellings"/>
    <s v="Number"/>
    <s v=""/>
  </r>
  <r>
    <s v="071208"/>
    <s v="Dromtine, Castlecove, Co. Kerry"/>
    <s v="2011"/>
    <s v="2011"/>
    <s v="CD156C7"/>
    <s v="Housing stock"/>
    <s v="Number"/>
    <s v=""/>
  </r>
  <r>
    <s v="071208"/>
    <s v="Dromtine, Castlecove, Co. Kerry"/>
    <s v="2011"/>
    <s v="2011"/>
    <s v="CD156C8"/>
    <s v="Vacancy rate"/>
    <s v="%"/>
    <s v=""/>
  </r>
  <r>
    <s v="071209"/>
    <s v="Dromultan, Killeentierna, Co. Kerry"/>
    <s v="2011"/>
    <s v="2011"/>
    <s v="CD156C1"/>
    <s v="Population"/>
    <s v="Number"/>
    <n v="126"/>
  </r>
  <r>
    <s v="071209"/>
    <s v="Dromultan, Killeentierna, Co. Kerry"/>
    <s v="2011"/>
    <s v="2011"/>
    <s v="CD156C2"/>
    <s v="Males"/>
    <s v="Number"/>
    <n v="72"/>
  </r>
  <r>
    <s v="071209"/>
    <s v="Dromultan, Killeentierna, Co. Kerry"/>
    <s v="2011"/>
    <s v="2011"/>
    <s v="CD156C3"/>
    <s v="Females"/>
    <s v="Number"/>
    <n v="54"/>
  </r>
  <r>
    <s v="071209"/>
    <s v="Dromultan, Killeentierna, Co. Kerry"/>
    <s v="2011"/>
    <s v="2011"/>
    <s v="CD156C4"/>
    <s v="Private households occupied"/>
    <s v="Number"/>
    <n v="42"/>
  </r>
  <r>
    <s v="071209"/>
    <s v="Dromultan, Killeentierna, Co. Kerry"/>
    <s v="2011"/>
    <s v="2011"/>
    <s v="CD156C5"/>
    <s v="Private households unoccupied"/>
    <s v="Number"/>
    <n v="6"/>
  </r>
  <r>
    <s v="071209"/>
    <s v="Dromultan, Killeentierna, Co. Kerry"/>
    <s v="2011"/>
    <s v="2011"/>
    <s v="CD156C6"/>
    <s v="Vacant dwellings"/>
    <s v="Number"/>
    <n v="6"/>
  </r>
  <r>
    <s v="071209"/>
    <s v="Dromultan, Killeentierna, Co. Kerry"/>
    <s v="2011"/>
    <s v="2011"/>
    <s v="CD156C7"/>
    <s v="Housing stock"/>
    <s v="Number"/>
    <n v="48"/>
  </r>
  <r>
    <s v="071209"/>
    <s v="Dromultan, Killeentierna, Co. Kerry"/>
    <s v="2011"/>
    <s v="2011"/>
    <s v="CD156C8"/>
    <s v="Vacancy rate"/>
    <s v="%"/>
    <n v="12.5"/>
  </r>
  <r>
    <s v="071210"/>
    <s v="Dromultan, Scartaglin, Co. Kerry"/>
    <s v="2011"/>
    <s v="2011"/>
    <s v="CD156C1"/>
    <s v="Population"/>
    <s v="Number"/>
    <n v="44"/>
  </r>
  <r>
    <s v="071210"/>
    <s v="Dromultan, Scartaglin, Co. Kerry"/>
    <s v="2011"/>
    <s v="2011"/>
    <s v="CD156C2"/>
    <s v="Males"/>
    <s v="Number"/>
    <n v="27"/>
  </r>
  <r>
    <s v="071210"/>
    <s v="Dromultan, Scartaglin, Co. Kerry"/>
    <s v="2011"/>
    <s v="2011"/>
    <s v="CD156C3"/>
    <s v="Females"/>
    <s v="Number"/>
    <n v="17"/>
  </r>
  <r>
    <s v="071210"/>
    <s v="Dromultan, Scartaglin, Co. Kerry"/>
    <s v="2011"/>
    <s v="2011"/>
    <s v="CD156C4"/>
    <s v="Private households occupied"/>
    <s v="Number"/>
    <n v="17"/>
  </r>
  <r>
    <s v="071210"/>
    <s v="Dromultan, Scartaglin, Co. Kerry"/>
    <s v="2011"/>
    <s v="2011"/>
    <s v="CD156C5"/>
    <s v="Private households unoccupied"/>
    <s v="Number"/>
    <n v="7"/>
  </r>
  <r>
    <s v="071210"/>
    <s v="Dromultan, Scartaglin, Co. Kerry"/>
    <s v="2011"/>
    <s v="2011"/>
    <s v="CD156C6"/>
    <s v="Vacant dwellings"/>
    <s v="Number"/>
    <n v="7"/>
  </r>
  <r>
    <s v="071210"/>
    <s v="Dromultan, Scartaglin, Co. Kerry"/>
    <s v="2011"/>
    <s v="2011"/>
    <s v="CD156C7"/>
    <s v="Housing stock"/>
    <s v="Number"/>
    <n v="24"/>
  </r>
  <r>
    <s v="071210"/>
    <s v="Dromultan, Scartaglin, Co. Kerry"/>
    <s v="2011"/>
    <s v="2011"/>
    <s v="CD156C8"/>
    <s v="Vacancy rate"/>
    <s v="%"/>
    <n v="29.2"/>
  </r>
  <r>
    <s v="071211"/>
    <s v="Dromyrourk, Muckross, Co. Kerry"/>
    <s v="2011"/>
    <s v="2011"/>
    <s v="CD156C1"/>
    <s v="Population"/>
    <s v="Number"/>
    <n v="28"/>
  </r>
  <r>
    <s v="071211"/>
    <s v="Dromyrourk, Muckross, Co. Kerry"/>
    <s v="2011"/>
    <s v="2011"/>
    <s v="CD156C2"/>
    <s v="Males"/>
    <s v="Number"/>
    <n v="13"/>
  </r>
  <r>
    <s v="071211"/>
    <s v="Dromyrourk, Muckross, Co. Kerry"/>
    <s v="2011"/>
    <s v="2011"/>
    <s v="CD156C3"/>
    <s v="Females"/>
    <s v="Number"/>
    <n v="15"/>
  </r>
  <r>
    <s v="071211"/>
    <s v="Dromyrourk, Muckross, Co. Kerry"/>
    <s v="2011"/>
    <s v="2011"/>
    <s v="CD156C4"/>
    <s v="Private households occupied"/>
    <s v="Number"/>
    <n v="7"/>
  </r>
  <r>
    <s v="071211"/>
    <s v="Dromyrourk, Muckross, Co. Kerry"/>
    <s v="2011"/>
    <s v="2011"/>
    <s v="CD156C5"/>
    <s v="Private households unoccupied"/>
    <s v="Number"/>
    <n v="3"/>
  </r>
  <r>
    <s v="071211"/>
    <s v="Dromyrourk, Muckross, Co. Kerry"/>
    <s v="2011"/>
    <s v="2011"/>
    <s v="CD156C6"/>
    <s v="Vacant dwellings"/>
    <s v="Number"/>
    <n v="3"/>
  </r>
  <r>
    <s v="071211"/>
    <s v="Dromyrourk, Muckross, Co. Kerry"/>
    <s v="2011"/>
    <s v="2011"/>
    <s v="CD156C7"/>
    <s v="Housing stock"/>
    <s v="Number"/>
    <n v="10"/>
  </r>
  <r>
    <s v="071211"/>
    <s v="Dromyrourk, Muckross, Co. Kerry"/>
    <s v="2011"/>
    <s v="2011"/>
    <s v="CD156C8"/>
    <s v="Vacancy rate"/>
    <s v="%"/>
    <n v="30"/>
  </r>
  <r>
    <s v="071212"/>
    <s v="Duagh, Deelis, Co. Kerry"/>
    <s v="2011"/>
    <s v="2011"/>
    <s v="CD156C1"/>
    <s v="Population"/>
    <s v="Number"/>
    <n v="25"/>
  </r>
  <r>
    <s v="071212"/>
    <s v="Duagh, Deelis, Co. Kerry"/>
    <s v="2011"/>
    <s v="2011"/>
    <s v="CD156C2"/>
    <s v="Males"/>
    <s v="Number"/>
    <n v="11"/>
  </r>
  <r>
    <s v="071212"/>
    <s v="Duagh, Deelis, Co. Kerry"/>
    <s v="2011"/>
    <s v="2011"/>
    <s v="CD156C3"/>
    <s v="Females"/>
    <s v="Number"/>
    <n v="14"/>
  </r>
  <r>
    <s v="071212"/>
    <s v="Duagh, Deelis, Co. Kerry"/>
    <s v="2011"/>
    <s v="2011"/>
    <s v="CD156C4"/>
    <s v="Private households occupied"/>
    <s v="Number"/>
    <n v="10"/>
  </r>
  <r>
    <s v="071212"/>
    <s v="Duagh, Deelis, Co. Kerry"/>
    <s v="2011"/>
    <s v="2011"/>
    <s v="CD156C5"/>
    <s v="Private households unoccupied"/>
    <s v="Number"/>
    <n v="5"/>
  </r>
  <r>
    <s v="071212"/>
    <s v="Duagh, Deelis, Co. Kerry"/>
    <s v="2011"/>
    <s v="2011"/>
    <s v="CD156C6"/>
    <s v="Vacant dwellings"/>
    <s v="Number"/>
    <n v="5"/>
  </r>
  <r>
    <s v="071212"/>
    <s v="Duagh, Deelis, Co. Kerry"/>
    <s v="2011"/>
    <s v="2011"/>
    <s v="CD156C7"/>
    <s v="Housing stock"/>
    <s v="Number"/>
    <n v="15"/>
  </r>
  <r>
    <s v="071212"/>
    <s v="Duagh, Deelis, Co. Kerry"/>
    <s v="2011"/>
    <s v="2011"/>
    <s v="CD156C8"/>
    <s v="Vacancy rate"/>
    <s v="%"/>
    <n v="33.3"/>
  </r>
  <r>
    <s v="071213"/>
    <s v="Duagh, Duagh, Co. Kerry"/>
    <s v="2011"/>
    <s v="2011"/>
    <s v="CD156C1"/>
    <s v="Population"/>
    <s v="Number"/>
    <n v="183"/>
  </r>
  <r>
    <s v="071213"/>
    <s v="Duagh, Duagh, Co. Kerry"/>
    <s v="2011"/>
    <s v="2011"/>
    <s v="CD156C2"/>
    <s v="Males"/>
    <s v="Number"/>
    <n v="99"/>
  </r>
  <r>
    <s v="071213"/>
    <s v="Duagh, Duagh, Co. Kerry"/>
    <s v="2011"/>
    <s v="2011"/>
    <s v="CD156C3"/>
    <s v="Females"/>
    <s v="Number"/>
    <n v="84"/>
  </r>
  <r>
    <s v="071213"/>
    <s v="Duagh, Duagh, Co. Kerry"/>
    <s v="2011"/>
    <s v="2011"/>
    <s v="CD156C4"/>
    <s v="Private households occupied"/>
    <s v="Number"/>
    <n v="69"/>
  </r>
  <r>
    <s v="071213"/>
    <s v="Duagh, Duagh, Co. Kerry"/>
    <s v="2011"/>
    <s v="2011"/>
    <s v="CD156C5"/>
    <s v="Private households unoccupied"/>
    <s v="Number"/>
    <n v="21"/>
  </r>
  <r>
    <s v="071213"/>
    <s v="Duagh, Duagh, Co. Kerry"/>
    <s v="2011"/>
    <s v="2011"/>
    <s v="CD156C6"/>
    <s v="Vacant dwellings"/>
    <s v="Number"/>
    <n v="20"/>
  </r>
  <r>
    <s v="071213"/>
    <s v="Duagh, Duagh, Co. Kerry"/>
    <s v="2011"/>
    <s v="2011"/>
    <s v="CD156C7"/>
    <s v="Housing stock"/>
    <s v="Number"/>
    <n v="90"/>
  </r>
  <r>
    <s v="071213"/>
    <s v="Duagh, Duagh, Co. Kerry"/>
    <s v="2011"/>
    <s v="2011"/>
    <s v="CD156C8"/>
    <s v="Vacancy rate"/>
    <s v="%"/>
    <n v="22.2"/>
  </r>
  <r>
    <s v="071214"/>
    <s v="Ducalla, Ballinskelligs, Co. Kerry"/>
    <s v="2011"/>
    <s v="2011"/>
    <s v="CD156C1"/>
    <s v="Population"/>
    <s v="Number"/>
    <n v="11"/>
  </r>
  <r>
    <s v="071214"/>
    <s v="Ducalla, Ballinskelligs, Co. Kerry"/>
    <s v="2011"/>
    <s v="2011"/>
    <s v="CD156C2"/>
    <s v="Males"/>
    <s v="Number"/>
    <n v="7"/>
  </r>
  <r>
    <s v="071214"/>
    <s v="Ducalla, Ballinskelligs, Co. Kerry"/>
    <s v="2011"/>
    <s v="2011"/>
    <s v="CD156C3"/>
    <s v="Females"/>
    <s v="Number"/>
    <n v="4"/>
  </r>
  <r>
    <s v="071214"/>
    <s v="Ducalla, Ballinskelligs, Co. Kerry"/>
    <s v="2011"/>
    <s v="2011"/>
    <s v="CD156C4"/>
    <s v="Private households occupied"/>
    <s v="Number"/>
    <n v="3"/>
  </r>
  <r>
    <s v="071214"/>
    <s v="Ducalla, Ballinskelligs, Co. Kerry"/>
    <s v="2011"/>
    <s v="2011"/>
    <s v="CD156C5"/>
    <s v="Private households unoccupied"/>
    <s v="Number"/>
    <n v="3"/>
  </r>
  <r>
    <s v="071214"/>
    <s v="Ducalla, Ballinskelligs, Co. Kerry"/>
    <s v="2011"/>
    <s v="2011"/>
    <s v="CD156C6"/>
    <s v="Vacant dwellings"/>
    <s v="Number"/>
    <n v="3"/>
  </r>
  <r>
    <s v="071214"/>
    <s v="Ducalla, Ballinskelligs, Co. Kerry"/>
    <s v="2011"/>
    <s v="2011"/>
    <s v="CD156C7"/>
    <s v="Housing stock"/>
    <s v="Number"/>
    <n v="6"/>
  </r>
  <r>
    <s v="071214"/>
    <s v="Ducalla, Ballinskelligs, Co. Kerry"/>
    <s v="2011"/>
    <s v="2011"/>
    <s v="CD156C8"/>
    <s v="Vacancy rate"/>
    <s v="%"/>
    <n v="50"/>
  </r>
  <r>
    <s v="071215"/>
    <s v="Dughile and Coomavanniha, Doire Ianna, Co. Kerry"/>
    <s v="2011"/>
    <s v="2011"/>
    <s v="CD156C1"/>
    <s v="Population"/>
    <s v="Number"/>
    <n v="0"/>
  </r>
  <r>
    <s v="071215"/>
    <s v="Dughile and Coomavanniha, Doire Ianna, Co. Kerry"/>
    <s v="2011"/>
    <s v="2011"/>
    <s v="CD156C2"/>
    <s v="Males"/>
    <s v="Number"/>
    <n v="0"/>
  </r>
  <r>
    <s v="071215"/>
    <s v="Dughile and Coomavanniha, Doire Ianna, Co. Kerry"/>
    <s v="2011"/>
    <s v="2011"/>
    <s v="CD156C3"/>
    <s v="Females"/>
    <s v="Number"/>
    <n v="0"/>
  </r>
  <r>
    <s v="071215"/>
    <s v="Dughile and Coomavanniha, Doire Ianna, Co. Kerry"/>
    <s v="2011"/>
    <s v="2011"/>
    <s v="CD156C4"/>
    <s v="Private households occupied"/>
    <s v="Number"/>
    <n v="0"/>
  </r>
  <r>
    <s v="071215"/>
    <s v="Dughile and Coomavanniha, Doire Ianna, Co. Kerry"/>
    <s v="2011"/>
    <s v="2011"/>
    <s v="CD156C5"/>
    <s v="Private households unoccupied"/>
    <s v="Number"/>
    <n v="0"/>
  </r>
  <r>
    <s v="071215"/>
    <s v="Dughile and Coomavanniha, Doire Ianna, Co. Kerry"/>
    <s v="2011"/>
    <s v="2011"/>
    <s v="CD156C6"/>
    <s v="Vacant dwellings"/>
    <s v="Number"/>
    <n v="0"/>
  </r>
  <r>
    <s v="071215"/>
    <s v="Dughile and Coomavanniha, Doire Ianna, Co. Kerry"/>
    <s v="2011"/>
    <s v="2011"/>
    <s v="CD156C7"/>
    <s v="Housing stock"/>
    <s v="Number"/>
    <n v="0"/>
  </r>
  <r>
    <s v="071215"/>
    <s v="Dughile and Coomavanniha, Doire Ianna, Co. Kerry"/>
    <s v="2011"/>
    <s v="2011"/>
    <s v="CD156C8"/>
    <s v="Vacancy rate"/>
    <s v="%"/>
    <n v="0"/>
  </r>
  <r>
    <s v="071216"/>
    <s v="Dunferris, Urlee, Co. Kerry"/>
    <s v="2011"/>
    <s v="2011"/>
    <s v="CD156C1"/>
    <s v="Population"/>
    <s v="Number"/>
    <n v="22"/>
  </r>
  <r>
    <s v="071216"/>
    <s v="Dunferris, Urlee, Co. Kerry"/>
    <s v="2011"/>
    <s v="2011"/>
    <s v="CD156C2"/>
    <s v="Males"/>
    <s v="Number"/>
    <n v="9"/>
  </r>
  <r>
    <s v="071216"/>
    <s v="Dunferris, Urlee, Co. Kerry"/>
    <s v="2011"/>
    <s v="2011"/>
    <s v="CD156C3"/>
    <s v="Females"/>
    <s v="Number"/>
    <n v="13"/>
  </r>
  <r>
    <s v="071216"/>
    <s v="Dunferris, Urlee, Co. Kerry"/>
    <s v="2011"/>
    <s v="2011"/>
    <s v="CD156C4"/>
    <s v="Private households occupied"/>
    <s v="Number"/>
    <n v="9"/>
  </r>
  <r>
    <s v="071216"/>
    <s v="Dunferris, Urlee, Co. Kerry"/>
    <s v="2011"/>
    <s v="2011"/>
    <s v="CD156C5"/>
    <s v="Private households unoccupied"/>
    <s v="Number"/>
    <n v="2"/>
  </r>
  <r>
    <s v="071216"/>
    <s v="Dunferris, Urlee, Co. Kerry"/>
    <s v="2011"/>
    <s v="2011"/>
    <s v="CD156C6"/>
    <s v="Vacant dwellings"/>
    <s v="Number"/>
    <n v="2"/>
  </r>
  <r>
    <s v="071216"/>
    <s v="Dunferris, Urlee, Co. Kerry"/>
    <s v="2011"/>
    <s v="2011"/>
    <s v="CD156C7"/>
    <s v="Housing stock"/>
    <s v="Number"/>
    <n v="11"/>
  </r>
  <r>
    <s v="071216"/>
    <s v="Dunferris, Urlee, Co. Kerry"/>
    <s v="2011"/>
    <s v="2011"/>
    <s v="CD156C8"/>
    <s v="Vacancy rate"/>
    <s v="%"/>
    <n v="18.2"/>
  </r>
  <r>
    <s v="071217"/>
    <s v="Dungeagan, Ballinskelligs, Co. Kerry"/>
    <s v="2011"/>
    <s v="2011"/>
    <s v="CD156C1"/>
    <s v="Population"/>
    <s v="Number"/>
    <n v="47"/>
  </r>
  <r>
    <s v="071217"/>
    <s v="Dungeagan, Ballinskelligs, Co. Kerry"/>
    <s v="2011"/>
    <s v="2011"/>
    <s v="CD156C2"/>
    <s v="Males"/>
    <s v="Number"/>
    <n v="25"/>
  </r>
  <r>
    <s v="071217"/>
    <s v="Dungeagan, Ballinskelligs, Co. Kerry"/>
    <s v="2011"/>
    <s v="2011"/>
    <s v="CD156C3"/>
    <s v="Females"/>
    <s v="Number"/>
    <n v="22"/>
  </r>
  <r>
    <s v="071217"/>
    <s v="Dungeagan, Ballinskelligs, Co. Kerry"/>
    <s v="2011"/>
    <s v="2011"/>
    <s v="CD156C4"/>
    <s v="Private households occupied"/>
    <s v="Number"/>
    <n v="20"/>
  </r>
  <r>
    <s v="071217"/>
    <s v="Dungeagan, Ballinskelligs, Co. Kerry"/>
    <s v="2011"/>
    <s v="2011"/>
    <s v="CD156C5"/>
    <s v="Private households unoccupied"/>
    <s v="Number"/>
    <n v="62"/>
  </r>
  <r>
    <s v="071217"/>
    <s v="Dungeagan, Ballinskelligs, Co. Kerry"/>
    <s v="2011"/>
    <s v="2011"/>
    <s v="CD156C6"/>
    <s v="Vacant dwellings"/>
    <s v="Number"/>
    <n v="61"/>
  </r>
  <r>
    <s v="071217"/>
    <s v="Dungeagan, Ballinskelligs, Co. Kerry"/>
    <s v="2011"/>
    <s v="2011"/>
    <s v="CD156C7"/>
    <s v="Housing stock"/>
    <s v="Number"/>
    <n v="82"/>
  </r>
  <r>
    <s v="071217"/>
    <s v="Dungeagan, Ballinskelligs, Co. Kerry"/>
    <s v="2011"/>
    <s v="2011"/>
    <s v="CD156C8"/>
    <s v="Vacancy rate"/>
    <s v="%"/>
    <n v="74.4"/>
  </r>
  <r>
    <s v="071218"/>
    <s v="Dungeel, Dromin, Co. Kerry"/>
    <s v="2011"/>
    <s v="2011"/>
    <s v="CD156C1"/>
    <s v="Population"/>
    <s v="Number"/>
    <n v="44"/>
  </r>
  <r>
    <s v="071218"/>
    <s v="Dungeel, Dromin, Co. Kerry"/>
    <s v="2011"/>
    <s v="2011"/>
    <s v="CD156C2"/>
    <s v="Males"/>
    <s v="Number"/>
    <n v="24"/>
  </r>
  <r>
    <s v="071218"/>
    <s v="Dungeel, Dromin, Co. Kerry"/>
    <s v="2011"/>
    <s v="2011"/>
    <s v="CD156C3"/>
    <s v="Females"/>
    <s v="Number"/>
    <n v="20"/>
  </r>
  <r>
    <s v="071218"/>
    <s v="Dungeel, Dromin, Co. Kerry"/>
    <s v="2011"/>
    <s v="2011"/>
    <s v="CD156C4"/>
    <s v="Private households occupied"/>
    <s v="Number"/>
    <n v="18"/>
  </r>
  <r>
    <s v="071218"/>
    <s v="Dungeel, Dromin, Co. Kerry"/>
    <s v="2011"/>
    <s v="2011"/>
    <s v="CD156C5"/>
    <s v="Private households unoccupied"/>
    <s v="Number"/>
    <n v="5"/>
  </r>
  <r>
    <s v="071218"/>
    <s v="Dungeel, Dromin, Co. Kerry"/>
    <s v="2011"/>
    <s v="2011"/>
    <s v="CD156C6"/>
    <s v="Vacant dwellings"/>
    <s v="Number"/>
    <n v="4"/>
  </r>
  <r>
    <s v="071218"/>
    <s v="Dungeel, Dromin, Co. Kerry"/>
    <s v="2011"/>
    <s v="2011"/>
    <s v="CD156C7"/>
    <s v="Housing stock"/>
    <s v="Number"/>
    <n v="23"/>
  </r>
  <r>
    <s v="071218"/>
    <s v="Dungeel, Dromin, Co. Kerry"/>
    <s v="2011"/>
    <s v="2011"/>
    <s v="CD156C8"/>
    <s v="Vacancy rate"/>
    <s v="%"/>
    <n v="17.4"/>
  </r>
  <r>
    <s v="071219"/>
    <s v="Dunkerron, Reen, Co. Kerry"/>
    <s v="2011"/>
    <s v="2011"/>
    <s v="CD156C1"/>
    <s v="Population"/>
    <s v="Number"/>
    <n v="21"/>
  </r>
  <r>
    <s v="071219"/>
    <s v="Dunkerron, Reen, Co. Kerry"/>
    <s v="2011"/>
    <s v="2011"/>
    <s v="CD156C2"/>
    <s v="Males"/>
    <s v="Number"/>
    <n v="13"/>
  </r>
  <r>
    <s v="071219"/>
    <s v="Dunkerron, Reen, Co. Kerry"/>
    <s v="2011"/>
    <s v="2011"/>
    <s v="CD156C3"/>
    <s v="Females"/>
    <s v="Number"/>
    <n v="8"/>
  </r>
  <r>
    <s v="071219"/>
    <s v="Dunkerron, Reen, Co. Kerry"/>
    <s v="2011"/>
    <s v="2011"/>
    <s v="CD156C4"/>
    <s v="Private households occupied"/>
    <s v="Number"/>
    <n v="6"/>
  </r>
  <r>
    <s v="071219"/>
    <s v="Dunkerron, Reen, Co. Kerry"/>
    <s v="2011"/>
    <s v="2011"/>
    <s v="CD156C5"/>
    <s v="Private households unoccupied"/>
    <s v="Number"/>
    <n v="33"/>
  </r>
  <r>
    <s v="071219"/>
    <s v="Dunkerron, Reen, Co. Kerry"/>
    <s v="2011"/>
    <s v="2011"/>
    <s v="CD156C6"/>
    <s v="Vacant dwellings"/>
    <s v="Number"/>
    <n v="33"/>
  </r>
  <r>
    <s v="071219"/>
    <s v="Dunkerron, Reen, Co. Kerry"/>
    <s v="2011"/>
    <s v="2011"/>
    <s v="CD156C7"/>
    <s v="Housing stock"/>
    <s v="Number"/>
    <n v="39"/>
  </r>
  <r>
    <s v="071219"/>
    <s v="Dunkerron, Reen, Co. Kerry"/>
    <s v="2011"/>
    <s v="2011"/>
    <s v="CD156C8"/>
    <s v="Vacancy rate"/>
    <s v="%"/>
    <n v="84.6"/>
  </r>
  <r>
    <s v="071220"/>
    <s v="Dunloe Lower, Dunloe, Co. Kerry"/>
    <s v="2011"/>
    <s v="2011"/>
    <s v="CD156C1"/>
    <s v="Population"/>
    <s v="Number"/>
    <n v="6"/>
  </r>
  <r>
    <s v="071220"/>
    <s v="Dunloe Lower, Dunloe, Co. Kerry"/>
    <s v="2011"/>
    <s v="2011"/>
    <s v="CD156C2"/>
    <s v="Males"/>
    <s v="Number"/>
    <n v="5"/>
  </r>
  <r>
    <s v="071220"/>
    <s v="Dunloe Lower, Dunloe, Co. Kerry"/>
    <s v="2011"/>
    <s v="2011"/>
    <s v="CD156C3"/>
    <s v="Females"/>
    <s v="Number"/>
    <n v="1"/>
  </r>
  <r>
    <s v="071220"/>
    <s v="Dunloe Lower, Dunloe, Co. Kerry"/>
    <s v="2011"/>
    <s v="2011"/>
    <s v="CD156C4"/>
    <s v="Private households occupied"/>
    <s v="Number"/>
    <n v="4"/>
  </r>
  <r>
    <s v="071220"/>
    <s v="Dunloe Lower, Dunloe, Co. Kerry"/>
    <s v="2011"/>
    <s v="2011"/>
    <s v="CD156C5"/>
    <s v="Private households unoccupied"/>
    <s v="Number"/>
    <n v="1"/>
  </r>
  <r>
    <s v="071220"/>
    <s v="Dunloe Lower, Dunloe, Co. Kerry"/>
    <s v="2011"/>
    <s v="2011"/>
    <s v="CD156C6"/>
    <s v="Vacant dwellings"/>
    <s v="Number"/>
    <n v="1"/>
  </r>
  <r>
    <s v="071220"/>
    <s v="Dunloe Lower, Dunloe, Co. Kerry"/>
    <s v="2011"/>
    <s v="2011"/>
    <s v="CD156C7"/>
    <s v="Housing stock"/>
    <s v="Number"/>
    <n v="5"/>
  </r>
  <r>
    <s v="071220"/>
    <s v="Dunloe Lower, Dunloe, Co. Kerry"/>
    <s v="2011"/>
    <s v="2011"/>
    <s v="CD156C8"/>
    <s v="Vacancy rate"/>
    <s v="%"/>
    <n v="20"/>
  </r>
  <r>
    <s v="071221"/>
    <s v="Dunloe Upper, Dunloe, Co. Kerry"/>
    <s v="2011"/>
    <s v="2011"/>
    <s v="CD156C1"/>
    <s v="Population"/>
    <s v="Number"/>
    <n v="201"/>
  </r>
  <r>
    <s v="071221"/>
    <s v="Dunloe Upper, Dunloe, Co. Kerry"/>
    <s v="2011"/>
    <s v="2011"/>
    <s v="CD156C2"/>
    <s v="Males"/>
    <s v="Number"/>
    <n v="108"/>
  </r>
  <r>
    <s v="071221"/>
    <s v="Dunloe Upper, Dunloe, Co. Kerry"/>
    <s v="2011"/>
    <s v="2011"/>
    <s v="CD156C3"/>
    <s v="Females"/>
    <s v="Number"/>
    <n v="93"/>
  </r>
  <r>
    <s v="071221"/>
    <s v="Dunloe Upper, Dunloe, Co. Kerry"/>
    <s v="2011"/>
    <s v="2011"/>
    <s v="CD156C4"/>
    <s v="Private households occupied"/>
    <s v="Number"/>
    <n v="76"/>
  </r>
  <r>
    <s v="071221"/>
    <s v="Dunloe Upper, Dunloe, Co. Kerry"/>
    <s v="2011"/>
    <s v="2011"/>
    <s v="CD156C5"/>
    <s v="Private households unoccupied"/>
    <s v="Number"/>
    <n v="24"/>
  </r>
  <r>
    <s v="071221"/>
    <s v="Dunloe Upper, Dunloe, Co. Kerry"/>
    <s v="2011"/>
    <s v="2011"/>
    <s v="CD156C6"/>
    <s v="Vacant dwellings"/>
    <s v="Number"/>
    <n v="21"/>
  </r>
  <r>
    <s v="071221"/>
    <s v="Dunloe Upper, Dunloe, Co. Kerry"/>
    <s v="2011"/>
    <s v="2011"/>
    <s v="CD156C7"/>
    <s v="Housing stock"/>
    <s v="Number"/>
    <n v="100"/>
  </r>
  <r>
    <s v="071221"/>
    <s v="Dunloe Upper, Dunloe, Co. Kerry"/>
    <s v="2011"/>
    <s v="2011"/>
    <s v="CD156C8"/>
    <s v="Vacancy rate"/>
    <s v="%"/>
    <n v="21"/>
  </r>
  <r>
    <s v="071222"/>
    <s v="Dunmaniheen, Dromin, Co. Kerry"/>
    <s v="2011"/>
    <s v="2011"/>
    <s v="CD156C1"/>
    <s v="Population"/>
    <s v="Number"/>
    <n v="98"/>
  </r>
  <r>
    <s v="071222"/>
    <s v="Dunmaniheen, Dromin, Co. Kerry"/>
    <s v="2011"/>
    <s v="2011"/>
    <s v="CD156C2"/>
    <s v="Males"/>
    <s v="Number"/>
    <n v="55"/>
  </r>
  <r>
    <s v="071222"/>
    <s v="Dunmaniheen, Dromin, Co. Kerry"/>
    <s v="2011"/>
    <s v="2011"/>
    <s v="CD156C3"/>
    <s v="Females"/>
    <s v="Number"/>
    <n v="43"/>
  </r>
  <r>
    <s v="071222"/>
    <s v="Dunmaniheen, Dromin, Co. Kerry"/>
    <s v="2011"/>
    <s v="2011"/>
    <s v="CD156C4"/>
    <s v="Private households occupied"/>
    <s v="Number"/>
    <n v="32"/>
  </r>
  <r>
    <s v="071222"/>
    <s v="Dunmaniheen, Dromin, Co. Kerry"/>
    <s v="2011"/>
    <s v="2011"/>
    <s v="CD156C5"/>
    <s v="Private households unoccupied"/>
    <s v="Number"/>
    <n v="19"/>
  </r>
  <r>
    <s v="071222"/>
    <s v="Dunmaniheen, Dromin, Co. Kerry"/>
    <s v="2011"/>
    <s v="2011"/>
    <s v="CD156C6"/>
    <s v="Vacant dwellings"/>
    <s v="Number"/>
    <n v="17"/>
  </r>
  <r>
    <s v="071222"/>
    <s v="Dunmaniheen, Dromin, Co. Kerry"/>
    <s v="2011"/>
    <s v="2011"/>
    <s v="CD156C7"/>
    <s v="Housing stock"/>
    <s v="Number"/>
    <n v="51"/>
  </r>
  <r>
    <s v="071222"/>
    <s v="Dunmaniheen, Dromin, Co. Kerry"/>
    <s v="2011"/>
    <s v="2011"/>
    <s v="CD156C8"/>
    <s v="Vacancy rate"/>
    <s v="%"/>
    <n v="33.3"/>
  </r>
  <r>
    <s v="071223"/>
    <s v="Dysert, Kiltomy, Co. Kerry"/>
    <s v="2011"/>
    <s v="2011"/>
    <s v="CD156C1"/>
    <s v="Population"/>
    <s v="Number"/>
    <n v="14"/>
  </r>
  <r>
    <s v="071223"/>
    <s v="Dysert, Kiltomy, Co. Kerry"/>
    <s v="2011"/>
    <s v="2011"/>
    <s v="CD156C2"/>
    <s v="Males"/>
    <s v="Number"/>
    <n v="6"/>
  </r>
  <r>
    <s v="071223"/>
    <s v="Dysert, Kiltomy, Co. Kerry"/>
    <s v="2011"/>
    <s v="2011"/>
    <s v="CD156C3"/>
    <s v="Females"/>
    <s v="Number"/>
    <n v="8"/>
  </r>
  <r>
    <s v="071223"/>
    <s v="Dysert, Kiltomy, Co. Kerry"/>
    <s v="2011"/>
    <s v="2011"/>
    <s v="CD156C4"/>
    <s v="Private households occupied"/>
    <s v="Number"/>
    <n v="6"/>
  </r>
  <r>
    <s v="071223"/>
    <s v="Dysert, Kiltomy, Co. Kerry"/>
    <s v="2011"/>
    <s v="2011"/>
    <s v="CD156C5"/>
    <s v="Private households unoccupied"/>
    <s v="Number"/>
    <n v="0"/>
  </r>
  <r>
    <s v="071223"/>
    <s v="Dysert, Kiltomy, Co. Kerry"/>
    <s v="2011"/>
    <s v="2011"/>
    <s v="CD156C6"/>
    <s v="Vacant dwellings"/>
    <s v="Number"/>
    <n v="0"/>
  </r>
  <r>
    <s v="071223"/>
    <s v="Dysert, Kiltomy, Co. Kerry"/>
    <s v="2011"/>
    <s v="2011"/>
    <s v="CD156C7"/>
    <s v="Housing stock"/>
    <s v="Number"/>
    <n v="6"/>
  </r>
  <r>
    <s v="071223"/>
    <s v="Dysert, Kiltomy, Co. Kerry"/>
    <s v="2011"/>
    <s v="2011"/>
    <s v="CD156C8"/>
    <s v="Vacancy rate"/>
    <s v="%"/>
    <n v="0"/>
  </r>
  <r>
    <s v="071224"/>
    <s v="Dysert Marshes, Drommartin, Co. Kerry"/>
    <s v="2011"/>
    <s v="2011"/>
    <s v="CD156C1"/>
    <s v="Population"/>
    <s v="Number"/>
    <n v="0"/>
  </r>
  <r>
    <s v="071224"/>
    <s v="Dysert Marshes, Drommartin, Co. Kerry"/>
    <s v="2011"/>
    <s v="2011"/>
    <s v="CD156C2"/>
    <s v="Males"/>
    <s v="Number"/>
    <n v="0"/>
  </r>
  <r>
    <s v="071224"/>
    <s v="Dysert Marshes, Drommartin, Co. Kerry"/>
    <s v="2011"/>
    <s v="2011"/>
    <s v="CD156C3"/>
    <s v="Females"/>
    <s v="Number"/>
    <n v="0"/>
  </r>
  <r>
    <s v="071224"/>
    <s v="Dysert Marshes, Drommartin, Co. Kerry"/>
    <s v="2011"/>
    <s v="2011"/>
    <s v="CD156C4"/>
    <s v="Private households occupied"/>
    <s v="Number"/>
    <n v="0"/>
  </r>
  <r>
    <s v="071224"/>
    <s v="Dysert Marshes, Drommartin, Co. Kerry"/>
    <s v="2011"/>
    <s v="2011"/>
    <s v="CD156C5"/>
    <s v="Private households unoccupied"/>
    <s v="Number"/>
    <n v="0"/>
  </r>
  <r>
    <s v="071224"/>
    <s v="Dysert Marshes, Drommartin, Co. Kerry"/>
    <s v="2011"/>
    <s v="2011"/>
    <s v="CD156C6"/>
    <s v="Vacant dwellings"/>
    <s v="Number"/>
    <n v="0"/>
  </r>
  <r>
    <s v="071224"/>
    <s v="Dysert Marshes, Drommartin, Co. Kerry"/>
    <s v="2011"/>
    <s v="2011"/>
    <s v="CD156C7"/>
    <s v="Housing stock"/>
    <s v="Number"/>
    <n v="0"/>
  </r>
  <r>
    <s v="071224"/>
    <s v="Dysert Marshes, Drommartin, Co. Kerry"/>
    <s v="2011"/>
    <s v="2011"/>
    <s v="CD156C8"/>
    <s v="Vacancy rate"/>
    <s v="%"/>
    <n v="0"/>
  </r>
  <r>
    <s v="071225"/>
    <s v="Eightercua, Ballybrack, Co. Kerry"/>
    <s v="2011"/>
    <s v="2011"/>
    <s v="CD156C1"/>
    <s v="Population"/>
    <s v="Number"/>
    <n v="22"/>
  </r>
  <r>
    <s v="071225"/>
    <s v="Eightercua, Ballybrack, Co. Kerry"/>
    <s v="2011"/>
    <s v="2011"/>
    <s v="CD156C2"/>
    <s v="Males"/>
    <s v="Number"/>
    <n v="11"/>
  </r>
  <r>
    <s v="071225"/>
    <s v="Eightercua, Ballybrack, Co. Kerry"/>
    <s v="2011"/>
    <s v="2011"/>
    <s v="CD156C3"/>
    <s v="Females"/>
    <s v="Number"/>
    <n v="11"/>
  </r>
  <r>
    <s v="071225"/>
    <s v="Eightercua, Ballybrack, Co. Kerry"/>
    <s v="2011"/>
    <s v="2011"/>
    <s v="CD156C4"/>
    <s v="Private households occupied"/>
    <s v="Number"/>
    <n v="9"/>
  </r>
  <r>
    <s v="071225"/>
    <s v="Eightercua, Ballybrack, Co. Kerry"/>
    <s v="2011"/>
    <s v="2011"/>
    <s v="CD156C5"/>
    <s v="Private households unoccupied"/>
    <s v="Number"/>
    <n v="9"/>
  </r>
  <r>
    <s v="071225"/>
    <s v="Eightercua, Ballybrack, Co. Kerry"/>
    <s v="2011"/>
    <s v="2011"/>
    <s v="CD156C6"/>
    <s v="Vacant dwellings"/>
    <s v="Number"/>
    <n v="9"/>
  </r>
  <r>
    <s v="071225"/>
    <s v="Eightercua, Ballybrack, Co. Kerry"/>
    <s v="2011"/>
    <s v="2011"/>
    <s v="CD156C7"/>
    <s v="Housing stock"/>
    <s v="Number"/>
    <n v="18"/>
  </r>
  <r>
    <s v="071225"/>
    <s v="Eightercua, Ballybrack, Co. Kerry"/>
    <s v="2011"/>
    <s v="2011"/>
    <s v="CD156C8"/>
    <s v="Vacancy rate"/>
    <s v="%"/>
    <n v="50"/>
  </r>
  <r>
    <s v="071226"/>
    <s v="Eirk, Reen, Co. Kerry"/>
    <s v="2011"/>
    <s v="2011"/>
    <s v="CD156C1"/>
    <s v="Population"/>
    <s v="Number"/>
    <s v=""/>
  </r>
  <r>
    <s v="071226"/>
    <s v="Eirk, Reen, Co. Kerry"/>
    <s v="2011"/>
    <s v="2011"/>
    <s v="CD156C2"/>
    <s v="Males"/>
    <s v="Number"/>
    <s v=""/>
  </r>
  <r>
    <s v="071226"/>
    <s v="Eirk, Reen, Co. Kerry"/>
    <s v="2011"/>
    <s v="2011"/>
    <s v="CD156C3"/>
    <s v="Females"/>
    <s v="Number"/>
    <s v=""/>
  </r>
  <r>
    <s v="071226"/>
    <s v="Eirk, Reen, Co. Kerry"/>
    <s v="2011"/>
    <s v="2011"/>
    <s v="CD156C4"/>
    <s v="Private households occupied"/>
    <s v="Number"/>
    <s v=""/>
  </r>
  <r>
    <s v="071226"/>
    <s v="Eirk, Reen, Co. Kerry"/>
    <s v="2011"/>
    <s v="2011"/>
    <s v="CD156C5"/>
    <s v="Private households unoccupied"/>
    <s v="Number"/>
    <s v=""/>
  </r>
  <r>
    <s v="071226"/>
    <s v="Eirk, Reen, Co. Kerry"/>
    <s v="2011"/>
    <s v="2011"/>
    <s v="CD156C6"/>
    <s v="Vacant dwellings"/>
    <s v="Number"/>
    <s v=""/>
  </r>
  <r>
    <s v="071226"/>
    <s v="Eirk, Reen, Co. Kerry"/>
    <s v="2011"/>
    <s v="2011"/>
    <s v="CD156C7"/>
    <s v="Housing stock"/>
    <s v="Number"/>
    <s v=""/>
  </r>
  <r>
    <s v="071226"/>
    <s v="Eirk, Reen, Co. Kerry"/>
    <s v="2011"/>
    <s v="2011"/>
    <s v="CD156C8"/>
    <s v="Vacancy rate"/>
    <s v="%"/>
    <s v=""/>
  </r>
  <r>
    <s v="071227"/>
    <s v="Emlagh East, Glin, Co. Kerry"/>
    <s v="2011"/>
    <s v="2011"/>
    <s v="CD156C1"/>
    <s v="Population"/>
    <s v="Number"/>
    <s v=""/>
  </r>
  <r>
    <s v="071227"/>
    <s v="Emlagh East, Glin, Co. Kerry"/>
    <s v="2011"/>
    <s v="2011"/>
    <s v="CD156C2"/>
    <s v="Males"/>
    <s v="Number"/>
    <s v=""/>
  </r>
  <r>
    <s v="071227"/>
    <s v="Emlagh East, Glin, Co. Kerry"/>
    <s v="2011"/>
    <s v="2011"/>
    <s v="CD156C3"/>
    <s v="Females"/>
    <s v="Number"/>
    <s v=""/>
  </r>
  <r>
    <s v="071227"/>
    <s v="Emlagh East, Glin, Co. Kerry"/>
    <s v="2011"/>
    <s v="2011"/>
    <s v="CD156C4"/>
    <s v="Private households occupied"/>
    <s v="Number"/>
    <s v=""/>
  </r>
  <r>
    <s v="071227"/>
    <s v="Emlagh East, Glin, Co. Kerry"/>
    <s v="2011"/>
    <s v="2011"/>
    <s v="CD156C5"/>
    <s v="Private households unoccupied"/>
    <s v="Number"/>
    <s v=""/>
  </r>
  <r>
    <s v="071227"/>
    <s v="Emlagh East, Glin, Co. Kerry"/>
    <s v="2011"/>
    <s v="2011"/>
    <s v="CD156C6"/>
    <s v="Vacant dwellings"/>
    <s v="Number"/>
    <s v=""/>
  </r>
  <r>
    <s v="071227"/>
    <s v="Emlagh East, Glin, Co. Kerry"/>
    <s v="2011"/>
    <s v="2011"/>
    <s v="CD156C7"/>
    <s v="Housing stock"/>
    <s v="Number"/>
    <s v=""/>
  </r>
  <r>
    <s v="071227"/>
    <s v="Emlagh East, Glin, Co. Kerry"/>
    <s v="2011"/>
    <s v="2011"/>
    <s v="CD156C8"/>
    <s v="Vacancy rate"/>
    <s v="%"/>
    <s v=""/>
  </r>
  <r>
    <s v="071228"/>
    <s v="Emlagh East, Marhin, Co. Kerry"/>
    <s v="2011"/>
    <s v="2011"/>
    <s v="CD156C1"/>
    <s v="Population"/>
    <s v="Number"/>
    <n v="20"/>
  </r>
  <r>
    <s v="071228"/>
    <s v="Emlagh East, Marhin, Co. Kerry"/>
    <s v="2011"/>
    <s v="2011"/>
    <s v="CD156C2"/>
    <s v="Males"/>
    <s v="Number"/>
    <n v="10"/>
  </r>
  <r>
    <s v="071228"/>
    <s v="Emlagh East, Marhin, Co. Kerry"/>
    <s v="2011"/>
    <s v="2011"/>
    <s v="CD156C3"/>
    <s v="Females"/>
    <s v="Number"/>
    <n v="10"/>
  </r>
  <r>
    <s v="071228"/>
    <s v="Emlagh East, Marhin, Co. Kerry"/>
    <s v="2011"/>
    <s v="2011"/>
    <s v="CD156C4"/>
    <s v="Private households occupied"/>
    <s v="Number"/>
    <n v="10"/>
  </r>
  <r>
    <s v="071228"/>
    <s v="Emlagh East, Marhin, Co. Kerry"/>
    <s v="2011"/>
    <s v="2011"/>
    <s v="CD156C5"/>
    <s v="Private households unoccupied"/>
    <s v="Number"/>
    <n v="13"/>
  </r>
  <r>
    <s v="071228"/>
    <s v="Emlagh East, Marhin, Co. Kerry"/>
    <s v="2011"/>
    <s v="2011"/>
    <s v="CD156C6"/>
    <s v="Vacant dwellings"/>
    <s v="Number"/>
    <n v="12"/>
  </r>
  <r>
    <s v="071228"/>
    <s v="Emlagh East, Marhin, Co. Kerry"/>
    <s v="2011"/>
    <s v="2011"/>
    <s v="CD156C7"/>
    <s v="Housing stock"/>
    <s v="Number"/>
    <n v="23"/>
  </r>
  <r>
    <s v="071228"/>
    <s v="Emlagh East, Marhin, Co. Kerry"/>
    <s v="2011"/>
    <s v="2011"/>
    <s v="CD156C8"/>
    <s v="Vacancy rate"/>
    <s v="%"/>
    <n v="52.2"/>
  </r>
  <r>
    <s v="071229"/>
    <s v="Emlagh West, Dingle, Co. Kerry"/>
    <s v="2011"/>
    <s v="2011"/>
    <s v="CD156C1"/>
    <s v="Population"/>
    <s v="Number"/>
    <n v="223"/>
  </r>
  <r>
    <s v="071229"/>
    <s v="Emlagh West, Dingle, Co. Kerry"/>
    <s v="2011"/>
    <s v="2011"/>
    <s v="CD156C2"/>
    <s v="Males"/>
    <s v="Number"/>
    <n v="102"/>
  </r>
  <r>
    <s v="071229"/>
    <s v="Emlagh West, Dingle, Co. Kerry"/>
    <s v="2011"/>
    <s v="2011"/>
    <s v="CD156C3"/>
    <s v="Females"/>
    <s v="Number"/>
    <n v="121"/>
  </r>
  <r>
    <s v="071229"/>
    <s v="Emlagh West, Dingle, Co. Kerry"/>
    <s v="2011"/>
    <s v="2011"/>
    <s v="CD156C4"/>
    <s v="Private households occupied"/>
    <s v="Number"/>
    <n v="61"/>
  </r>
  <r>
    <s v="071229"/>
    <s v="Emlagh West, Dingle, Co. Kerry"/>
    <s v="2011"/>
    <s v="2011"/>
    <s v="CD156C5"/>
    <s v="Private households unoccupied"/>
    <s v="Number"/>
    <n v="18"/>
  </r>
  <r>
    <s v="071229"/>
    <s v="Emlagh West, Dingle, Co. Kerry"/>
    <s v="2011"/>
    <s v="2011"/>
    <s v="CD156C6"/>
    <s v="Vacant dwellings"/>
    <s v="Number"/>
    <n v="17"/>
  </r>
  <r>
    <s v="071229"/>
    <s v="Emlagh West, Dingle, Co. Kerry"/>
    <s v="2011"/>
    <s v="2011"/>
    <s v="CD156C7"/>
    <s v="Housing stock"/>
    <s v="Number"/>
    <n v="79"/>
  </r>
  <r>
    <s v="071229"/>
    <s v="Emlagh West, Dingle, Co. Kerry"/>
    <s v="2011"/>
    <s v="2011"/>
    <s v="CD156C8"/>
    <s v="Vacancy rate"/>
    <s v="%"/>
    <n v="21.5"/>
  </r>
  <r>
    <s v="071230"/>
    <s v="Emlagh West, Marhin, Co. Kerry"/>
    <s v="2011"/>
    <s v="2011"/>
    <s v="CD156C1"/>
    <s v="Population"/>
    <s v="Number"/>
    <n v="6"/>
  </r>
  <r>
    <s v="071230"/>
    <s v="Emlagh West, Marhin, Co. Kerry"/>
    <s v="2011"/>
    <s v="2011"/>
    <s v="CD156C2"/>
    <s v="Males"/>
    <s v="Number"/>
    <n v="3"/>
  </r>
  <r>
    <s v="071230"/>
    <s v="Emlagh West, Marhin, Co. Kerry"/>
    <s v="2011"/>
    <s v="2011"/>
    <s v="CD156C3"/>
    <s v="Females"/>
    <s v="Number"/>
    <n v="3"/>
  </r>
  <r>
    <s v="071230"/>
    <s v="Emlagh West, Marhin, Co. Kerry"/>
    <s v="2011"/>
    <s v="2011"/>
    <s v="CD156C4"/>
    <s v="Private households occupied"/>
    <s v="Number"/>
    <n v="3"/>
  </r>
  <r>
    <s v="071230"/>
    <s v="Emlagh West, Marhin, Co. Kerry"/>
    <s v="2011"/>
    <s v="2011"/>
    <s v="CD156C5"/>
    <s v="Private households unoccupied"/>
    <s v="Number"/>
    <n v="0"/>
  </r>
  <r>
    <s v="071230"/>
    <s v="Emlagh West, Marhin, Co. Kerry"/>
    <s v="2011"/>
    <s v="2011"/>
    <s v="CD156C6"/>
    <s v="Vacant dwellings"/>
    <s v="Number"/>
    <n v="0"/>
  </r>
  <r>
    <s v="071230"/>
    <s v="Emlagh West, Marhin, Co. Kerry"/>
    <s v="2011"/>
    <s v="2011"/>
    <s v="CD156C7"/>
    <s v="Housing stock"/>
    <s v="Number"/>
    <n v="3"/>
  </r>
  <r>
    <s v="071230"/>
    <s v="Emlagh West, Marhin, Co. Kerry"/>
    <s v="2011"/>
    <s v="2011"/>
    <s v="CD156C8"/>
    <s v="Vacancy rate"/>
    <s v="%"/>
    <n v="0"/>
  </r>
  <r>
    <s v="071231"/>
    <s v="Emlagh, Castlequin, Co. Kerry"/>
    <s v="2011"/>
    <s v="2011"/>
    <s v="CD156C1"/>
    <s v="Population"/>
    <s v="Number"/>
    <s v=""/>
  </r>
  <r>
    <s v="071231"/>
    <s v="Emlagh, Castlequin, Co. Kerry"/>
    <s v="2011"/>
    <s v="2011"/>
    <s v="CD156C2"/>
    <s v="Males"/>
    <s v="Number"/>
    <s v=""/>
  </r>
  <r>
    <s v="071231"/>
    <s v="Emlagh, Castlequin, Co. Kerry"/>
    <s v="2011"/>
    <s v="2011"/>
    <s v="CD156C3"/>
    <s v="Females"/>
    <s v="Number"/>
    <s v=""/>
  </r>
  <r>
    <s v="071231"/>
    <s v="Emlagh, Castlequin, Co. Kerry"/>
    <s v="2011"/>
    <s v="2011"/>
    <s v="CD156C4"/>
    <s v="Private households occupied"/>
    <s v="Number"/>
    <s v=""/>
  </r>
  <r>
    <s v="071231"/>
    <s v="Emlagh, Castlequin, Co. Kerry"/>
    <s v="2011"/>
    <s v="2011"/>
    <s v="CD156C5"/>
    <s v="Private households unoccupied"/>
    <s v="Number"/>
    <s v=""/>
  </r>
  <r>
    <s v="071231"/>
    <s v="Emlagh, Castlequin, Co. Kerry"/>
    <s v="2011"/>
    <s v="2011"/>
    <s v="CD156C6"/>
    <s v="Vacant dwellings"/>
    <s v="Number"/>
    <s v=""/>
  </r>
  <r>
    <s v="071231"/>
    <s v="Emlagh, Castlequin, Co. Kerry"/>
    <s v="2011"/>
    <s v="2011"/>
    <s v="CD156C7"/>
    <s v="Housing stock"/>
    <s v="Number"/>
    <s v=""/>
  </r>
  <r>
    <s v="071231"/>
    <s v="Emlagh, Castlequin, Co. Kerry"/>
    <s v="2011"/>
    <s v="2011"/>
    <s v="CD156C8"/>
    <s v="Vacancy rate"/>
    <s v="%"/>
    <s v=""/>
  </r>
  <r>
    <s v="071232"/>
    <s v="Emlagh, Inch, Co. Kerry"/>
    <s v="2011"/>
    <s v="2011"/>
    <s v="CD156C1"/>
    <s v="Population"/>
    <s v="Number"/>
    <n v="17"/>
  </r>
  <r>
    <s v="071232"/>
    <s v="Emlagh, Inch, Co. Kerry"/>
    <s v="2011"/>
    <s v="2011"/>
    <s v="CD156C2"/>
    <s v="Males"/>
    <s v="Number"/>
    <n v="8"/>
  </r>
  <r>
    <s v="071232"/>
    <s v="Emlagh, Inch, Co. Kerry"/>
    <s v="2011"/>
    <s v="2011"/>
    <s v="CD156C3"/>
    <s v="Females"/>
    <s v="Number"/>
    <n v="9"/>
  </r>
  <r>
    <s v="071232"/>
    <s v="Emlagh, Inch, Co. Kerry"/>
    <s v="2011"/>
    <s v="2011"/>
    <s v="CD156C4"/>
    <s v="Private households occupied"/>
    <s v="Number"/>
    <n v="6"/>
  </r>
  <r>
    <s v="071232"/>
    <s v="Emlagh, Inch, Co. Kerry"/>
    <s v="2011"/>
    <s v="2011"/>
    <s v="CD156C5"/>
    <s v="Private households unoccupied"/>
    <s v="Number"/>
    <n v="1"/>
  </r>
  <r>
    <s v="071232"/>
    <s v="Emlagh, Inch, Co. Kerry"/>
    <s v="2011"/>
    <s v="2011"/>
    <s v="CD156C6"/>
    <s v="Vacant dwellings"/>
    <s v="Number"/>
    <n v="1"/>
  </r>
  <r>
    <s v="071232"/>
    <s v="Emlagh, Inch, Co. Kerry"/>
    <s v="2011"/>
    <s v="2011"/>
    <s v="CD156C7"/>
    <s v="Housing stock"/>
    <s v="Number"/>
    <n v="7"/>
  </r>
  <r>
    <s v="071232"/>
    <s v="Emlagh, Inch, Co. Kerry"/>
    <s v="2011"/>
    <s v="2011"/>
    <s v="CD156C8"/>
    <s v="Vacancy rate"/>
    <s v="%"/>
    <n v="14.3"/>
  </r>
  <r>
    <s v="071233"/>
    <s v="Emlagh, Kilmalkedar, Co. Kerry"/>
    <s v="2011"/>
    <s v="2011"/>
    <s v="CD156C1"/>
    <s v="Population"/>
    <s v="Number"/>
    <n v="11"/>
  </r>
  <r>
    <s v="071233"/>
    <s v="Emlagh, Kilmalkedar, Co. Kerry"/>
    <s v="2011"/>
    <s v="2011"/>
    <s v="CD156C2"/>
    <s v="Males"/>
    <s v="Number"/>
    <n v="6"/>
  </r>
  <r>
    <s v="071233"/>
    <s v="Emlagh, Kilmalkedar, Co. Kerry"/>
    <s v="2011"/>
    <s v="2011"/>
    <s v="CD156C3"/>
    <s v="Females"/>
    <s v="Number"/>
    <n v="5"/>
  </r>
  <r>
    <s v="071233"/>
    <s v="Emlagh, Kilmalkedar, Co. Kerry"/>
    <s v="2011"/>
    <s v="2011"/>
    <s v="CD156C4"/>
    <s v="Private households occupied"/>
    <s v="Number"/>
    <n v="4"/>
  </r>
  <r>
    <s v="071233"/>
    <s v="Emlagh, Kilmalkedar, Co. Kerry"/>
    <s v="2011"/>
    <s v="2011"/>
    <s v="CD156C5"/>
    <s v="Private households unoccupied"/>
    <s v="Number"/>
    <n v="11"/>
  </r>
  <r>
    <s v="071233"/>
    <s v="Emlagh, Kilmalkedar, Co. Kerry"/>
    <s v="2011"/>
    <s v="2011"/>
    <s v="CD156C6"/>
    <s v="Vacant dwellings"/>
    <s v="Number"/>
    <n v="11"/>
  </r>
  <r>
    <s v="071233"/>
    <s v="Emlagh, Kilmalkedar, Co. Kerry"/>
    <s v="2011"/>
    <s v="2011"/>
    <s v="CD156C7"/>
    <s v="Housing stock"/>
    <s v="Number"/>
    <n v="15"/>
  </r>
  <r>
    <s v="071233"/>
    <s v="Emlagh, Kilmalkedar, Co. Kerry"/>
    <s v="2011"/>
    <s v="2011"/>
    <s v="CD156C8"/>
    <s v="Vacancy rate"/>
    <s v="%"/>
    <n v="73.3"/>
  </r>
  <r>
    <s v="071234"/>
    <s v="Emlagh, Kinard, Co. Kerry"/>
    <s v="2011"/>
    <s v="2011"/>
    <s v="CD156C1"/>
    <s v="Population"/>
    <s v="Number"/>
    <n v="11"/>
  </r>
  <r>
    <s v="071234"/>
    <s v="Emlagh, Kinard, Co. Kerry"/>
    <s v="2011"/>
    <s v="2011"/>
    <s v="CD156C2"/>
    <s v="Males"/>
    <s v="Number"/>
    <n v="6"/>
  </r>
  <r>
    <s v="071234"/>
    <s v="Emlagh, Kinard, Co. Kerry"/>
    <s v="2011"/>
    <s v="2011"/>
    <s v="CD156C3"/>
    <s v="Females"/>
    <s v="Number"/>
    <n v="5"/>
  </r>
  <r>
    <s v="071234"/>
    <s v="Emlagh, Kinard, Co. Kerry"/>
    <s v="2011"/>
    <s v="2011"/>
    <s v="CD156C4"/>
    <s v="Private households occupied"/>
    <s v="Number"/>
    <n v="5"/>
  </r>
  <r>
    <s v="071234"/>
    <s v="Emlagh, Kinard, Co. Kerry"/>
    <s v="2011"/>
    <s v="2011"/>
    <s v="CD156C5"/>
    <s v="Private households unoccupied"/>
    <s v="Number"/>
    <n v="3"/>
  </r>
  <r>
    <s v="071234"/>
    <s v="Emlagh, Kinard, Co. Kerry"/>
    <s v="2011"/>
    <s v="2011"/>
    <s v="CD156C6"/>
    <s v="Vacant dwellings"/>
    <s v="Number"/>
    <n v="3"/>
  </r>
  <r>
    <s v="071234"/>
    <s v="Emlagh, Kinard, Co. Kerry"/>
    <s v="2011"/>
    <s v="2011"/>
    <s v="CD156C7"/>
    <s v="Housing stock"/>
    <s v="Number"/>
    <n v="8"/>
  </r>
  <r>
    <s v="071234"/>
    <s v="Emlagh, Kinard, Co. Kerry"/>
    <s v="2011"/>
    <s v="2011"/>
    <s v="CD156C8"/>
    <s v="Vacancy rate"/>
    <s v="%"/>
    <n v="37.5"/>
  </r>
  <r>
    <s v="071235"/>
    <s v="Emlaghdreenagh (Emlagh Droineach), Emlagh, Co. Kerry"/>
    <s v="2011"/>
    <s v="2011"/>
    <s v="CD156C1"/>
    <s v="Population"/>
    <s v="Number"/>
    <n v="21"/>
  </r>
  <r>
    <s v="071235"/>
    <s v="Emlaghdreenagh (Emlagh Droineach), Emlagh, Co. Kerry"/>
    <s v="2011"/>
    <s v="2011"/>
    <s v="CD156C2"/>
    <s v="Males"/>
    <s v="Number"/>
    <n v="11"/>
  </r>
  <r>
    <s v="071235"/>
    <s v="Emlaghdreenagh (Emlagh Droineach), Emlagh, Co. Kerry"/>
    <s v="2011"/>
    <s v="2011"/>
    <s v="CD156C3"/>
    <s v="Females"/>
    <s v="Number"/>
    <n v="10"/>
  </r>
  <r>
    <s v="071235"/>
    <s v="Emlaghdreenagh (Emlagh Droineach), Emlagh, Co. Kerry"/>
    <s v="2011"/>
    <s v="2011"/>
    <s v="CD156C4"/>
    <s v="Private households occupied"/>
    <s v="Number"/>
    <n v="9"/>
  </r>
  <r>
    <s v="071235"/>
    <s v="Emlaghdreenagh (Emlagh Droineach), Emlagh, Co. Kerry"/>
    <s v="2011"/>
    <s v="2011"/>
    <s v="CD156C5"/>
    <s v="Private households unoccupied"/>
    <s v="Number"/>
    <n v="5"/>
  </r>
  <r>
    <s v="071235"/>
    <s v="Emlaghdreenagh (Emlagh Droineach), Emlagh, Co. Kerry"/>
    <s v="2011"/>
    <s v="2011"/>
    <s v="CD156C6"/>
    <s v="Vacant dwellings"/>
    <s v="Number"/>
    <n v="5"/>
  </r>
  <r>
    <s v="071235"/>
    <s v="Emlaghdreenagh (Emlagh Droineach), Emlagh, Co. Kerry"/>
    <s v="2011"/>
    <s v="2011"/>
    <s v="CD156C7"/>
    <s v="Housing stock"/>
    <s v="Number"/>
    <n v="14"/>
  </r>
  <r>
    <s v="071235"/>
    <s v="Emlaghdreenagh (Emlagh Droineach), Emlagh, Co. Kerry"/>
    <s v="2011"/>
    <s v="2011"/>
    <s v="CD156C8"/>
    <s v="Vacancy rate"/>
    <s v="%"/>
    <n v="35.7"/>
  </r>
  <r>
    <s v="071236"/>
    <s v="Emlaghlea, Emlagh, Co. Kerry"/>
    <s v="2011"/>
    <s v="2011"/>
    <s v="CD156C1"/>
    <s v="Population"/>
    <s v="Number"/>
    <n v="9"/>
  </r>
  <r>
    <s v="071236"/>
    <s v="Emlaghlea, Emlagh, Co. Kerry"/>
    <s v="2011"/>
    <s v="2011"/>
    <s v="CD156C2"/>
    <s v="Males"/>
    <s v="Number"/>
    <n v="5"/>
  </r>
  <r>
    <s v="071236"/>
    <s v="Emlaghlea, Emlagh, Co. Kerry"/>
    <s v="2011"/>
    <s v="2011"/>
    <s v="CD156C3"/>
    <s v="Females"/>
    <s v="Number"/>
    <n v="4"/>
  </r>
  <r>
    <s v="071236"/>
    <s v="Emlaghlea, Emlagh, Co. Kerry"/>
    <s v="2011"/>
    <s v="2011"/>
    <s v="CD156C4"/>
    <s v="Private households occupied"/>
    <s v="Number"/>
    <n v="4"/>
  </r>
  <r>
    <s v="071236"/>
    <s v="Emlaghlea, Emlagh, Co. Kerry"/>
    <s v="2011"/>
    <s v="2011"/>
    <s v="CD156C5"/>
    <s v="Private households unoccupied"/>
    <s v="Number"/>
    <n v="1"/>
  </r>
  <r>
    <s v="071236"/>
    <s v="Emlaghlea, Emlagh, Co. Kerry"/>
    <s v="2011"/>
    <s v="2011"/>
    <s v="CD156C6"/>
    <s v="Vacant dwellings"/>
    <s v="Number"/>
    <n v="1"/>
  </r>
  <r>
    <s v="071236"/>
    <s v="Emlaghlea, Emlagh, Co. Kerry"/>
    <s v="2011"/>
    <s v="2011"/>
    <s v="CD156C7"/>
    <s v="Housing stock"/>
    <s v="Number"/>
    <n v="5"/>
  </r>
  <r>
    <s v="071236"/>
    <s v="Emlaghlea, Emlagh, Co. Kerry"/>
    <s v="2011"/>
    <s v="2011"/>
    <s v="CD156C8"/>
    <s v="Vacancy rate"/>
    <s v="%"/>
    <n v="20"/>
  </r>
  <r>
    <s v="071237"/>
    <s v="Emlaghmore East, Emlagh, Co. Kerry"/>
    <s v="2011"/>
    <s v="2011"/>
    <s v="CD156C1"/>
    <s v="Population"/>
    <s v="Number"/>
    <n v="27"/>
  </r>
  <r>
    <s v="071237"/>
    <s v="Emlaghmore East, Emlagh, Co. Kerry"/>
    <s v="2011"/>
    <s v="2011"/>
    <s v="CD156C2"/>
    <s v="Males"/>
    <s v="Number"/>
    <n v="13"/>
  </r>
  <r>
    <s v="071237"/>
    <s v="Emlaghmore East, Emlagh, Co. Kerry"/>
    <s v="2011"/>
    <s v="2011"/>
    <s v="CD156C3"/>
    <s v="Females"/>
    <s v="Number"/>
    <n v="14"/>
  </r>
  <r>
    <s v="071237"/>
    <s v="Emlaghmore East, Emlagh, Co. Kerry"/>
    <s v="2011"/>
    <s v="2011"/>
    <s v="CD156C4"/>
    <s v="Private households occupied"/>
    <s v="Number"/>
    <n v="8"/>
  </r>
  <r>
    <s v="071237"/>
    <s v="Emlaghmore East, Emlagh, Co. Kerry"/>
    <s v="2011"/>
    <s v="2011"/>
    <s v="CD156C5"/>
    <s v="Private households unoccupied"/>
    <s v="Number"/>
    <n v="4"/>
  </r>
  <r>
    <s v="071237"/>
    <s v="Emlaghmore East, Emlagh, Co. Kerry"/>
    <s v="2011"/>
    <s v="2011"/>
    <s v="CD156C6"/>
    <s v="Vacant dwellings"/>
    <s v="Number"/>
    <n v="4"/>
  </r>
  <r>
    <s v="071237"/>
    <s v="Emlaghmore East, Emlagh, Co. Kerry"/>
    <s v="2011"/>
    <s v="2011"/>
    <s v="CD156C7"/>
    <s v="Housing stock"/>
    <s v="Number"/>
    <n v="12"/>
  </r>
  <r>
    <s v="071237"/>
    <s v="Emlaghmore East, Emlagh, Co. Kerry"/>
    <s v="2011"/>
    <s v="2011"/>
    <s v="CD156C8"/>
    <s v="Vacancy rate"/>
    <s v="%"/>
    <n v="33.3"/>
  </r>
  <r>
    <s v="071238"/>
    <s v="Emlaghmore West, Emlagh, Co. Kerry"/>
    <s v="2011"/>
    <s v="2011"/>
    <s v="CD156C1"/>
    <s v="Population"/>
    <s v="Number"/>
    <n v="10"/>
  </r>
  <r>
    <s v="071238"/>
    <s v="Emlaghmore West, Emlagh, Co. Kerry"/>
    <s v="2011"/>
    <s v="2011"/>
    <s v="CD156C2"/>
    <s v="Males"/>
    <s v="Number"/>
    <n v="7"/>
  </r>
  <r>
    <s v="071238"/>
    <s v="Emlaghmore West, Emlagh, Co. Kerry"/>
    <s v="2011"/>
    <s v="2011"/>
    <s v="CD156C3"/>
    <s v="Females"/>
    <s v="Number"/>
    <n v="3"/>
  </r>
  <r>
    <s v="071238"/>
    <s v="Emlaghmore West, Emlagh, Co. Kerry"/>
    <s v="2011"/>
    <s v="2011"/>
    <s v="CD156C4"/>
    <s v="Private households occupied"/>
    <s v="Number"/>
    <n v="3"/>
  </r>
  <r>
    <s v="071238"/>
    <s v="Emlaghmore West, Emlagh, Co. Kerry"/>
    <s v="2011"/>
    <s v="2011"/>
    <s v="CD156C5"/>
    <s v="Private households unoccupied"/>
    <s v="Number"/>
    <n v="9"/>
  </r>
  <r>
    <s v="071238"/>
    <s v="Emlaghmore West, Emlagh, Co. Kerry"/>
    <s v="2011"/>
    <s v="2011"/>
    <s v="CD156C6"/>
    <s v="Vacant dwellings"/>
    <s v="Number"/>
    <n v="8"/>
  </r>
  <r>
    <s v="071238"/>
    <s v="Emlaghmore West, Emlagh, Co. Kerry"/>
    <s v="2011"/>
    <s v="2011"/>
    <s v="CD156C7"/>
    <s v="Housing stock"/>
    <s v="Number"/>
    <n v="12"/>
  </r>
  <r>
    <s v="071238"/>
    <s v="Emlaghmore West, Emlagh, Co. Kerry"/>
    <s v="2011"/>
    <s v="2011"/>
    <s v="CD156C8"/>
    <s v="Vacancy rate"/>
    <s v="%"/>
    <n v="66.7"/>
  </r>
  <r>
    <s v="071239"/>
    <s v="Emlaghnamuck, Emlagh, Co. Kerry"/>
    <s v="2011"/>
    <s v="2011"/>
    <s v="CD156C1"/>
    <s v="Population"/>
    <s v="Number"/>
    <n v="32"/>
  </r>
  <r>
    <s v="071239"/>
    <s v="Emlaghnamuck, Emlagh, Co. Kerry"/>
    <s v="2011"/>
    <s v="2011"/>
    <s v="CD156C2"/>
    <s v="Males"/>
    <s v="Number"/>
    <n v="15"/>
  </r>
  <r>
    <s v="071239"/>
    <s v="Emlaghnamuck, Emlagh, Co. Kerry"/>
    <s v="2011"/>
    <s v="2011"/>
    <s v="CD156C3"/>
    <s v="Females"/>
    <s v="Number"/>
    <n v="17"/>
  </r>
  <r>
    <s v="071239"/>
    <s v="Emlaghnamuck, Emlagh, Co. Kerry"/>
    <s v="2011"/>
    <s v="2011"/>
    <s v="CD156C4"/>
    <s v="Private households occupied"/>
    <s v="Number"/>
    <n v="15"/>
  </r>
  <r>
    <s v="071239"/>
    <s v="Emlaghnamuck, Emlagh, Co. Kerry"/>
    <s v="2011"/>
    <s v="2011"/>
    <s v="CD156C5"/>
    <s v="Private households unoccupied"/>
    <s v="Number"/>
    <n v="15"/>
  </r>
  <r>
    <s v="071239"/>
    <s v="Emlaghnamuck, Emlagh, Co. Kerry"/>
    <s v="2011"/>
    <s v="2011"/>
    <s v="CD156C6"/>
    <s v="Vacant dwellings"/>
    <s v="Number"/>
    <n v="15"/>
  </r>
  <r>
    <s v="071239"/>
    <s v="Emlaghnamuck, Emlagh, Co. Kerry"/>
    <s v="2011"/>
    <s v="2011"/>
    <s v="CD156C7"/>
    <s v="Housing stock"/>
    <s v="Number"/>
    <n v="30"/>
  </r>
  <r>
    <s v="071239"/>
    <s v="Emlaghnamuck, Emlagh, Co. Kerry"/>
    <s v="2011"/>
    <s v="2011"/>
    <s v="CD156C8"/>
    <s v="Vacancy rate"/>
    <s v="%"/>
    <n v="50"/>
  </r>
  <r>
    <s v="071240"/>
    <s v="Emlaghpeastia, Teeranearagh, Co. Kerry"/>
    <s v="2011"/>
    <s v="2011"/>
    <s v="CD156C1"/>
    <s v="Population"/>
    <s v="Number"/>
    <n v="24"/>
  </r>
  <r>
    <s v="071240"/>
    <s v="Emlaghpeastia, Teeranearagh, Co. Kerry"/>
    <s v="2011"/>
    <s v="2011"/>
    <s v="CD156C2"/>
    <s v="Males"/>
    <s v="Number"/>
    <n v="12"/>
  </r>
  <r>
    <s v="071240"/>
    <s v="Emlaghpeastia, Teeranearagh, Co. Kerry"/>
    <s v="2011"/>
    <s v="2011"/>
    <s v="CD156C3"/>
    <s v="Females"/>
    <s v="Number"/>
    <n v="12"/>
  </r>
  <r>
    <s v="071240"/>
    <s v="Emlaghpeastia, Teeranearagh, Co. Kerry"/>
    <s v="2011"/>
    <s v="2011"/>
    <s v="CD156C4"/>
    <s v="Private households occupied"/>
    <s v="Number"/>
    <n v="10"/>
  </r>
  <r>
    <s v="071240"/>
    <s v="Emlaghpeastia, Teeranearagh, Co. Kerry"/>
    <s v="2011"/>
    <s v="2011"/>
    <s v="CD156C5"/>
    <s v="Private households unoccupied"/>
    <s v="Number"/>
    <n v="4"/>
  </r>
  <r>
    <s v="071240"/>
    <s v="Emlaghpeastia, Teeranearagh, Co. Kerry"/>
    <s v="2011"/>
    <s v="2011"/>
    <s v="CD156C6"/>
    <s v="Vacant dwellings"/>
    <s v="Number"/>
    <n v="4"/>
  </r>
  <r>
    <s v="071240"/>
    <s v="Emlaghpeastia, Teeranearagh, Co. Kerry"/>
    <s v="2011"/>
    <s v="2011"/>
    <s v="CD156C7"/>
    <s v="Housing stock"/>
    <s v="Number"/>
    <n v="14"/>
  </r>
  <r>
    <s v="071240"/>
    <s v="Emlaghpeastia, Teeranearagh, Co. Kerry"/>
    <s v="2011"/>
    <s v="2011"/>
    <s v="CD156C8"/>
    <s v="Vacancy rate"/>
    <s v="%"/>
    <n v="28.6"/>
  </r>
  <r>
    <s v="071241"/>
    <s v="Emlaghreagh, Márthain, Co. Kerry"/>
    <s v="2011"/>
    <s v="2011"/>
    <s v="CD156C1"/>
    <s v="Population"/>
    <s v="Number"/>
    <n v="0"/>
  </r>
  <r>
    <s v="071241"/>
    <s v="Emlaghreagh, Márthain, Co. Kerry"/>
    <s v="2011"/>
    <s v="2011"/>
    <s v="CD156C2"/>
    <s v="Males"/>
    <s v="Number"/>
    <n v="0"/>
  </r>
  <r>
    <s v="071241"/>
    <s v="Emlaghreagh, Márthain, Co. Kerry"/>
    <s v="2011"/>
    <s v="2011"/>
    <s v="CD156C3"/>
    <s v="Females"/>
    <s v="Number"/>
    <n v="0"/>
  </r>
  <r>
    <s v="071241"/>
    <s v="Emlaghreagh, Márthain, Co. Kerry"/>
    <s v="2011"/>
    <s v="2011"/>
    <s v="CD156C4"/>
    <s v="Private households occupied"/>
    <s v="Number"/>
    <n v="0"/>
  </r>
  <r>
    <s v="071241"/>
    <s v="Emlaghreagh, Márthain, Co. Kerry"/>
    <s v="2011"/>
    <s v="2011"/>
    <s v="CD156C5"/>
    <s v="Private households unoccupied"/>
    <s v="Number"/>
    <n v="0"/>
  </r>
  <r>
    <s v="071241"/>
    <s v="Emlaghreagh, Márthain, Co. Kerry"/>
    <s v="2011"/>
    <s v="2011"/>
    <s v="CD156C6"/>
    <s v="Vacant dwellings"/>
    <s v="Number"/>
    <n v="0"/>
  </r>
  <r>
    <s v="071241"/>
    <s v="Emlaghreagh, Márthain, Co. Kerry"/>
    <s v="2011"/>
    <s v="2011"/>
    <s v="CD156C7"/>
    <s v="Housing stock"/>
    <s v="Number"/>
    <n v="0"/>
  </r>
  <r>
    <s v="071241"/>
    <s v="Emlaghreagh, Márthain, Co. Kerry"/>
    <s v="2011"/>
    <s v="2011"/>
    <s v="CD156C8"/>
    <s v="Vacancy rate"/>
    <s v="%"/>
    <n v="0"/>
  </r>
  <r>
    <s v="071242"/>
    <s v="Emlaghslat, Ventry, Co. Kerry"/>
    <s v="2011"/>
    <s v="2011"/>
    <s v="CD156C1"/>
    <s v="Population"/>
    <s v="Number"/>
    <n v="26"/>
  </r>
  <r>
    <s v="071242"/>
    <s v="Emlaghslat, Ventry, Co. Kerry"/>
    <s v="2011"/>
    <s v="2011"/>
    <s v="CD156C2"/>
    <s v="Males"/>
    <s v="Number"/>
    <n v="12"/>
  </r>
  <r>
    <s v="071242"/>
    <s v="Emlaghslat, Ventry, Co. Kerry"/>
    <s v="2011"/>
    <s v="2011"/>
    <s v="CD156C3"/>
    <s v="Females"/>
    <s v="Number"/>
    <n v="14"/>
  </r>
  <r>
    <s v="071242"/>
    <s v="Emlaghslat, Ventry, Co. Kerry"/>
    <s v="2011"/>
    <s v="2011"/>
    <s v="CD156C4"/>
    <s v="Private households occupied"/>
    <s v="Number"/>
    <n v="10"/>
  </r>
  <r>
    <s v="071242"/>
    <s v="Emlaghslat, Ventry, Co. Kerry"/>
    <s v="2011"/>
    <s v="2011"/>
    <s v="CD156C5"/>
    <s v="Private households unoccupied"/>
    <s v="Number"/>
    <n v="11"/>
  </r>
  <r>
    <s v="071242"/>
    <s v="Emlaghslat, Ventry, Co. Kerry"/>
    <s v="2011"/>
    <s v="2011"/>
    <s v="CD156C6"/>
    <s v="Vacant dwellings"/>
    <s v="Number"/>
    <n v="11"/>
  </r>
  <r>
    <s v="071242"/>
    <s v="Emlaghslat, Ventry, Co. Kerry"/>
    <s v="2011"/>
    <s v="2011"/>
    <s v="CD156C7"/>
    <s v="Housing stock"/>
    <s v="Number"/>
    <n v="21"/>
  </r>
  <r>
    <s v="071242"/>
    <s v="Emlaghslat, Ventry, Co. Kerry"/>
    <s v="2011"/>
    <s v="2011"/>
    <s v="CD156C8"/>
    <s v="Vacancy rate"/>
    <s v="%"/>
    <n v="52.4"/>
  </r>
  <r>
    <s v="071243"/>
    <s v="Ennismore, Ennismore, Co. Kerry"/>
    <s v="2011"/>
    <s v="2011"/>
    <s v="CD156C1"/>
    <s v="Population"/>
    <s v="Number"/>
    <n v="44"/>
  </r>
  <r>
    <s v="071243"/>
    <s v="Ennismore, Ennismore, Co. Kerry"/>
    <s v="2011"/>
    <s v="2011"/>
    <s v="CD156C2"/>
    <s v="Males"/>
    <s v="Number"/>
    <n v="25"/>
  </r>
  <r>
    <s v="071243"/>
    <s v="Ennismore, Ennismore, Co. Kerry"/>
    <s v="2011"/>
    <s v="2011"/>
    <s v="CD156C3"/>
    <s v="Females"/>
    <s v="Number"/>
    <n v="19"/>
  </r>
  <r>
    <s v="071243"/>
    <s v="Ennismore, Ennismore, Co. Kerry"/>
    <s v="2011"/>
    <s v="2011"/>
    <s v="CD156C4"/>
    <s v="Private households occupied"/>
    <s v="Number"/>
    <n v="16"/>
  </r>
  <r>
    <s v="071243"/>
    <s v="Ennismore, Ennismore, Co. Kerry"/>
    <s v="2011"/>
    <s v="2011"/>
    <s v="CD156C5"/>
    <s v="Private households unoccupied"/>
    <s v="Number"/>
    <n v="0"/>
  </r>
  <r>
    <s v="071243"/>
    <s v="Ennismore, Ennismore, Co. Kerry"/>
    <s v="2011"/>
    <s v="2011"/>
    <s v="CD156C6"/>
    <s v="Vacant dwellings"/>
    <s v="Number"/>
    <n v="0"/>
  </r>
  <r>
    <s v="071243"/>
    <s v="Ennismore, Ennismore, Co. Kerry"/>
    <s v="2011"/>
    <s v="2011"/>
    <s v="CD156C7"/>
    <s v="Housing stock"/>
    <s v="Number"/>
    <n v="16"/>
  </r>
  <r>
    <s v="071243"/>
    <s v="Ennismore, Ennismore, Co. Kerry"/>
    <s v="2011"/>
    <s v="2011"/>
    <s v="CD156C8"/>
    <s v="Vacancy rate"/>
    <s v="%"/>
    <n v="0"/>
  </r>
  <r>
    <s v="071244"/>
    <s v="Erneen, Banawn, Co. Kerry"/>
    <s v="2011"/>
    <s v="2011"/>
    <s v="CD156C1"/>
    <s v="Population"/>
    <s v="Number"/>
    <n v="5"/>
  </r>
  <r>
    <s v="071244"/>
    <s v="Erneen, Banawn, Co. Kerry"/>
    <s v="2011"/>
    <s v="2011"/>
    <s v="CD156C2"/>
    <s v="Males"/>
    <s v="Number"/>
    <n v="3"/>
  </r>
  <r>
    <s v="071244"/>
    <s v="Erneen, Banawn, Co. Kerry"/>
    <s v="2011"/>
    <s v="2011"/>
    <s v="CD156C3"/>
    <s v="Females"/>
    <s v="Number"/>
    <n v="2"/>
  </r>
  <r>
    <s v="071244"/>
    <s v="Erneen, Banawn, Co. Kerry"/>
    <s v="2011"/>
    <s v="2011"/>
    <s v="CD156C4"/>
    <s v="Private households occupied"/>
    <s v="Number"/>
    <n v="3"/>
  </r>
  <r>
    <s v="071244"/>
    <s v="Erneen, Banawn, Co. Kerry"/>
    <s v="2011"/>
    <s v="2011"/>
    <s v="CD156C5"/>
    <s v="Private households unoccupied"/>
    <s v="Number"/>
    <n v="1"/>
  </r>
  <r>
    <s v="071244"/>
    <s v="Erneen, Banawn, Co. Kerry"/>
    <s v="2011"/>
    <s v="2011"/>
    <s v="CD156C6"/>
    <s v="Vacant dwellings"/>
    <s v="Number"/>
    <n v="1"/>
  </r>
  <r>
    <s v="071244"/>
    <s v="Erneen, Banawn, Co. Kerry"/>
    <s v="2011"/>
    <s v="2011"/>
    <s v="CD156C7"/>
    <s v="Housing stock"/>
    <s v="Number"/>
    <n v="4"/>
  </r>
  <r>
    <s v="071244"/>
    <s v="Erneen, Banawn, Co. Kerry"/>
    <s v="2011"/>
    <s v="2011"/>
    <s v="CD156C8"/>
    <s v="Vacancy rate"/>
    <s v="%"/>
    <n v="25"/>
  </r>
  <r>
    <s v="071245"/>
    <s v="Esk, O'Brennan, Co. Kerry"/>
    <s v="2011"/>
    <s v="2011"/>
    <s v="CD156C1"/>
    <s v="Population"/>
    <s v="Number"/>
    <n v="0"/>
  </r>
  <r>
    <s v="071245"/>
    <s v="Esk, O'Brennan, Co. Kerry"/>
    <s v="2011"/>
    <s v="2011"/>
    <s v="CD156C2"/>
    <s v="Males"/>
    <s v="Number"/>
    <n v="0"/>
  </r>
  <r>
    <s v="071245"/>
    <s v="Esk, O'Brennan, Co. Kerry"/>
    <s v="2011"/>
    <s v="2011"/>
    <s v="CD156C3"/>
    <s v="Females"/>
    <s v="Number"/>
    <n v="0"/>
  </r>
  <r>
    <s v="071245"/>
    <s v="Esk, O'Brennan, Co. Kerry"/>
    <s v="2011"/>
    <s v="2011"/>
    <s v="CD156C4"/>
    <s v="Private households occupied"/>
    <s v="Number"/>
    <n v="0"/>
  </r>
  <r>
    <s v="071245"/>
    <s v="Esk, O'Brennan, Co. Kerry"/>
    <s v="2011"/>
    <s v="2011"/>
    <s v="CD156C5"/>
    <s v="Private households unoccupied"/>
    <s v="Number"/>
    <n v="0"/>
  </r>
  <r>
    <s v="071245"/>
    <s v="Esk, O'Brennan, Co. Kerry"/>
    <s v="2011"/>
    <s v="2011"/>
    <s v="CD156C6"/>
    <s v="Vacant dwellings"/>
    <s v="Number"/>
    <n v="0"/>
  </r>
  <r>
    <s v="071245"/>
    <s v="Esk, O'Brennan, Co. Kerry"/>
    <s v="2011"/>
    <s v="2011"/>
    <s v="CD156C7"/>
    <s v="Housing stock"/>
    <s v="Number"/>
    <n v="0"/>
  </r>
  <r>
    <s v="071245"/>
    <s v="Esk, O'Brennan, Co. Kerry"/>
    <s v="2011"/>
    <s v="2011"/>
    <s v="CD156C8"/>
    <s v="Vacancy rate"/>
    <s v="%"/>
    <n v="0"/>
  </r>
  <r>
    <s v="071246"/>
    <s v="Esk East, Banawn, Co. Kerry"/>
    <s v="2011"/>
    <s v="2011"/>
    <s v="CD156C1"/>
    <s v="Population"/>
    <s v="Number"/>
    <s v=""/>
  </r>
  <r>
    <s v="071246"/>
    <s v="Esk East, Banawn, Co. Kerry"/>
    <s v="2011"/>
    <s v="2011"/>
    <s v="CD156C2"/>
    <s v="Males"/>
    <s v="Number"/>
    <s v=""/>
  </r>
  <r>
    <s v="071246"/>
    <s v="Esk East, Banawn, Co. Kerry"/>
    <s v="2011"/>
    <s v="2011"/>
    <s v="CD156C3"/>
    <s v="Females"/>
    <s v="Number"/>
    <s v=""/>
  </r>
  <r>
    <s v="071246"/>
    <s v="Esk East, Banawn, Co. Kerry"/>
    <s v="2011"/>
    <s v="2011"/>
    <s v="CD156C4"/>
    <s v="Private households occupied"/>
    <s v="Number"/>
    <s v=""/>
  </r>
  <r>
    <s v="071246"/>
    <s v="Esk East, Banawn, Co. Kerry"/>
    <s v="2011"/>
    <s v="2011"/>
    <s v="CD156C5"/>
    <s v="Private households unoccupied"/>
    <s v="Number"/>
    <s v=""/>
  </r>
  <r>
    <s v="071246"/>
    <s v="Esk East, Banawn, Co. Kerry"/>
    <s v="2011"/>
    <s v="2011"/>
    <s v="CD156C6"/>
    <s v="Vacant dwellings"/>
    <s v="Number"/>
    <s v=""/>
  </r>
  <r>
    <s v="071246"/>
    <s v="Esk East, Banawn, Co. Kerry"/>
    <s v="2011"/>
    <s v="2011"/>
    <s v="CD156C7"/>
    <s v="Housing stock"/>
    <s v="Number"/>
    <s v=""/>
  </r>
  <r>
    <s v="071246"/>
    <s v="Esk East, Banawn, Co. Kerry"/>
    <s v="2011"/>
    <s v="2011"/>
    <s v="CD156C8"/>
    <s v="Vacancy rate"/>
    <s v="%"/>
    <s v=""/>
  </r>
  <r>
    <s v="071247"/>
    <s v="Esk West, Banawn, Co. Kerry"/>
    <s v="2011"/>
    <s v="2011"/>
    <s v="CD156C1"/>
    <s v="Population"/>
    <s v="Number"/>
    <n v="6"/>
  </r>
  <r>
    <s v="071247"/>
    <s v="Esk West, Banawn, Co. Kerry"/>
    <s v="2011"/>
    <s v="2011"/>
    <s v="CD156C2"/>
    <s v="Males"/>
    <s v="Number"/>
    <n v="3"/>
  </r>
  <r>
    <s v="071247"/>
    <s v="Esk West, Banawn, Co. Kerry"/>
    <s v="2011"/>
    <s v="2011"/>
    <s v="CD156C3"/>
    <s v="Females"/>
    <s v="Number"/>
    <n v="3"/>
  </r>
  <r>
    <s v="071247"/>
    <s v="Esk West, Banawn, Co. Kerry"/>
    <s v="2011"/>
    <s v="2011"/>
    <s v="CD156C4"/>
    <s v="Private households occupied"/>
    <s v="Number"/>
    <n v="3"/>
  </r>
  <r>
    <s v="071247"/>
    <s v="Esk West, Banawn, Co. Kerry"/>
    <s v="2011"/>
    <s v="2011"/>
    <s v="CD156C5"/>
    <s v="Private households unoccupied"/>
    <s v="Number"/>
    <n v="1"/>
  </r>
  <r>
    <s v="071247"/>
    <s v="Esk West, Banawn, Co. Kerry"/>
    <s v="2011"/>
    <s v="2011"/>
    <s v="CD156C6"/>
    <s v="Vacant dwellings"/>
    <s v="Number"/>
    <n v="0"/>
  </r>
  <r>
    <s v="071247"/>
    <s v="Esk West, Banawn, Co. Kerry"/>
    <s v="2011"/>
    <s v="2011"/>
    <s v="CD156C7"/>
    <s v="Housing stock"/>
    <s v="Number"/>
    <n v="4"/>
  </r>
  <r>
    <s v="071247"/>
    <s v="Esk West, Banawn, Co. Kerry"/>
    <s v="2011"/>
    <s v="2011"/>
    <s v="CD156C8"/>
    <s v="Vacancy rate"/>
    <s v="%"/>
    <n v="0"/>
  </r>
  <r>
    <s v="071248"/>
    <s v="Eskadawer, Glanmore, Co. Kerry"/>
    <s v="2011"/>
    <s v="2011"/>
    <s v="CD156C1"/>
    <s v="Population"/>
    <s v="Number"/>
    <n v="24"/>
  </r>
  <r>
    <s v="071248"/>
    <s v="Eskadawer, Glanmore, Co. Kerry"/>
    <s v="2011"/>
    <s v="2011"/>
    <s v="CD156C2"/>
    <s v="Males"/>
    <s v="Number"/>
    <n v="12"/>
  </r>
  <r>
    <s v="071248"/>
    <s v="Eskadawer, Glanmore, Co. Kerry"/>
    <s v="2011"/>
    <s v="2011"/>
    <s v="CD156C3"/>
    <s v="Females"/>
    <s v="Number"/>
    <n v="12"/>
  </r>
  <r>
    <s v="071248"/>
    <s v="Eskadawer, Glanmore, Co. Kerry"/>
    <s v="2011"/>
    <s v="2011"/>
    <s v="CD156C4"/>
    <s v="Private households occupied"/>
    <s v="Number"/>
    <n v="9"/>
  </r>
  <r>
    <s v="071248"/>
    <s v="Eskadawer, Glanmore, Co. Kerry"/>
    <s v="2011"/>
    <s v="2011"/>
    <s v="CD156C5"/>
    <s v="Private households unoccupied"/>
    <s v="Number"/>
    <n v="8"/>
  </r>
  <r>
    <s v="071248"/>
    <s v="Eskadawer, Glanmore, Co. Kerry"/>
    <s v="2011"/>
    <s v="2011"/>
    <s v="CD156C6"/>
    <s v="Vacant dwellings"/>
    <s v="Number"/>
    <n v="7"/>
  </r>
  <r>
    <s v="071248"/>
    <s v="Eskadawer, Glanmore, Co. Kerry"/>
    <s v="2011"/>
    <s v="2011"/>
    <s v="CD156C7"/>
    <s v="Housing stock"/>
    <s v="Number"/>
    <n v="17"/>
  </r>
  <r>
    <s v="071248"/>
    <s v="Eskadawer, Glanmore, Co. Kerry"/>
    <s v="2011"/>
    <s v="2011"/>
    <s v="CD156C8"/>
    <s v="Vacancy rate"/>
    <s v="%"/>
    <n v="41.2"/>
  </r>
  <r>
    <s v="071249"/>
    <s v="Eskine, Sneem, Co. Kerry"/>
    <s v="2011"/>
    <s v="2011"/>
    <s v="CD156C1"/>
    <s v="Population"/>
    <s v="Number"/>
    <s v=""/>
  </r>
  <r>
    <s v="071249"/>
    <s v="Eskine, Sneem, Co. Kerry"/>
    <s v="2011"/>
    <s v="2011"/>
    <s v="CD156C2"/>
    <s v="Males"/>
    <s v="Number"/>
    <s v=""/>
  </r>
  <r>
    <s v="071249"/>
    <s v="Eskine, Sneem, Co. Kerry"/>
    <s v="2011"/>
    <s v="2011"/>
    <s v="CD156C3"/>
    <s v="Females"/>
    <s v="Number"/>
    <s v=""/>
  </r>
  <r>
    <s v="071249"/>
    <s v="Eskine, Sneem, Co. Kerry"/>
    <s v="2011"/>
    <s v="2011"/>
    <s v="CD156C4"/>
    <s v="Private households occupied"/>
    <s v="Number"/>
    <s v=""/>
  </r>
  <r>
    <s v="071249"/>
    <s v="Eskine, Sneem, Co. Kerry"/>
    <s v="2011"/>
    <s v="2011"/>
    <s v="CD156C5"/>
    <s v="Private households unoccupied"/>
    <s v="Number"/>
    <s v=""/>
  </r>
  <r>
    <s v="071249"/>
    <s v="Eskine, Sneem, Co. Kerry"/>
    <s v="2011"/>
    <s v="2011"/>
    <s v="CD156C6"/>
    <s v="Vacant dwellings"/>
    <s v="Number"/>
    <s v=""/>
  </r>
  <r>
    <s v="071249"/>
    <s v="Eskine, Sneem, Co. Kerry"/>
    <s v="2011"/>
    <s v="2011"/>
    <s v="CD156C7"/>
    <s v="Housing stock"/>
    <s v="Number"/>
    <s v=""/>
  </r>
  <r>
    <s v="071249"/>
    <s v="Eskine, Sneem, Co. Kerry"/>
    <s v="2011"/>
    <s v="2011"/>
    <s v="CD156C8"/>
    <s v="Vacancy rate"/>
    <s v="%"/>
    <s v=""/>
  </r>
  <r>
    <s v="071250"/>
    <s v="Eskwacruttia, Curraghmore, Co. Kerry"/>
    <s v="2011"/>
    <s v="2011"/>
    <s v="CD156C1"/>
    <s v="Population"/>
    <s v="Number"/>
    <n v="0"/>
  </r>
  <r>
    <s v="071250"/>
    <s v="Eskwacruttia, Curraghmore, Co. Kerry"/>
    <s v="2011"/>
    <s v="2011"/>
    <s v="CD156C2"/>
    <s v="Males"/>
    <s v="Number"/>
    <n v="0"/>
  </r>
  <r>
    <s v="071250"/>
    <s v="Eskwacruttia, Curraghmore, Co. Kerry"/>
    <s v="2011"/>
    <s v="2011"/>
    <s v="CD156C3"/>
    <s v="Females"/>
    <s v="Number"/>
    <n v="0"/>
  </r>
  <r>
    <s v="071250"/>
    <s v="Eskwacruttia, Curraghmore, Co. Kerry"/>
    <s v="2011"/>
    <s v="2011"/>
    <s v="CD156C4"/>
    <s v="Private households occupied"/>
    <s v="Number"/>
    <n v="0"/>
  </r>
  <r>
    <s v="071250"/>
    <s v="Eskwacruttia, Curraghmore, Co. Kerry"/>
    <s v="2011"/>
    <s v="2011"/>
    <s v="CD156C5"/>
    <s v="Private households unoccupied"/>
    <s v="Number"/>
    <n v="0"/>
  </r>
  <r>
    <s v="071250"/>
    <s v="Eskwacruttia, Curraghmore, Co. Kerry"/>
    <s v="2011"/>
    <s v="2011"/>
    <s v="CD156C6"/>
    <s v="Vacant dwellings"/>
    <s v="Number"/>
    <n v="0"/>
  </r>
  <r>
    <s v="071250"/>
    <s v="Eskwacruttia, Curraghmore, Co. Kerry"/>
    <s v="2011"/>
    <s v="2011"/>
    <s v="CD156C7"/>
    <s v="Housing stock"/>
    <s v="Number"/>
    <n v="0"/>
  </r>
  <r>
    <s v="071250"/>
    <s v="Eskwacruttia, Curraghmore, Co. Kerry"/>
    <s v="2011"/>
    <s v="2011"/>
    <s v="CD156C8"/>
    <s v="Vacancy rate"/>
    <s v="%"/>
    <n v="0"/>
  </r>
  <r>
    <s v="071251"/>
    <s v="Faghbane, Coolies, Co. Kerry"/>
    <s v="2011"/>
    <s v="2011"/>
    <s v="CD156C1"/>
    <s v="Population"/>
    <s v="Number"/>
    <n v="17"/>
  </r>
  <r>
    <s v="071251"/>
    <s v="Faghbane, Coolies, Co. Kerry"/>
    <s v="2011"/>
    <s v="2011"/>
    <s v="CD156C2"/>
    <s v="Males"/>
    <s v="Number"/>
    <n v="8"/>
  </r>
  <r>
    <s v="071251"/>
    <s v="Faghbane, Coolies, Co. Kerry"/>
    <s v="2011"/>
    <s v="2011"/>
    <s v="CD156C3"/>
    <s v="Females"/>
    <s v="Number"/>
    <n v="9"/>
  </r>
  <r>
    <s v="071251"/>
    <s v="Faghbane, Coolies, Co. Kerry"/>
    <s v="2011"/>
    <s v="2011"/>
    <s v="CD156C4"/>
    <s v="Private households occupied"/>
    <s v="Number"/>
    <n v="5"/>
  </r>
  <r>
    <s v="071251"/>
    <s v="Faghbane, Coolies, Co. Kerry"/>
    <s v="2011"/>
    <s v="2011"/>
    <s v="CD156C5"/>
    <s v="Private households unoccupied"/>
    <s v="Number"/>
    <n v="1"/>
  </r>
  <r>
    <s v="071251"/>
    <s v="Faghbane, Coolies, Co. Kerry"/>
    <s v="2011"/>
    <s v="2011"/>
    <s v="CD156C6"/>
    <s v="Vacant dwellings"/>
    <s v="Number"/>
    <n v="0"/>
  </r>
  <r>
    <s v="071251"/>
    <s v="Faghbane, Coolies, Co. Kerry"/>
    <s v="2011"/>
    <s v="2011"/>
    <s v="CD156C7"/>
    <s v="Housing stock"/>
    <s v="Number"/>
    <n v="6"/>
  </r>
  <r>
    <s v="071251"/>
    <s v="Faghbane, Coolies, Co. Kerry"/>
    <s v="2011"/>
    <s v="2011"/>
    <s v="CD156C8"/>
    <s v="Vacancy rate"/>
    <s v="%"/>
    <n v="0"/>
  </r>
  <r>
    <s v="071252"/>
    <s v="Faghcullia, Coolies, Co. Kerry"/>
    <s v="2011"/>
    <s v="2011"/>
    <s v="CD156C1"/>
    <s v="Population"/>
    <s v="Number"/>
    <n v="76"/>
  </r>
  <r>
    <s v="071252"/>
    <s v="Faghcullia, Coolies, Co. Kerry"/>
    <s v="2011"/>
    <s v="2011"/>
    <s v="CD156C2"/>
    <s v="Males"/>
    <s v="Number"/>
    <n v="42"/>
  </r>
  <r>
    <s v="071252"/>
    <s v="Faghcullia, Coolies, Co. Kerry"/>
    <s v="2011"/>
    <s v="2011"/>
    <s v="CD156C3"/>
    <s v="Females"/>
    <s v="Number"/>
    <n v="34"/>
  </r>
  <r>
    <s v="071252"/>
    <s v="Faghcullia, Coolies, Co. Kerry"/>
    <s v="2011"/>
    <s v="2011"/>
    <s v="CD156C4"/>
    <s v="Private households occupied"/>
    <s v="Number"/>
    <n v="25"/>
  </r>
  <r>
    <s v="071252"/>
    <s v="Faghcullia, Coolies, Co. Kerry"/>
    <s v="2011"/>
    <s v="2011"/>
    <s v="CD156C5"/>
    <s v="Private households unoccupied"/>
    <s v="Number"/>
    <n v="3"/>
  </r>
  <r>
    <s v="071252"/>
    <s v="Faghcullia, Coolies, Co. Kerry"/>
    <s v="2011"/>
    <s v="2011"/>
    <s v="CD156C6"/>
    <s v="Vacant dwellings"/>
    <s v="Number"/>
    <n v="3"/>
  </r>
  <r>
    <s v="071252"/>
    <s v="Faghcullia, Coolies, Co. Kerry"/>
    <s v="2011"/>
    <s v="2011"/>
    <s v="CD156C7"/>
    <s v="Housing stock"/>
    <s v="Number"/>
    <n v="28"/>
  </r>
  <r>
    <s v="071252"/>
    <s v="Faghcullia, Coolies, Co. Kerry"/>
    <s v="2011"/>
    <s v="2011"/>
    <s v="CD156C8"/>
    <s v="Vacancy rate"/>
    <s v="%"/>
    <n v="10.7"/>
  </r>
  <r>
    <s v="071253"/>
    <s v="Faha East, Aglish, Co. Kerry"/>
    <s v="2011"/>
    <s v="2011"/>
    <s v="CD156C1"/>
    <s v="Population"/>
    <s v="Number"/>
    <n v="113"/>
  </r>
  <r>
    <s v="071253"/>
    <s v="Faha East, Aglish, Co. Kerry"/>
    <s v="2011"/>
    <s v="2011"/>
    <s v="CD156C2"/>
    <s v="Males"/>
    <s v="Number"/>
    <n v="64"/>
  </r>
  <r>
    <s v="071253"/>
    <s v="Faha East, Aglish, Co. Kerry"/>
    <s v="2011"/>
    <s v="2011"/>
    <s v="CD156C3"/>
    <s v="Females"/>
    <s v="Number"/>
    <n v="49"/>
  </r>
  <r>
    <s v="071253"/>
    <s v="Faha East, Aglish, Co. Kerry"/>
    <s v="2011"/>
    <s v="2011"/>
    <s v="CD156C4"/>
    <s v="Private households occupied"/>
    <s v="Number"/>
    <n v="45"/>
  </r>
  <r>
    <s v="071253"/>
    <s v="Faha East, Aglish, Co. Kerry"/>
    <s v="2011"/>
    <s v="2011"/>
    <s v="CD156C5"/>
    <s v="Private households unoccupied"/>
    <s v="Number"/>
    <n v="25"/>
  </r>
  <r>
    <s v="071253"/>
    <s v="Faha East, Aglish, Co. Kerry"/>
    <s v="2011"/>
    <s v="2011"/>
    <s v="CD156C6"/>
    <s v="Vacant dwellings"/>
    <s v="Number"/>
    <n v="24"/>
  </r>
  <r>
    <s v="071253"/>
    <s v="Faha East, Aglish, Co. Kerry"/>
    <s v="2011"/>
    <s v="2011"/>
    <s v="CD156C7"/>
    <s v="Housing stock"/>
    <s v="Number"/>
    <n v="70"/>
  </r>
  <r>
    <s v="071253"/>
    <s v="Faha East, Aglish, Co. Kerry"/>
    <s v="2011"/>
    <s v="2011"/>
    <s v="CD156C8"/>
    <s v="Vacancy rate"/>
    <s v="%"/>
    <n v="34.3"/>
  </r>
  <r>
    <s v="071254"/>
    <s v="Faha West, Lahard, Co. Kerry"/>
    <s v="2011"/>
    <s v="2011"/>
    <s v="CD156C1"/>
    <s v="Population"/>
    <s v="Number"/>
    <n v="19"/>
  </r>
  <r>
    <s v="071254"/>
    <s v="Faha West, Lahard, Co. Kerry"/>
    <s v="2011"/>
    <s v="2011"/>
    <s v="CD156C2"/>
    <s v="Males"/>
    <s v="Number"/>
    <n v="11"/>
  </r>
  <r>
    <s v="071254"/>
    <s v="Faha West, Lahard, Co. Kerry"/>
    <s v="2011"/>
    <s v="2011"/>
    <s v="CD156C3"/>
    <s v="Females"/>
    <s v="Number"/>
    <n v="8"/>
  </r>
  <r>
    <s v="071254"/>
    <s v="Faha West, Lahard, Co. Kerry"/>
    <s v="2011"/>
    <s v="2011"/>
    <s v="CD156C4"/>
    <s v="Private households occupied"/>
    <s v="Number"/>
    <n v="8"/>
  </r>
  <r>
    <s v="071254"/>
    <s v="Faha West, Lahard, Co. Kerry"/>
    <s v="2011"/>
    <s v="2011"/>
    <s v="CD156C5"/>
    <s v="Private households unoccupied"/>
    <s v="Number"/>
    <n v="1"/>
  </r>
  <r>
    <s v="071254"/>
    <s v="Faha West, Lahard, Co. Kerry"/>
    <s v="2011"/>
    <s v="2011"/>
    <s v="CD156C6"/>
    <s v="Vacant dwellings"/>
    <s v="Number"/>
    <n v="1"/>
  </r>
  <r>
    <s v="071254"/>
    <s v="Faha West, Lahard, Co. Kerry"/>
    <s v="2011"/>
    <s v="2011"/>
    <s v="CD156C7"/>
    <s v="Housing stock"/>
    <s v="Number"/>
    <n v="9"/>
  </r>
  <r>
    <s v="071254"/>
    <s v="Faha West, Lahard, Co. Kerry"/>
    <s v="2011"/>
    <s v="2011"/>
    <s v="CD156C8"/>
    <s v="Vacancy rate"/>
    <s v="%"/>
    <n v="11.1"/>
  </r>
  <r>
    <s v="071255"/>
    <s v="Faha, Cloghane, Co. Kerry"/>
    <s v="2011"/>
    <s v="2011"/>
    <s v="CD156C1"/>
    <s v="Population"/>
    <s v="Number"/>
    <n v="12"/>
  </r>
  <r>
    <s v="071255"/>
    <s v="Faha, Cloghane, Co. Kerry"/>
    <s v="2011"/>
    <s v="2011"/>
    <s v="CD156C2"/>
    <s v="Males"/>
    <s v="Number"/>
    <n v="5"/>
  </r>
  <r>
    <s v="071255"/>
    <s v="Faha, Cloghane, Co. Kerry"/>
    <s v="2011"/>
    <s v="2011"/>
    <s v="CD156C3"/>
    <s v="Females"/>
    <s v="Number"/>
    <n v="7"/>
  </r>
  <r>
    <s v="071255"/>
    <s v="Faha, Cloghane, Co. Kerry"/>
    <s v="2011"/>
    <s v="2011"/>
    <s v="CD156C4"/>
    <s v="Private households occupied"/>
    <s v="Number"/>
    <n v="5"/>
  </r>
  <r>
    <s v="071255"/>
    <s v="Faha, Cloghane, Co. Kerry"/>
    <s v="2011"/>
    <s v="2011"/>
    <s v="CD156C5"/>
    <s v="Private households unoccupied"/>
    <s v="Number"/>
    <n v="7"/>
  </r>
  <r>
    <s v="071255"/>
    <s v="Faha, Cloghane, Co. Kerry"/>
    <s v="2011"/>
    <s v="2011"/>
    <s v="CD156C6"/>
    <s v="Vacant dwellings"/>
    <s v="Number"/>
    <n v="6"/>
  </r>
  <r>
    <s v="071255"/>
    <s v="Faha, Cloghane, Co. Kerry"/>
    <s v="2011"/>
    <s v="2011"/>
    <s v="CD156C7"/>
    <s v="Housing stock"/>
    <s v="Number"/>
    <n v="12"/>
  </r>
  <r>
    <s v="071255"/>
    <s v="Faha, Cloghane, Co. Kerry"/>
    <s v="2011"/>
    <s v="2011"/>
    <s v="CD156C8"/>
    <s v="Vacancy rate"/>
    <s v="%"/>
    <n v="50"/>
  </r>
  <r>
    <s v="071256"/>
    <s v="Faha, Glanbehy, Co. Kerry"/>
    <s v="2011"/>
    <s v="2011"/>
    <s v="CD156C1"/>
    <s v="Population"/>
    <s v="Number"/>
    <n v="29"/>
  </r>
  <r>
    <s v="071256"/>
    <s v="Faha, Glanbehy, Co. Kerry"/>
    <s v="2011"/>
    <s v="2011"/>
    <s v="CD156C2"/>
    <s v="Males"/>
    <s v="Number"/>
    <n v="11"/>
  </r>
  <r>
    <s v="071256"/>
    <s v="Faha, Glanbehy, Co. Kerry"/>
    <s v="2011"/>
    <s v="2011"/>
    <s v="CD156C3"/>
    <s v="Females"/>
    <s v="Number"/>
    <n v="18"/>
  </r>
  <r>
    <s v="071256"/>
    <s v="Faha, Glanbehy, Co. Kerry"/>
    <s v="2011"/>
    <s v="2011"/>
    <s v="CD156C4"/>
    <s v="Private households occupied"/>
    <s v="Number"/>
    <n v="10"/>
  </r>
  <r>
    <s v="071256"/>
    <s v="Faha, Glanbehy, Co. Kerry"/>
    <s v="2011"/>
    <s v="2011"/>
    <s v="CD156C5"/>
    <s v="Private households unoccupied"/>
    <s v="Number"/>
    <n v="17"/>
  </r>
  <r>
    <s v="071256"/>
    <s v="Faha, Glanbehy, Co. Kerry"/>
    <s v="2011"/>
    <s v="2011"/>
    <s v="CD156C6"/>
    <s v="Vacant dwellings"/>
    <s v="Number"/>
    <n v="16"/>
  </r>
  <r>
    <s v="071256"/>
    <s v="Faha, Glanbehy, Co. Kerry"/>
    <s v="2011"/>
    <s v="2011"/>
    <s v="CD156C7"/>
    <s v="Housing stock"/>
    <s v="Number"/>
    <n v="27"/>
  </r>
  <r>
    <s v="071256"/>
    <s v="Faha, Glanbehy, Co. Kerry"/>
    <s v="2011"/>
    <s v="2011"/>
    <s v="CD156C8"/>
    <s v="Vacancy rate"/>
    <s v="%"/>
    <n v="59.3"/>
  </r>
  <r>
    <s v="071257"/>
    <s v="Faha, Gullane, Co. Kerry"/>
    <s v="2011"/>
    <s v="2011"/>
    <s v="CD156C1"/>
    <s v="Population"/>
    <s v="Number"/>
    <n v="9"/>
  </r>
  <r>
    <s v="071257"/>
    <s v="Faha, Gullane, Co. Kerry"/>
    <s v="2011"/>
    <s v="2011"/>
    <s v="CD156C2"/>
    <s v="Males"/>
    <s v="Number"/>
    <n v="4"/>
  </r>
  <r>
    <s v="071257"/>
    <s v="Faha, Gullane, Co. Kerry"/>
    <s v="2011"/>
    <s v="2011"/>
    <s v="CD156C3"/>
    <s v="Females"/>
    <s v="Number"/>
    <n v="5"/>
  </r>
  <r>
    <s v="071257"/>
    <s v="Faha, Gullane, Co. Kerry"/>
    <s v="2011"/>
    <s v="2011"/>
    <s v="CD156C4"/>
    <s v="Private households occupied"/>
    <s v="Number"/>
    <n v="3"/>
  </r>
  <r>
    <s v="071257"/>
    <s v="Faha, Gullane, Co. Kerry"/>
    <s v="2011"/>
    <s v="2011"/>
    <s v="CD156C5"/>
    <s v="Private households unoccupied"/>
    <s v="Number"/>
    <n v="2"/>
  </r>
  <r>
    <s v="071257"/>
    <s v="Faha, Gullane, Co. Kerry"/>
    <s v="2011"/>
    <s v="2011"/>
    <s v="CD156C6"/>
    <s v="Vacant dwellings"/>
    <s v="Number"/>
    <n v="2"/>
  </r>
  <r>
    <s v="071257"/>
    <s v="Faha, Gullane, Co. Kerry"/>
    <s v="2011"/>
    <s v="2011"/>
    <s v="CD156C7"/>
    <s v="Housing stock"/>
    <s v="Number"/>
    <n v="5"/>
  </r>
  <r>
    <s v="071257"/>
    <s v="Faha, Gullane, Co. Kerry"/>
    <s v="2011"/>
    <s v="2011"/>
    <s v="CD156C8"/>
    <s v="Vacancy rate"/>
    <s v="%"/>
    <n v="40"/>
  </r>
  <r>
    <s v="071258"/>
    <s v="Fahaduff, Lackabaun, Co. Kerry"/>
    <s v="2011"/>
    <s v="2011"/>
    <s v="CD156C1"/>
    <s v="Population"/>
    <s v="Number"/>
    <n v="32"/>
  </r>
  <r>
    <s v="071258"/>
    <s v="Fahaduff, Lackabaun, Co. Kerry"/>
    <s v="2011"/>
    <s v="2011"/>
    <s v="CD156C2"/>
    <s v="Males"/>
    <s v="Number"/>
    <n v="15"/>
  </r>
  <r>
    <s v="071258"/>
    <s v="Fahaduff, Lackabaun, Co. Kerry"/>
    <s v="2011"/>
    <s v="2011"/>
    <s v="CD156C3"/>
    <s v="Females"/>
    <s v="Number"/>
    <n v="17"/>
  </r>
  <r>
    <s v="071258"/>
    <s v="Fahaduff, Lackabaun, Co. Kerry"/>
    <s v="2011"/>
    <s v="2011"/>
    <s v="CD156C4"/>
    <s v="Private households occupied"/>
    <s v="Number"/>
    <n v="12"/>
  </r>
  <r>
    <s v="071258"/>
    <s v="Fahaduff, Lackabaun, Co. Kerry"/>
    <s v="2011"/>
    <s v="2011"/>
    <s v="CD156C5"/>
    <s v="Private households unoccupied"/>
    <s v="Number"/>
    <n v="3"/>
  </r>
  <r>
    <s v="071258"/>
    <s v="Fahaduff, Lackabaun, Co. Kerry"/>
    <s v="2011"/>
    <s v="2011"/>
    <s v="CD156C6"/>
    <s v="Vacant dwellings"/>
    <s v="Number"/>
    <n v="3"/>
  </r>
  <r>
    <s v="071258"/>
    <s v="Fahaduff, Lackabaun, Co. Kerry"/>
    <s v="2011"/>
    <s v="2011"/>
    <s v="CD156C7"/>
    <s v="Housing stock"/>
    <s v="Number"/>
    <n v="15"/>
  </r>
  <r>
    <s v="071258"/>
    <s v="Fahaduff, Lackabaun, Co. Kerry"/>
    <s v="2011"/>
    <s v="2011"/>
    <s v="CD156C8"/>
    <s v="Vacancy rate"/>
    <s v="%"/>
    <n v="20"/>
  </r>
  <r>
    <s v="071259"/>
    <s v="Fahamore, Castlegregory, Co. Kerry"/>
    <s v="2011"/>
    <s v="2011"/>
    <s v="CD156C1"/>
    <s v="Population"/>
    <s v="Number"/>
    <n v="122"/>
  </r>
  <r>
    <s v="071259"/>
    <s v="Fahamore, Castlegregory, Co. Kerry"/>
    <s v="2011"/>
    <s v="2011"/>
    <s v="CD156C2"/>
    <s v="Males"/>
    <s v="Number"/>
    <n v="62"/>
  </r>
  <r>
    <s v="071259"/>
    <s v="Fahamore, Castlegregory, Co. Kerry"/>
    <s v="2011"/>
    <s v="2011"/>
    <s v="CD156C3"/>
    <s v="Females"/>
    <s v="Number"/>
    <n v="60"/>
  </r>
  <r>
    <s v="071259"/>
    <s v="Fahamore, Castlegregory, Co. Kerry"/>
    <s v="2011"/>
    <s v="2011"/>
    <s v="CD156C4"/>
    <s v="Private households occupied"/>
    <s v="Number"/>
    <n v="47"/>
  </r>
  <r>
    <s v="071259"/>
    <s v="Fahamore, Castlegregory, Co. Kerry"/>
    <s v="2011"/>
    <s v="2011"/>
    <s v="CD156C5"/>
    <s v="Private households unoccupied"/>
    <s v="Number"/>
    <n v="45"/>
  </r>
  <r>
    <s v="071259"/>
    <s v="Fahamore, Castlegregory, Co. Kerry"/>
    <s v="2011"/>
    <s v="2011"/>
    <s v="CD156C6"/>
    <s v="Vacant dwellings"/>
    <s v="Number"/>
    <n v="44"/>
  </r>
  <r>
    <s v="071259"/>
    <s v="Fahamore, Castlegregory, Co. Kerry"/>
    <s v="2011"/>
    <s v="2011"/>
    <s v="CD156C7"/>
    <s v="Housing stock"/>
    <s v="Number"/>
    <n v="92"/>
  </r>
  <r>
    <s v="071259"/>
    <s v="Fahamore, Castlegregory, Co. Kerry"/>
    <s v="2011"/>
    <s v="2011"/>
    <s v="CD156C8"/>
    <s v="Vacancy rate"/>
    <s v="%"/>
    <n v="47.8"/>
  </r>
  <r>
    <s v="071260"/>
    <s v="Fahan, Ventry, Co. Kerry"/>
    <s v="2011"/>
    <s v="2011"/>
    <s v="CD156C1"/>
    <s v="Population"/>
    <s v="Number"/>
    <n v="19"/>
  </r>
  <r>
    <s v="071260"/>
    <s v="Fahan, Ventry, Co. Kerry"/>
    <s v="2011"/>
    <s v="2011"/>
    <s v="CD156C2"/>
    <s v="Males"/>
    <s v="Number"/>
    <n v="9"/>
  </r>
  <r>
    <s v="071260"/>
    <s v="Fahan, Ventry, Co. Kerry"/>
    <s v="2011"/>
    <s v="2011"/>
    <s v="CD156C3"/>
    <s v="Females"/>
    <s v="Number"/>
    <n v="10"/>
  </r>
  <r>
    <s v="071260"/>
    <s v="Fahan, Ventry, Co. Kerry"/>
    <s v="2011"/>
    <s v="2011"/>
    <s v="CD156C4"/>
    <s v="Private households occupied"/>
    <s v="Number"/>
    <n v="7"/>
  </r>
  <r>
    <s v="071260"/>
    <s v="Fahan, Ventry, Co. Kerry"/>
    <s v="2011"/>
    <s v="2011"/>
    <s v="CD156C5"/>
    <s v="Private households unoccupied"/>
    <s v="Number"/>
    <n v="7"/>
  </r>
  <r>
    <s v="071260"/>
    <s v="Fahan, Ventry, Co. Kerry"/>
    <s v="2011"/>
    <s v="2011"/>
    <s v="CD156C6"/>
    <s v="Vacant dwellings"/>
    <s v="Number"/>
    <n v="6"/>
  </r>
  <r>
    <s v="071260"/>
    <s v="Fahan, Ventry, Co. Kerry"/>
    <s v="2011"/>
    <s v="2011"/>
    <s v="CD156C7"/>
    <s v="Housing stock"/>
    <s v="Number"/>
    <n v="14"/>
  </r>
  <r>
    <s v="071260"/>
    <s v="Fahan, Ventry, Co. Kerry"/>
    <s v="2011"/>
    <s v="2011"/>
    <s v="CD156C8"/>
    <s v="Vacancy rate"/>
    <s v="%"/>
    <n v="42.9"/>
  </r>
  <r>
    <s v="071261"/>
    <s v="Fahavane, Kilflyn, Co. Kerry"/>
    <s v="2011"/>
    <s v="2011"/>
    <s v="CD156C1"/>
    <s v="Population"/>
    <s v="Number"/>
    <n v="37"/>
  </r>
  <r>
    <s v="071261"/>
    <s v="Fahavane, Kilflyn, Co. Kerry"/>
    <s v="2011"/>
    <s v="2011"/>
    <s v="CD156C2"/>
    <s v="Males"/>
    <s v="Number"/>
    <n v="19"/>
  </r>
  <r>
    <s v="071261"/>
    <s v="Fahavane, Kilflyn, Co. Kerry"/>
    <s v="2011"/>
    <s v="2011"/>
    <s v="CD156C3"/>
    <s v="Females"/>
    <s v="Number"/>
    <n v="18"/>
  </r>
  <r>
    <s v="071261"/>
    <s v="Fahavane, Kilflyn, Co. Kerry"/>
    <s v="2011"/>
    <s v="2011"/>
    <s v="CD156C4"/>
    <s v="Private households occupied"/>
    <s v="Number"/>
    <n v="15"/>
  </r>
  <r>
    <s v="071261"/>
    <s v="Fahavane, Kilflyn, Co. Kerry"/>
    <s v="2011"/>
    <s v="2011"/>
    <s v="CD156C5"/>
    <s v="Private households unoccupied"/>
    <s v="Number"/>
    <n v="2"/>
  </r>
  <r>
    <s v="071261"/>
    <s v="Fahavane, Kilflyn, Co. Kerry"/>
    <s v="2011"/>
    <s v="2011"/>
    <s v="CD156C6"/>
    <s v="Vacant dwellings"/>
    <s v="Number"/>
    <n v="2"/>
  </r>
  <r>
    <s v="071261"/>
    <s v="Fahavane, Kilflyn, Co. Kerry"/>
    <s v="2011"/>
    <s v="2011"/>
    <s v="CD156C7"/>
    <s v="Housing stock"/>
    <s v="Number"/>
    <n v="17"/>
  </r>
  <r>
    <s v="071261"/>
    <s v="Fahavane, Kilflyn, Co. Kerry"/>
    <s v="2011"/>
    <s v="2011"/>
    <s v="CD156C8"/>
    <s v="Vacancy rate"/>
    <s v="%"/>
    <n v="11.8"/>
  </r>
  <r>
    <s v="071262"/>
    <s v="Farna, Boolteens, Co. Kerry"/>
    <s v="2011"/>
    <s v="2011"/>
    <s v="CD156C1"/>
    <s v="Population"/>
    <s v="Number"/>
    <n v="112"/>
  </r>
  <r>
    <s v="071262"/>
    <s v="Farna, Boolteens, Co. Kerry"/>
    <s v="2011"/>
    <s v="2011"/>
    <s v="CD156C2"/>
    <s v="Males"/>
    <s v="Number"/>
    <n v="54"/>
  </r>
  <r>
    <s v="071262"/>
    <s v="Farna, Boolteens, Co. Kerry"/>
    <s v="2011"/>
    <s v="2011"/>
    <s v="CD156C3"/>
    <s v="Females"/>
    <s v="Number"/>
    <n v="58"/>
  </r>
  <r>
    <s v="071262"/>
    <s v="Farna, Boolteens, Co. Kerry"/>
    <s v="2011"/>
    <s v="2011"/>
    <s v="CD156C4"/>
    <s v="Private households occupied"/>
    <s v="Number"/>
    <n v="37"/>
  </r>
  <r>
    <s v="071262"/>
    <s v="Farna, Boolteens, Co. Kerry"/>
    <s v="2011"/>
    <s v="2011"/>
    <s v="CD156C5"/>
    <s v="Private households unoccupied"/>
    <s v="Number"/>
    <n v="14"/>
  </r>
  <r>
    <s v="071262"/>
    <s v="Farna, Boolteens, Co. Kerry"/>
    <s v="2011"/>
    <s v="2011"/>
    <s v="CD156C6"/>
    <s v="Vacant dwellings"/>
    <s v="Number"/>
    <n v="13"/>
  </r>
  <r>
    <s v="071262"/>
    <s v="Farna, Boolteens, Co. Kerry"/>
    <s v="2011"/>
    <s v="2011"/>
    <s v="CD156C7"/>
    <s v="Housing stock"/>
    <s v="Number"/>
    <n v="51"/>
  </r>
  <r>
    <s v="071262"/>
    <s v="Farna, Boolteens, Co. Kerry"/>
    <s v="2011"/>
    <s v="2011"/>
    <s v="CD156C8"/>
    <s v="Vacancy rate"/>
    <s v="%"/>
    <n v="25.5"/>
  </r>
  <r>
    <s v="071263"/>
    <s v="Farran, Abbeydorney, Co. Kerry"/>
    <s v="2011"/>
    <s v="2011"/>
    <s v="CD156C1"/>
    <s v="Population"/>
    <s v="Number"/>
    <s v=""/>
  </r>
  <r>
    <s v="071263"/>
    <s v="Farran, Abbeydorney, Co. Kerry"/>
    <s v="2011"/>
    <s v="2011"/>
    <s v="CD156C2"/>
    <s v="Males"/>
    <s v="Number"/>
    <s v=""/>
  </r>
  <r>
    <s v="071263"/>
    <s v="Farran, Abbeydorney, Co. Kerry"/>
    <s v="2011"/>
    <s v="2011"/>
    <s v="CD156C3"/>
    <s v="Females"/>
    <s v="Number"/>
    <s v=""/>
  </r>
  <r>
    <s v="071263"/>
    <s v="Farran, Abbeydorney, Co. Kerry"/>
    <s v="2011"/>
    <s v="2011"/>
    <s v="CD156C4"/>
    <s v="Private households occupied"/>
    <s v="Number"/>
    <s v=""/>
  </r>
  <r>
    <s v="071263"/>
    <s v="Farran, Abbeydorney, Co. Kerry"/>
    <s v="2011"/>
    <s v="2011"/>
    <s v="CD156C5"/>
    <s v="Private households unoccupied"/>
    <s v="Number"/>
    <s v=""/>
  </r>
  <r>
    <s v="071263"/>
    <s v="Farran, Abbeydorney, Co. Kerry"/>
    <s v="2011"/>
    <s v="2011"/>
    <s v="CD156C6"/>
    <s v="Vacant dwellings"/>
    <s v="Number"/>
    <s v=""/>
  </r>
  <r>
    <s v="071263"/>
    <s v="Farran, Abbeydorney, Co. Kerry"/>
    <s v="2011"/>
    <s v="2011"/>
    <s v="CD156C7"/>
    <s v="Housing stock"/>
    <s v="Number"/>
    <s v=""/>
  </r>
  <r>
    <s v="071263"/>
    <s v="Farran, Abbeydorney, Co. Kerry"/>
    <s v="2011"/>
    <s v="2011"/>
    <s v="CD156C8"/>
    <s v="Vacancy rate"/>
    <s v="%"/>
    <s v=""/>
  </r>
  <r>
    <s v="071264"/>
    <s v="Farran, Brandon, Co. Kerry"/>
    <s v="2011"/>
    <s v="2011"/>
    <s v="CD156C1"/>
    <s v="Population"/>
    <s v="Number"/>
    <n v="0"/>
  </r>
  <r>
    <s v="071264"/>
    <s v="Farran, Brandon, Co. Kerry"/>
    <s v="2011"/>
    <s v="2011"/>
    <s v="CD156C2"/>
    <s v="Males"/>
    <s v="Number"/>
    <n v="0"/>
  </r>
  <r>
    <s v="071264"/>
    <s v="Farran, Brandon, Co. Kerry"/>
    <s v="2011"/>
    <s v="2011"/>
    <s v="CD156C3"/>
    <s v="Females"/>
    <s v="Number"/>
    <n v="0"/>
  </r>
  <r>
    <s v="071264"/>
    <s v="Farran, Brandon, Co. Kerry"/>
    <s v="2011"/>
    <s v="2011"/>
    <s v="CD156C4"/>
    <s v="Private households occupied"/>
    <s v="Number"/>
    <n v="0"/>
  </r>
  <r>
    <s v="071264"/>
    <s v="Farran, Brandon, Co. Kerry"/>
    <s v="2011"/>
    <s v="2011"/>
    <s v="CD156C5"/>
    <s v="Private households unoccupied"/>
    <s v="Number"/>
    <n v="1"/>
  </r>
  <r>
    <s v="071264"/>
    <s v="Farran, Brandon, Co. Kerry"/>
    <s v="2011"/>
    <s v="2011"/>
    <s v="CD156C6"/>
    <s v="Vacant dwellings"/>
    <s v="Number"/>
    <n v="1"/>
  </r>
  <r>
    <s v="071264"/>
    <s v="Farran, Brandon, Co. Kerry"/>
    <s v="2011"/>
    <s v="2011"/>
    <s v="CD156C7"/>
    <s v="Housing stock"/>
    <s v="Number"/>
    <n v="1"/>
  </r>
  <r>
    <s v="071264"/>
    <s v="Farran, Brandon, Co. Kerry"/>
    <s v="2011"/>
    <s v="2011"/>
    <s v="CD156C8"/>
    <s v="Vacancy rate"/>
    <s v="%"/>
    <n v="100"/>
  </r>
  <r>
    <s v="071265"/>
    <s v="Farran, Castleisland, Co. Kerry"/>
    <s v="2011"/>
    <s v="2011"/>
    <s v="CD156C1"/>
    <s v="Population"/>
    <s v="Number"/>
    <n v="34"/>
  </r>
  <r>
    <s v="071265"/>
    <s v="Farran, Castleisland, Co. Kerry"/>
    <s v="2011"/>
    <s v="2011"/>
    <s v="CD156C2"/>
    <s v="Males"/>
    <s v="Number"/>
    <n v="17"/>
  </r>
  <r>
    <s v="071265"/>
    <s v="Farran, Castleisland, Co. Kerry"/>
    <s v="2011"/>
    <s v="2011"/>
    <s v="CD156C3"/>
    <s v="Females"/>
    <s v="Number"/>
    <n v="17"/>
  </r>
  <r>
    <s v="071265"/>
    <s v="Farran, Castleisland, Co. Kerry"/>
    <s v="2011"/>
    <s v="2011"/>
    <s v="CD156C4"/>
    <s v="Private households occupied"/>
    <s v="Number"/>
    <n v="9"/>
  </r>
  <r>
    <s v="071265"/>
    <s v="Farran, Castleisland, Co. Kerry"/>
    <s v="2011"/>
    <s v="2011"/>
    <s v="CD156C5"/>
    <s v="Private households unoccupied"/>
    <s v="Number"/>
    <n v="1"/>
  </r>
  <r>
    <s v="071265"/>
    <s v="Farran, Castleisland, Co. Kerry"/>
    <s v="2011"/>
    <s v="2011"/>
    <s v="CD156C6"/>
    <s v="Vacant dwellings"/>
    <s v="Number"/>
    <n v="1"/>
  </r>
  <r>
    <s v="071265"/>
    <s v="Farran, Castleisland, Co. Kerry"/>
    <s v="2011"/>
    <s v="2011"/>
    <s v="CD156C7"/>
    <s v="Housing stock"/>
    <s v="Number"/>
    <n v="10"/>
  </r>
  <r>
    <s v="071265"/>
    <s v="Farran, Castleisland, Co. Kerry"/>
    <s v="2011"/>
    <s v="2011"/>
    <s v="CD156C8"/>
    <s v="Vacancy rate"/>
    <s v="%"/>
    <n v="10"/>
  </r>
  <r>
    <s v="071266"/>
    <s v="Farran, Causeway, Co. Kerry"/>
    <s v="2011"/>
    <s v="2011"/>
    <s v="CD156C1"/>
    <s v="Population"/>
    <s v="Number"/>
    <n v="51"/>
  </r>
  <r>
    <s v="071266"/>
    <s v="Farran, Causeway, Co. Kerry"/>
    <s v="2011"/>
    <s v="2011"/>
    <s v="CD156C2"/>
    <s v="Males"/>
    <s v="Number"/>
    <n v="28"/>
  </r>
  <r>
    <s v="071266"/>
    <s v="Farran, Causeway, Co. Kerry"/>
    <s v="2011"/>
    <s v="2011"/>
    <s v="CD156C3"/>
    <s v="Females"/>
    <s v="Number"/>
    <n v="23"/>
  </r>
  <r>
    <s v="071266"/>
    <s v="Farran, Causeway, Co. Kerry"/>
    <s v="2011"/>
    <s v="2011"/>
    <s v="CD156C4"/>
    <s v="Private households occupied"/>
    <s v="Number"/>
    <n v="16"/>
  </r>
  <r>
    <s v="071266"/>
    <s v="Farran, Causeway, Co. Kerry"/>
    <s v="2011"/>
    <s v="2011"/>
    <s v="CD156C5"/>
    <s v="Private households unoccupied"/>
    <s v="Number"/>
    <n v="6"/>
  </r>
  <r>
    <s v="071266"/>
    <s v="Farran, Causeway, Co. Kerry"/>
    <s v="2011"/>
    <s v="2011"/>
    <s v="CD156C6"/>
    <s v="Vacant dwellings"/>
    <s v="Number"/>
    <n v="6"/>
  </r>
  <r>
    <s v="071266"/>
    <s v="Farran, Causeway, Co. Kerry"/>
    <s v="2011"/>
    <s v="2011"/>
    <s v="CD156C7"/>
    <s v="Housing stock"/>
    <s v="Number"/>
    <n v="22"/>
  </r>
  <r>
    <s v="071266"/>
    <s v="Farran, Causeway, Co. Kerry"/>
    <s v="2011"/>
    <s v="2011"/>
    <s v="CD156C8"/>
    <s v="Vacancy rate"/>
    <s v="%"/>
    <n v="27.3"/>
  </r>
  <r>
    <s v="071267"/>
    <s v="Farran, Dingle, Co. Kerry"/>
    <s v="2011"/>
    <s v="2011"/>
    <s v="CD156C1"/>
    <s v="Population"/>
    <s v="Number"/>
    <n v="168"/>
  </r>
  <r>
    <s v="071267"/>
    <s v="Farran, Dingle, Co. Kerry"/>
    <s v="2011"/>
    <s v="2011"/>
    <s v="CD156C2"/>
    <s v="Males"/>
    <s v="Number"/>
    <n v="86"/>
  </r>
  <r>
    <s v="071267"/>
    <s v="Farran, Dingle, Co. Kerry"/>
    <s v="2011"/>
    <s v="2011"/>
    <s v="CD156C3"/>
    <s v="Females"/>
    <s v="Number"/>
    <n v="82"/>
  </r>
  <r>
    <s v="071267"/>
    <s v="Farran, Dingle, Co. Kerry"/>
    <s v="2011"/>
    <s v="2011"/>
    <s v="CD156C4"/>
    <s v="Private households occupied"/>
    <s v="Number"/>
    <n v="59"/>
  </r>
  <r>
    <s v="071267"/>
    <s v="Farran, Dingle, Co. Kerry"/>
    <s v="2011"/>
    <s v="2011"/>
    <s v="CD156C5"/>
    <s v="Private households unoccupied"/>
    <s v="Number"/>
    <n v="23"/>
  </r>
  <r>
    <s v="071267"/>
    <s v="Farran, Dingle, Co. Kerry"/>
    <s v="2011"/>
    <s v="2011"/>
    <s v="CD156C6"/>
    <s v="Vacant dwellings"/>
    <s v="Number"/>
    <n v="23"/>
  </r>
  <r>
    <s v="071267"/>
    <s v="Farran, Dingle, Co. Kerry"/>
    <s v="2011"/>
    <s v="2011"/>
    <s v="CD156C7"/>
    <s v="Housing stock"/>
    <s v="Number"/>
    <n v="82"/>
  </r>
  <r>
    <s v="071267"/>
    <s v="Farran, Dingle, Co. Kerry"/>
    <s v="2011"/>
    <s v="2011"/>
    <s v="CD156C8"/>
    <s v="Vacancy rate"/>
    <s v="%"/>
    <n v="28"/>
  </r>
  <r>
    <s v="071268"/>
    <s v="Farranalickeen, Ballinvoher, Co. Kerry"/>
    <s v="2011"/>
    <s v="2011"/>
    <s v="CD156C1"/>
    <s v="Population"/>
    <s v="Number"/>
    <s v=""/>
  </r>
  <r>
    <s v="071268"/>
    <s v="Farranalickeen, Ballinvoher, Co. Kerry"/>
    <s v="2011"/>
    <s v="2011"/>
    <s v="CD156C2"/>
    <s v="Males"/>
    <s v="Number"/>
    <s v=""/>
  </r>
  <r>
    <s v="071268"/>
    <s v="Farranalickeen, Ballinvoher, Co. Kerry"/>
    <s v="2011"/>
    <s v="2011"/>
    <s v="CD156C3"/>
    <s v="Females"/>
    <s v="Number"/>
    <s v=""/>
  </r>
  <r>
    <s v="071268"/>
    <s v="Farranalickeen, Ballinvoher, Co. Kerry"/>
    <s v="2011"/>
    <s v="2011"/>
    <s v="CD156C4"/>
    <s v="Private households occupied"/>
    <s v="Number"/>
    <s v=""/>
  </r>
  <r>
    <s v="071268"/>
    <s v="Farranalickeen, Ballinvoher, Co. Kerry"/>
    <s v="2011"/>
    <s v="2011"/>
    <s v="CD156C5"/>
    <s v="Private households unoccupied"/>
    <s v="Number"/>
    <s v=""/>
  </r>
  <r>
    <s v="071268"/>
    <s v="Farranalickeen, Ballinvoher, Co. Kerry"/>
    <s v="2011"/>
    <s v="2011"/>
    <s v="CD156C6"/>
    <s v="Vacant dwellings"/>
    <s v="Number"/>
    <s v=""/>
  </r>
  <r>
    <s v="071268"/>
    <s v="Farranalickeen, Ballinvoher, Co. Kerry"/>
    <s v="2011"/>
    <s v="2011"/>
    <s v="CD156C7"/>
    <s v="Housing stock"/>
    <s v="Number"/>
    <s v=""/>
  </r>
  <r>
    <s v="071268"/>
    <s v="Farranalickeen, Ballinvoher, Co. Kerry"/>
    <s v="2011"/>
    <s v="2011"/>
    <s v="CD156C8"/>
    <s v="Vacancy rate"/>
    <s v="%"/>
    <s v=""/>
  </r>
  <r>
    <s v="071269"/>
    <s v="Farranamranagh, Currans, Co. Kerry"/>
    <s v="2011"/>
    <s v="2011"/>
    <s v="CD156C1"/>
    <s v="Population"/>
    <s v="Number"/>
    <n v="13"/>
  </r>
  <r>
    <s v="071269"/>
    <s v="Farranamranagh, Currans, Co. Kerry"/>
    <s v="2011"/>
    <s v="2011"/>
    <s v="CD156C2"/>
    <s v="Males"/>
    <s v="Number"/>
    <n v="7"/>
  </r>
  <r>
    <s v="071269"/>
    <s v="Farranamranagh, Currans, Co. Kerry"/>
    <s v="2011"/>
    <s v="2011"/>
    <s v="CD156C3"/>
    <s v="Females"/>
    <s v="Number"/>
    <n v="6"/>
  </r>
  <r>
    <s v="071269"/>
    <s v="Farranamranagh, Currans, Co. Kerry"/>
    <s v="2011"/>
    <s v="2011"/>
    <s v="CD156C4"/>
    <s v="Private households occupied"/>
    <s v="Number"/>
    <n v="5"/>
  </r>
  <r>
    <s v="071269"/>
    <s v="Farranamranagh, Currans, Co. Kerry"/>
    <s v="2011"/>
    <s v="2011"/>
    <s v="CD156C5"/>
    <s v="Private households unoccupied"/>
    <s v="Number"/>
    <n v="2"/>
  </r>
  <r>
    <s v="071269"/>
    <s v="Farranamranagh, Currans, Co. Kerry"/>
    <s v="2011"/>
    <s v="2011"/>
    <s v="CD156C6"/>
    <s v="Vacant dwellings"/>
    <s v="Number"/>
    <n v="2"/>
  </r>
  <r>
    <s v="071269"/>
    <s v="Farranamranagh, Currans, Co. Kerry"/>
    <s v="2011"/>
    <s v="2011"/>
    <s v="CD156C7"/>
    <s v="Housing stock"/>
    <s v="Number"/>
    <n v="7"/>
  </r>
  <r>
    <s v="071269"/>
    <s v="Farranamranagh, Currans, Co. Kerry"/>
    <s v="2011"/>
    <s v="2011"/>
    <s v="CD156C8"/>
    <s v="Vacancy rate"/>
    <s v="%"/>
    <n v="28.6"/>
  </r>
  <r>
    <s v="071270"/>
    <s v="Farranaspig, Killarney Rural, Co. Kerry"/>
    <s v="2011"/>
    <s v="2011"/>
    <s v="CD156C1"/>
    <s v="Population"/>
    <s v="Number"/>
    <n v="49"/>
  </r>
  <r>
    <s v="071270"/>
    <s v="Farranaspig, Killarney Rural, Co. Kerry"/>
    <s v="2011"/>
    <s v="2011"/>
    <s v="CD156C2"/>
    <s v="Males"/>
    <s v="Number"/>
    <n v="25"/>
  </r>
  <r>
    <s v="071270"/>
    <s v="Farranaspig, Killarney Rural, Co. Kerry"/>
    <s v="2011"/>
    <s v="2011"/>
    <s v="CD156C3"/>
    <s v="Females"/>
    <s v="Number"/>
    <n v="24"/>
  </r>
  <r>
    <s v="071270"/>
    <s v="Farranaspig, Killarney Rural, Co. Kerry"/>
    <s v="2011"/>
    <s v="2011"/>
    <s v="CD156C4"/>
    <s v="Private households occupied"/>
    <s v="Number"/>
    <n v="17"/>
  </r>
  <r>
    <s v="071270"/>
    <s v="Farranaspig, Killarney Rural, Co. Kerry"/>
    <s v="2011"/>
    <s v="2011"/>
    <s v="CD156C5"/>
    <s v="Private households unoccupied"/>
    <s v="Number"/>
    <n v="4"/>
  </r>
  <r>
    <s v="071270"/>
    <s v="Farranaspig, Killarney Rural, Co. Kerry"/>
    <s v="2011"/>
    <s v="2011"/>
    <s v="CD156C6"/>
    <s v="Vacant dwellings"/>
    <s v="Number"/>
    <n v="3"/>
  </r>
  <r>
    <s v="071270"/>
    <s v="Farranaspig, Killarney Rural, Co. Kerry"/>
    <s v="2011"/>
    <s v="2011"/>
    <s v="CD156C7"/>
    <s v="Housing stock"/>
    <s v="Number"/>
    <n v="21"/>
  </r>
  <r>
    <s v="071270"/>
    <s v="Farranaspig, Killarney Rural, Co. Kerry"/>
    <s v="2011"/>
    <s v="2011"/>
    <s v="CD156C8"/>
    <s v="Vacancy rate"/>
    <s v="%"/>
    <n v="14.3"/>
  </r>
  <r>
    <s v="071271"/>
    <s v="Farranastack, Lisselton, Co. Kerry"/>
    <s v="2011"/>
    <s v="2011"/>
    <s v="CD156C1"/>
    <s v="Population"/>
    <s v="Number"/>
    <n v="37"/>
  </r>
  <r>
    <s v="071271"/>
    <s v="Farranastack, Lisselton, Co. Kerry"/>
    <s v="2011"/>
    <s v="2011"/>
    <s v="CD156C2"/>
    <s v="Males"/>
    <s v="Number"/>
    <n v="14"/>
  </r>
  <r>
    <s v="071271"/>
    <s v="Farranastack, Lisselton, Co. Kerry"/>
    <s v="2011"/>
    <s v="2011"/>
    <s v="CD156C3"/>
    <s v="Females"/>
    <s v="Number"/>
    <n v="23"/>
  </r>
  <r>
    <s v="071271"/>
    <s v="Farranastack, Lisselton, Co. Kerry"/>
    <s v="2011"/>
    <s v="2011"/>
    <s v="CD156C4"/>
    <s v="Private households occupied"/>
    <s v="Number"/>
    <n v="13"/>
  </r>
  <r>
    <s v="071271"/>
    <s v="Farranastack, Lisselton, Co. Kerry"/>
    <s v="2011"/>
    <s v="2011"/>
    <s v="CD156C5"/>
    <s v="Private households unoccupied"/>
    <s v="Number"/>
    <n v="3"/>
  </r>
  <r>
    <s v="071271"/>
    <s v="Farranastack, Lisselton, Co. Kerry"/>
    <s v="2011"/>
    <s v="2011"/>
    <s v="CD156C6"/>
    <s v="Vacant dwellings"/>
    <s v="Number"/>
    <n v="3"/>
  </r>
  <r>
    <s v="071271"/>
    <s v="Farranastack, Lisselton, Co. Kerry"/>
    <s v="2011"/>
    <s v="2011"/>
    <s v="CD156C7"/>
    <s v="Housing stock"/>
    <s v="Number"/>
    <n v="16"/>
  </r>
  <r>
    <s v="071271"/>
    <s v="Farranastack, Lisselton, Co. Kerry"/>
    <s v="2011"/>
    <s v="2011"/>
    <s v="CD156C8"/>
    <s v="Vacancy rate"/>
    <s v="%"/>
    <n v="18.8"/>
  </r>
  <r>
    <s v="071272"/>
    <s v="Farranawana, Tarbert, Co. Kerry"/>
    <s v="2011"/>
    <s v="2011"/>
    <s v="CD156C1"/>
    <s v="Population"/>
    <s v="Number"/>
    <s v=""/>
  </r>
  <r>
    <s v="071272"/>
    <s v="Farranawana, Tarbert, Co. Kerry"/>
    <s v="2011"/>
    <s v="2011"/>
    <s v="CD156C2"/>
    <s v="Males"/>
    <s v="Number"/>
    <s v=""/>
  </r>
  <r>
    <s v="071272"/>
    <s v="Farranawana, Tarbert, Co. Kerry"/>
    <s v="2011"/>
    <s v="2011"/>
    <s v="CD156C3"/>
    <s v="Females"/>
    <s v="Number"/>
    <s v=""/>
  </r>
  <r>
    <s v="071272"/>
    <s v="Farranawana, Tarbert, Co. Kerry"/>
    <s v="2011"/>
    <s v="2011"/>
    <s v="CD156C4"/>
    <s v="Private households occupied"/>
    <s v="Number"/>
    <s v=""/>
  </r>
  <r>
    <s v="071272"/>
    <s v="Farranawana, Tarbert, Co. Kerry"/>
    <s v="2011"/>
    <s v="2011"/>
    <s v="CD156C5"/>
    <s v="Private households unoccupied"/>
    <s v="Number"/>
    <s v=""/>
  </r>
  <r>
    <s v="071272"/>
    <s v="Farranawana, Tarbert, Co. Kerry"/>
    <s v="2011"/>
    <s v="2011"/>
    <s v="CD156C6"/>
    <s v="Vacant dwellings"/>
    <s v="Number"/>
    <s v=""/>
  </r>
  <r>
    <s v="071272"/>
    <s v="Farranawana, Tarbert, Co. Kerry"/>
    <s v="2011"/>
    <s v="2011"/>
    <s v="CD156C7"/>
    <s v="Housing stock"/>
    <s v="Number"/>
    <s v=""/>
  </r>
  <r>
    <s v="071272"/>
    <s v="Farranawana, Tarbert, Co. Kerry"/>
    <s v="2011"/>
    <s v="2011"/>
    <s v="CD156C8"/>
    <s v="Vacancy rate"/>
    <s v="%"/>
    <s v=""/>
  </r>
  <r>
    <s v="071273"/>
    <s v="Farrandalouge, Stradbally, Co. Kerry"/>
    <s v="2011"/>
    <s v="2011"/>
    <s v="CD156C1"/>
    <s v="Population"/>
    <s v="Number"/>
    <n v="14"/>
  </r>
  <r>
    <s v="071273"/>
    <s v="Farrandalouge, Stradbally, Co. Kerry"/>
    <s v="2011"/>
    <s v="2011"/>
    <s v="CD156C2"/>
    <s v="Males"/>
    <s v="Number"/>
    <n v="8"/>
  </r>
  <r>
    <s v="071273"/>
    <s v="Farrandalouge, Stradbally, Co. Kerry"/>
    <s v="2011"/>
    <s v="2011"/>
    <s v="CD156C3"/>
    <s v="Females"/>
    <s v="Number"/>
    <n v="6"/>
  </r>
  <r>
    <s v="071273"/>
    <s v="Farrandalouge, Stradbally, Co. Kerry"/>
    <s v="2011"/>
    <s v="2011"/>
    <s v="CD156C4"/>
    <s v="Private households occupied"/>
    <s v="Number"/>
    <n v="5"/>
  </r>
  <r>
    <s v="071273"/>
    <s v="Farrandalouge, Stradbally, Co. Kerry"/>
    <s v="2011"/>
    <s v="2011"/>
    <s v="CD156C5"/>
    <s v="Private households unoccupied"/>
    <s v="Number"/>
    <n v="3"/>
  </r>
  <r>
    <s v="071273"/>
    <s v="Farrandalouge, Stradbally, Co. Kerry"/>
    <s v="2011"/>
    <s v="2011"/>
    <s v="CD156C6"/>
    <s v="Vacant dwellings"/>
    <s v="Number"/>
    <n v="2"/>
  </r>
  <r>
    <s v="071273"/>
    <s v="Farrandalouge, Stradbally, Co. Kerry"/>
    <s v="2011"/>
    <s v="2011"/>
    <s v="CD156C7"/>
    <s v="Housing stock"/>
    <s v="Number"/>
    <n v="8"/>
  </r>
  <r>
    <s v="071273"/>
    <s v="Farrandalouge, Stradbally, Co. Kerry"/>
    <s v="2011"/>
    <s v="2011"/>
    <s v="CD156C8"/>
    <s v="Vacancy rate"/>
    <s v="%"/>
    <n v="25"/>
  </r>
  <r>
    <s v="071274"/>
    <s v="Farrandeen, Lixnaw, Co. Kerry"/>
    <s v="2011"/>
    <s v="2011"/>
    <s v="CD156C1"/>
    <s v="Population"/>
    <s v="Number"/>
    <n v="0"/>
  </r>
  <r>
    <s v="071274"/>
    <s v="Farrandeen, Lixnaw, Co. Kerry"/>
    <s v="2011"/>
    <s v="2011"/>
    <s v="CD156C2"/>
    <s v="Males"/>
    <s v="Number"/>
    <n v="0"/>
  </r>
  <r>
    <s v="071274"/>
    <s v="Farrandeen, Lixnaw, Co. Kerry"/>
    <s v="2011"/>
    <s v="2011"/>
    <s v="CD156C3"/>
    <s v="Females"/>
    <s v="Number"/>
    <n v="0"/>
  </r>
  <r>
    <s v="071274"/>
    <s v="Farrandeen, Lixnaw, Co. Kerry"/>
    <s v="2011"/>
    <s v="2011"/>
    <s v="CD156C4"/>
    <s v="Private households occupied"/>
    <s v="Number"/>
    <n v="0"/>
  </r>
  <r>
    <s v="071274"/>
    <s v="Farrandeen, Lixnaw, Co. Kerry"/>
    <s v="2011"/>
    <s v="2011"/>
    <s v="CD156C5"/>
    <s v="Private households unoccupied"/>
    <s v="Number"/>
    <n v="0"/>
  </r>
  <r>
    <s v="071274"/>
    <s v="Farrandeen, Lixnaw, Co. Kerry"/>
    <s v="2011"/>
    <s v="2011"/>
    <s v="CD156C6"/>
    <s v="Vacant dwellings"/>
    <s v="Number"/>
    <n v="0"/>
  </r>
  <r>
    <s v="071274"/>
    <s v="Farrandeen, Lixnaw, Co. Kerry"/>
    <s v="2011"/>
    <s v="2011"/>
    <s v="CD156C7"/>
    <s v="Housing stock"/>
    <s v="Number"/>
    <n v="0"/>
  </r>
  <r>
    <s v="071274"/>
    <s v="Farrandeen, Lixnaw, Co. Kerry"/>
    <s v="2011"/>
    <s v="2011"/>
    <s v="CD156C8"/>
    <s v="Vacancy rate"/>
    <s v="%"/>
    <n v="0"/>
  </r>
  <r>
    <s v="071275"/>
    <s v="Farrandoctor, Kilfelim, Co. Kerry"/>
    <s v="2011"/>
    <s v="2011"/>
    <s v="CD156C1"/>
    <s v="Population"/>
    <s v="Number"/>
    <n v="24"/>
  </r>
  <r>
    <s v="071275"/>
    <s v="Farrandoctor, Kilfelim, Co. Kerry"/>
    <s v="2011"/>
    <s v="2011"/>
    <s v="CD156C2"/>
    <s v="Males"/>
    <s v="Number"/>
    <n v="10"/>
  </r>
  <r>
    <s v="071275"/>
    <s v="Farrandoctor, Kilfelim, Co. Kerry"/>
    <s v="2011"/>
    <s v="2011"/>
    <s v="CD156C3"/>
    <s v="Females"/>
    <s v="Number"/>
    <n v="14"/>
  </r>
  <r>
    <s v="071275"/>
    <s v="Farrandoctor, Kilfelim, Co. Kerry"/>
    <s v="2011"/>
    <s v="2011"/>
    <s v="CD156C4"/>
    <s v="Private households occupied"/>
    <s v="Number"/>
    <n v="6"/>
  </r>
  <r>
    <s v="071275"/>
    <s v="Farrandoctor, Kilfelim, Co. Kerry"/>
    <s v="2011"/>
    <s v="2011"/>
    <s v="CD156C5"/>
    <s v="Private households unoccupied"/>
    <s v="Number"/>
    <n v="2"/>
  </r>
  <r>
    <s v="071275"/>
    <s v="Farrandoctor, Kilfelim, Co. Kerry"/>
    <s v="2011"/>
    <s v="2011"/>
    <s v="CD156C6"/>
    <s v="Vacant dwellings"/>
    <s v="Number"/>
    <n v="1"/>
  </r>
  <r>
    <s v="071275"/>
    <s v="Farrandoctor, Kilfelim, Co. Kerry"/>
    <s v="2011"/>
    <s v="2011"/>
    <s v="CD156C7"/>
    <s v="Housing stock"/>
    <s v="Number"/>
    <n v="8"/>
  </r>
  <r>
    <s v="071275"/>
    <s v="Farrandoctor, Kilfelim, Co. Kerry"/>
    <s v="2011"/>
    <s v="2011"/>
    <s v="CD156C8"/>
    <s v="Vacancy rate"/>
    <s v="%"/>
    <n v="12.5"/>
  </r>
  <r>
    <s v="071276"/>
    <s v="Farranedmond, Ballyduff, Co. Kerry"/>
    <s v="2011"/>
    <s v="2011"/>
    <s v="CD156C1"/>
    <s v="Population"/>
    <s v="Number"/>
    <n v="18"/>
  </r>
  <r>
    <s v="071276"/>
    <s v="Farranedmond, Ballyduff, Co. Kerry"/>
    <s v="2011"/>
    <s v="2011"/>
    <s v="CD156C2"/>
    <s v="Males"/>
    <s v="Number"/>
    <n v="8"/>
  </r>
  <r>
    <s v="071276"/>
    <s v="Farranedmond, Ballyduff, Co. Kerry"/>
    <s v="2011"/>
    <s v="2011"/>
    <s v="CD156C3"/>
    <s v="Females"/>
    <s v="Number"/>
    <n v="10"/>
  </r>
  <r>
    <s v="071276"/>
    <s v="Farranedmond, Ballyduff, Co. Kerry"/>
    <s v="2011"/>
    <s v="2011"/>
    <s v="CD156C4"/>
    <s v="Private households occupied"/>
    <s v="Number"/>
    <n v="6"/>
  </r>
  <r>
    <s v="071276"/>
    <s v="Farranedmond, Ballyduff, Co. Kerry"/>
    <s v="2011"/>
    <s v="2011"/>
    <s v="CD156C5"/>
    <s v="Private households unoccupied"/>
    <s v="Number"/>
    <n v="4"/>
  </r>
  <r>
    <s v="071276"/>
    <s v="Farranedmond, Ballyduff, Co. Kerry"/>
    <s v="2011"/>
    <s v="2011"/>
    <s v="CD156C6"/>
    <s v="Vacant dwellings"/>
    <s v="Number"/>
    <n v="4"/>
  </r>
  <r>
    <s v="071276"/>
    <s v="Farranedmond, Ballyduff, Co. Kerry"/>
    <s v="2011"/>
    <s v="2011"/>
    <s v="CD156C7"/>
    <s v="Housing stock"/>
    <s v="Number"/>
    <n v="10"/>
  </r>
  <r>
    <s v="071276"/>
    <s v="Farranedmond, Ballyduff, Co. Kerry"/>
    <s v="2011"/>
    <s v="2011"/>
    <s v="CD156C8"/>
    <s v="Vacancy rate"/>
    <s v="%"/>
    <n v="40"/>
  </r>
  <r>
    <s v="071277"/>
    <s v="Farraneesteenig, Glin, Co. Kerry"/>
    <s v="2011"/>
    <s v="2011"/>
    <s v="CD156C1"/>
    <s v="Population"/>
    <s v="Number"/>
    <s v=""/>
  </r>
  <r>
    <s v="071277"/>
    <s v="Farraneesteenig, Glin, Co. Kerry"/>
    <s v="2011"/>
    <s v="2011"/>
    <s v="CD156C2"/>
    <s v="Males"/>
    <s v="Number"/>
    <s v=""/>
  </r>
  <r>
    <s v="071277"/>
    <s v="Farraneesteenig, Glin, Co. Kerry"/>
    <s v="2011"/>
    <s v="2011"/>
    <s v="CD156C3"/>
    <s v="Females"/>
    <s v="Number"/>
    <s v=""/>
  </r>
  <r>
    <s v="071277"/>
    <s v="Farraneesteenig, Glin, Co. Kerry"/>
    <s v="2011"/>
    <s v="2011"/>
    <s v="CD156C4"/>
    <s v="Private households occupied"/>
    <s v="Number"/>
    <s v=""/>
  </r>
  <r>
    <s v="071277"/>
    <s v="Farraneesteenig, Glin, Co. Kerry"/>
    <s v="2011"/>
    <s v="2011"/>
    <s v="CD156C5"/>
    <s v="Private households unoccupied"/>
    <s v="Number"/>
    <s v=""/>
  </r>
  <r>
    <s v="071277"/>
    <s v="Farraneesteenig, Glin, Co. Kerry"/>
    <s v="2011"/>
    <s v="2011"/>
    <s v="CD156C6"/>
    <s v="Vacant dwellings"/>
    <s v="Number"/>
    <s v=""/>
  </r>
  <r>
    <s v="071277"/>
    <s v="Farraneesteenig, Glin, Co. Kerry"/>
    <s v="2011"/>
    <s v="2011"/>
    <s v="CD156C7"/>
    <s v="Housing stock"/>
    <s v="Number"/>
    <s v=""/>
  </r>
  <r>
    <s v="071277"/>
    <s v="Farraneesteenig, Glin, Co. Kerry"/>
    <s v="2011"/>
    <s v="2011"/>
    <s v="CD156C8"/>
    <s v="Vacancy rate"/>
    <s v="%"/>
    <s v=""/>
  </r>
  <r>
    <s v="071278"/>
    <s v="Farranflaherty, Dingle, Co. Kerry"/>
    <s v="2011"/>
    <s v="2011"/>
    <s v="CD156C1"/>
    <s v="Population"/>
    <s v="Number"/>
    <n v="78"/>
  </r>
  <r>
    <s v="071278"/>
    <s v="Farranflaherty, Dingle, Co. Kerry"/>
    <s v="2011"/>
    <s v="2011"/>
    <s v="CD156C2"/>
    <s v="Males"/>
    <s v="Number"/>
    <n v="41"/>
  </r>
  <r>
    <s v="071278"/>
    <s v="Farranflaherty, Dingle, Co. Kerry"/>
    <s v="2011"/>
    <s v="2011"/>
    <s v="CD156C3"/>
    <s v="Females"/>
    <s v="Number"/>
    <n v="37"/>
  </r>
  <r>
    <s v="071278"/>
    <s v="Farranflaherty, Dingle, Co. Kerry"/>
    <s v="2011"/>
    <s v="2011"/>
    <s v="CD156C4"/>
    <s v="Private households occupied"/>
    <s v="Number"/>
    <n v="35"/>
  </r>
  <r>
    <s v="071278"/>
    <s v="Farranflaherty, Dingle, Co. Kerry"/>
    <s v="2011"/>
    <s v="2011"/>
    <s v="CD156C5"/>
    <s v="Private households unoccupied"/>
    <s v="Number"/>
    <n v="8"/>
  </r>
  <r>
    <s v="071278"/>
    <s v="Farranflaherty, Dingle, Co. Kerry"/>
    <s v="2011"/>
    <s v="2011"/>
    <s v="CD156C6"/>
    <s v="Vacant dwellings"/>
    <s v="Number"/>
    <n v="8"/>
  </r>
  <r>
    <s v="071278"/>
    <s v="Farranflaherty, Dingle, Co. Kerry"/>
    <s v="2011"/>
    <s v="2011"/>
    <s v="CD156C7"/>
    <s v="Housing stock"/>
    <s v="Number"/>
    <n v="43"/>
  </r>
  <r>
    <s v="071278"/>
    <s v="Farranflaherty, Dingle, Co. Kerry"/>
    <s v="2011"/>
    <s v="2011"/>
    <s v="CD156C8"/>
    <s v="Vacancy rate"/>
    <s v="%"/>
    <n v="18.6"/>
  </r>
  <r>
    <s v="071279"/>
    <s v="Farranfore, Molahiffe, Co. Kerry"/>
    <s v="2011"/>
    <s v="2011"/>
    <s v="CD156C1"/>
    <s v="Population"/>
    <s v="Number"/>
    <n v="84"/>
  </r>
  <r>
    <s v="071279"/>
    <s v="Farranfore, Molahiffe, Co. Kerry"/>
    <s v="2011"/>
    <s v="2011"/>
    <s v="CD156C2"/>
    <s v="Males"/>
    <s v="Number"/>
    <n v="41"/>
  </r>
  <r>
    <s v="071279"/>
    <s v="Farranfore, Molahiffe, Co. Kerry"/>
    <s v="2011"/>
    <s v="2011"/>
    <s v="CD156C3"/>
    <s v="Females"/>
    <s v="Number"/>
    <n v="43"/>
  </r>
  <r>
    <s v="071279"/>
    <s v="Farranfore, Molahiffe, Co. Kerry"/>
    <s v="2011"/>
    <s v="2011"/>
    <s v="CD156C4"/>
    <s v="Private households occupied"/>
    <s v="Number"/>
    <n v="32"/>
  </r>
  <r>
    <s v="071279"/>
    <s v="Farranfore, Molahiffe, Co. Kerry"/>
    <s v="2011"/>
    <s v="2011"/>
    <s v="CD156C5"/>
    <s v="Private households unoccupied"/>
    <s v="Number"/>
    <n v="5"/>
  </r>
  <r>
    <s v="071279"/>
    <s v="Farranfore, Molahiffe, Co. Kerry"/>
    <s v="2011"/>
    <s v="2011"/>
    <s v="CD156C6"/>
    <s v="Vacant dwellings"/>
    <s v="Number"/>
    <n v="3"/>
  </r>
  <r>
    <s v="071279"/>
    <s v="Farranfore, Molahiffe, Co. Kerry"/>
    <s v="2011"/>
    <s v="2011"/>
    <s v="CD156C7"/>
    <s v="Housing stock"/>
    <s v="Number"/>
    <n v="37"/>
  </r>
  <r>
    <s v="071279"/>
    <s v="Farranfore, Molahiffe, Co. Kerry"/>
    <s v="2011"/>
    <s v="2011"/>
    <s v="CD156C8"/>
    <s v="Vacancy rate"/>
    <s v="%"/>
    <n v="8.1"/>
  </r>
  <r>
    <s v="071280"/>
    <s v="Farraniaragh, Darrynane, Co. Kerry"/>
    <s v="2011"/>
    <s v="2011"/>
    <s v="CD156C1"/>
    <s v="Population"/>
    <s v="Number"/>
    <n v="35"/>
  </r>
  <r>
    <s v="071280"/>
    <s v="Farraniaragh, Darrynane, Co. Kerry"/>
    <s v="2011"/>
    <s v="2011"/>
    <s v="CD156C2"/>
    <s v="Males"/>
    <s v="Number"/>
    <n v="16"/>
  </r>
  <r>
    <s v="071280"/>
    <s v="Farraniaragh, Darrynane, Co. Kerry"/>
    <s v="2011"/>
    <s v="2011"/>
    <s v="CD156C3"/>
    <s v="Females"/>
    <s v="Number"/>
    <n v="19"/>
  </r>
  <r>
    <s v="071280"/>
    <s v="Farraniaragh, Darrynane, Co. Kerry"/>
    <s v="2011"/>
    <s v="2011"/>
    <s v="CD156C4"/>
    <s v="Private households occupied"/>
    <s v="Number"/>
    <n v="12"/>
  </r>
  <r>
    <s v="071280"/>
    <s v="Farraniaragh, Darrynane, Co. Kerry"/>
    <s v="2011"/>
    <s v="2011"/>
    <s v="CD156C5"/>
    <s v="Private households unoccupied"/>
    <s v="Number"/>
    <n v="14"/>
  </r>
  <r>
    <s v="071280"/>
    <s v="Farraniaragh, Darrynane, Co. Kerry"/>
    <s v="2011"/>
    <s v="2011"/>
    <s v="CD156C6"/>
    <s v="Vacant dwellings"/>
    <s v="Number"/>
    <n v="14"/>
  </r>
  <r>
    <s v="071280"/>
    <s v="Farraniaragh, Darrynane, Co. Kerry"/>
    <s v="2011"/>
    <s v="2011"/>
    <s v="CD156C7"/>
    <s v="Housing stock"/>
    <s v="Number"/>
    <n v="26"/>
  </r>
  <r>
    <s v="071280"/>
    <s v="Farraniaragh, Darrynane, Co. Kerry"/>
    <s v="2011"/>
    <s v="2011"/>
    <s v="CD156C8"/>
    <s v="Vacancy rate"/>
    <s v="%"/>
    <n v="53.8"/>
  </r>
  <r>
    <s v="071281"/>
    <s v="Farrankeal, Killeentierna, Co. Kerry"/>
    <s v="2011"/>
    <s v="2011"/>
    <s v="CD156C1"/>
    <s v="Population"/>
    <s v="Number"/>
    <s v=""/>
  </r>
  <r>
    <s v="071281"/>
    <s v="Farrankeal, Killeentierna, Co. Kerry"/>
    <s v="2011"/>
    <s v="2011"/>
    <s v="CD156C2"/>
    <s v="Males"/>
    <s v="Number"/>
    <s v=""/>
  </r>
  <r>
    <s v="071281"/>
    <s v="Farrankeal, Killeentierna, Co. Kerry"/>
    <s v="2011"/>
    <s v="2011"/>
    <s v="CD156C3"/>
    <s v="Females"/>
    <s v="Number"/>
    <s v=""/>
  </r>
  <r>
    <s v="071281"/>
    <s v="Farrankeal, Killeentierna, Co. Kerry"/>
    <s v="2011"/>
    <s v="2011"/>
    <s v="CD156C4"/>
    <s v="Private households occupied"/>
    <s v="Number"/>
    <s v=""/>
  </r>
  <r>
    <s v="071281"/>
    <s v="Farrankeal, Killeentierna, Co. Kerry"/>
    <s v="2011"/>
    <s v="2011"/>
    <s v="CD156C5"/>
    <s v="Private households unoccupied"/>
    <s v="Number"/>
    <s v=""/>
  </r>
  <r>
    <s v="071281"/>
    <s v="Farrankeal, Killeentierna, Co. Kerry"/>
    <s v="2011"/>
    <s v="2011"/>
    <s v="CD156C6"/>
    <s v="Vacant dwellings"/>
    <s v="Number"/>
    <s v=""/>
  </r>
  <r>
    <s v="071281"/>
    <s v="Farrankeal, Killeentierna, Co. Kerry"/>
    <s v="2011"/>
    <s v="2011"/>
    <s v="CD156C7"/>
    <s v="Housing stock"/>
    <s v="Number"/>
    <s v=""/>
  </r>
  <r>
    <s v="071281"/>
    <s v="Farrankeal, Killeentierna, Co. Kerry"/>
    <s v="2011"/>
    <s v="2011"/>
    <s v="CD156C8"/>
    <s v="Vacancy rate"/>
    <s v="%"/>
    <s v=""/>
  </r>
  <r>
    <s v="071282"/>
    <s v="Farranlateeve, Dunurlin, Co. Kerry"/>
    <s v="2011"/>
    <s v="2011"/>
    <s v="CD156C1"/>
    <s v="Population"/>
    <s v="Number"/>
    <n v="15"/>
  </r>
  <r>
    <s v="071282"/>
    <s v="Farranlateeve, Dunurlin, Co. Kerry"/>
    <s v="2011"/>
    <s v="2011"/>
    <s v="CD156C2"/>
    <s v="Males"/>
    <s v="Number"/>
    <n v="10"/>
  </r>
  <r>
    <s v="071282"/>
    <s v="Farranlateeve, Dunurlin, Co. Kerry"/>
    <s v="2011"/>
    <s v="2011"/>
    <s v="CD156C3"/>
    <s v="Females"/>
    <s v="Number"/>
    <n v="5"/>
  </r>
  <r>
    <s v="071282"/>
    <s v="Farranlateeve, Dunurlin, Co. Kerry"/>
    <s v="2011"/>
    <s v="2011"/>
    <s v="CD156C4"/>
    <s v="Private households occupied"/>
    <s v="Number"/>
    <n v="4"/>
  </r>
  <r>
    <s v="071282"/>
    <s v="Farranlateeve, Dunurlin, Co. Kerry"/>
    <s v="2011"/>
    <s v="2011"/>
    <s v="CD156C5"/>
    <s v="Private households unoccupied"/>
    <s v="Number"/>
    <n v="12"/>
  </r>
  <r>
    <s v="071282"/>
    <s v="Farranlateeve, Dunurlin, Co. Kerry"/>
    <s v="2011"/>
    <s v="2011"/>
    <s v="CD156C6"/>
    <s v="Vacant dwellings"/>
    <s v="Number"/>
    <n v="12"/>
  </r>
  <r>
    <s v="071282"/>
    <s v="Farranlateeve, Dunurlin, Co. Kerry"/>
    <s v="2011"/>
    <s v="2011"/>
    <s v="CD156C7"/>
    <s v="Housing stock"/>
    <s v="Number"/>
    <n v="16"/>
  </r>
  <r>
    <s v="071282"/>
    <s v="Farranlateeve, Dunurlin, Co. Kerry"/>
    <s v="2011"/>
    <s v="2011"/>
    <s v="CD156C8"/>
    <s v="Vacancy rate"/>
    <s v="%"/>
    <n v="75"/>
  </r>
  <r>
    <s v="071283"/>
    <s v="Farranmanagh, Dromin, Co. Kerry"/>
    <s v="2011"/>
    <s v="2011"/>
    <s v="CD156C1"/>
    <s v="Population"/>
    <s v="Number"/>
    <n v="45"/>
  </r>
  <r>
    <s v="071283"/>
    <s v="Farranmanagh, Dromin, Co. Kerry"/>
    <s v="2011"/>
    <s v="2011"/>
    <s v="CD156C2"/>
    <s v="Males"/>
    <s v="Number"/>
    <n v="23"/>
  </r>
  <r>
    <s v="071283"/>
    <s v="Farranmanagh, Dromin, Co. Kerry"/>
    <s v="2011"/>
    <s v="2011"/>
    <s v="CD156C3"/>
    <s v="Females"/>
    <s v="Number"/>
    <n v="22"/>
  </r>
  <r>
    <s v="071283"/>
    <s v="Farranmanagh, Dromin, Co. Kerry"/>
    <s v="2011"/>
    <s v="2011"/>
    <s v="CD156C4"/>
    <s v="Private households occupied"/>
    <s v="Number"/>
    <n v="15"/>
  </r>
  <r>
    <s v="071283"/>
    <s v="Farranmanagh, Dromin, Co. Kerry"/>
    <s v="2011"/>
    <s v="2011"/>
    <s v="CD156C5"/>
    <s v="Private households unoccupied"/>
    <s v="Number"/>
    <n v="5"/>
  </r>
  <r>
    <s v="071283"/>
    <s v="Farranmanagh, Dromin, Co. Kerry"/>
    <s v="2011"/>
    <s v="2011"/>
    <s v="CD156C6"/>
    <s v="Vacant dwellings"/>
    <s v="Number"/>
    <n v="5"/>
  </r>
  <r>
    <s v="071283"/>
    <s v="Farranmanagh, Dromin, Co. Kerry"/>
    <s v="2011"/>
    <s v="2011"/>
    <s v="CD156C7"/>
    <s v="Housing stock"/>
    <s v="Number"/>
    <n v="20"/>
  </r>
  <r>
    <s v="071283"/>
    <s v="Farranmanagh, Dromin, Co. Kerry"/>
    <s v="2011"/>
    <s v="2011"/>
    <s v="CD156C8"/>
    <s v="Vacancy rate"/>
    <s v="%"/>
    <n v="25"/>
  </r>
  <r>
    <s v="071284"/>
    <s v="Farrannabrack, Castleisland, Co. Kerry"/>
    <s v="2011"/>
    <s v="2011"/>
    <s v="CD156C1"/>
    <s v="Population"/>
    <s v="Number"/>
    <s v=""/>
  </r>
  <r>
    <s v="071284"/>
    <s v="Farrannabrack, Castleisland, Co. Kerry"/>
    <s v="2011"/>
    <s v="2011"/>
    <s v="CD156C2"/>
    <s v="Males"/>
    <s v="Number"/>
    <s v=""/>
  </r>
  <r>
    <s v="071284"/>
    <s v="Farrannabrack, Castleisland, Co. Kerry"/>
    <s v="2011"/>
    <s v="2011"/>
    <s v="CD156C3"/>
    <s v="Females"/>
    <s v="Number"/>
    <s v=""/>
  </r>
  <r>
    <s v="071284"/>
    <s v="Farrannabrack, Castleisland, Co. Kerry"/>
    <s v="2011"/>
    <s v="2011"/>
    <s v="CD156C4"/>
    <s v="Private households occupied"/>
    <s v="Number"/>
    <s v=""/>
  </r>
  <r>
    <s v="071284"/>
    <s v="Farrannabrack, Castleisland, Co. Kerry"/>
    <s v="2011"/>
    <s v="2011"/>
    <s v="CD156C5"/>
    <s v="Private households unoccupied"/>
    <s v="Number"/>
    <s v=""/>
  </r>
  <r>
    <s v="071284"/>
    <s v="Farrannabrack, Castleisland, Co. Kerry"/>
    <s v="2011"/>
    <s v="2011"/>
    <s v="CD156C6"/>
    <s v="Vacant dwellings"/>
    <s v="Number"/>
    <s v=""/>
  </r>
  <r>
    <s v="071284"/>
    <s v="Farrannabrack, Castleisland, Co. Kerry"/>
    <s v="2011"/>
    <s v="2011"/>
    <s v="CD156C7"/>
    <s v="Housing stock"/>
    <s v="Number"/>
    <s v=""/>
  </r>
  <r>
    <s v="071284"/>
    <s v="Farrannabrack, Castleisland, Co. Kerry"/>
    <s v="2011"/>
    <s v="2011"/>
    <s v="CD156C8"/>
    <s v="Vacancy rate"/>
    <s v="%"/>
    <s v=""/>
  </r>
  <r>
    <s v="071285"/>
    <s v="Farrannacarriga, Ballynacourty, Co. Kerry"/>
    <s v="2011"/>
    <s v="2011"/>
    <s v="CD156C1"/>
    <s v="Population"/>
    <s v="Number"/>
    <n v="36"/>
  </r>
  <r>
    <s v="071285"/>
    <s v="Farrannacarriga, Ballynacourty, Co. Kerry"/>
    <s v="2011"/>
    <s v="2011"/>
    <s v="CD156C2"/>
    <s v="Males"/>
    <s v="Number"/>
    <n v="21"/>
  </r>
  <r>
    <s v="071285"/>
    <s v="Farrannacarriga, Ballynacourty, Co. Kerry"/>
    <s v="2011"/>
    <s v="2011"/>
    <s v="CD156C3"/>
    <s v="Females"/>
    <s v="Number"/>
    <n v="15"/>
  </r>
  <r>
    <s v="071285"/>
    <s v="Farrannacarriga, Ballynacourty, Co. Kerry"/>
    <s v="2011"/>
    <s v="2011"/>
    <s v="CD156C4"/>
    <s v="Private households occupied"/>
    <s v="Number"/>
    <n v="13"/>
  </r>
  <r>
    <s v="071285"/>
    <s v="Farrannacarriga, Ballynacourty, Co. Kerry"/>
    <s v="2011"/>
    <s v="2011"/>
    <s v="CD156C5"/>
    <s v="Private households unoccupied"/>
    <s v="Number"/>
    <n v="2"/>
  </r>
  <r>
    <s v="071285"/>
    <s v="Farrannacarriga, Ballynacourty, Co. Kerry"/>
    <s v="2011"/>
    <s v="2011"/>
    <s v="CD156C6"/>
    <s v="Vacant dwellings"/>
    <s v="Number"/>
    <n v="2"/>
  </r>
  <r>
    <s v="071285"/>
    <s v="Farrannacarriga, Ballynacourty, Co. Kerry"/>
    <s v="2011"/>
    <s v="2011"/>
    <s v="CD156C7"/>
    <s v="Housing stock"/>
    <s v="Number"/>
    <n v="15"/>
  </r>
  <r>
    <s v="071285"/>
    <s v="Farrannacarriga, Ballynacourty, Co. Kerry"/>
    <s v="2011"/>
    <s v="2011"/>
    <s v="CD156C8"/>
    <s v="Vacancy rate"/>
    <s v="%"/>
    <n v="13.3"/>
  </r>
  <r>
    <s v="071286"/>
    <s v="Farrannahow (Farran Na Habhann), Emlagh, Co. Kerry"/>
    <s v="2011"/>
    <s v="2011"/>
    <s v="CD156C1"/>
    <s v="Population"/>
    <s v="Number"/>
    <n v="18"/>
  </r>
  <r>
    <s v="071286"/>
    <s v="Farrannahow (Farran Na Habhann), Emlagh, Co. Kerry"/>
    <s v="2011"/>
    <s v="2011"/>
    <s v="CD156C2"/>
    <s v="Males"/>
    <s v="Number"/>
    <n v="8"/>
  </r>
  <r>
    <s v="071286"/>
    <s v="Farrannahow (Farran Na Habhann), Emlagh, Co. Kerry"/>
    <s v="2011"/>
    <s v="2011"/>
    <s v="CD156C3"/>
    <s v="Females"/>
    <s v="Number"/>
    <n v="10"/>
  </r>
  <r>
    <s v="071286"/>
    <s v="Farrannahow (Farran Na Habhann), Emlagh, Co. Kerry"/>
    <s v="2011"/>
    <s v="2011"/>
    <s v="CD156C4"/>
    <s v="Private households occupied"/>
    <s v="Number"/>
    <n v="8"/>
  </r>
  <r>
    <s v="071286"/>
    <s v="Farrannahow (Farran Na Habhann), Emlagh, Co. Kerry"/>
    <s v="2011"/>
    <s v="2011"/>
    <s v="CD156C5"/>
    <s v="Private households unoccupied"/>
    <s v="Number"/>
    <n v="9"/>
  </r>
  <r>
    <s v="071286"/>
    <s v="Farrannahow (Farran Na Habhann), Emlagh, Co. Kerry"/>
    <s v="2011"/>
    <s v="2011"/>
    <s v="CD156C6"/>
    <s v="Vacant dwellings"/>
    <s v="Number"/>
    <n v="9"/>
  </r>
  <r>
    <s v="071286"/>
    <s v="Farrannahow (Farran Na Habhann), Emlagh, Co. Kerry"/>
    <s v="2011"/>
    <s v="2011"/>
    <s v="CD156C7"/>
    <s v="Housing stock"/>
    <s v="Number"/>
    <n v="17"/>
  </r>
  <r>
    <s v="071286"/>
    <s v="Farrannahow (Farran Na Habhann), Emlagh, Co. Kerry"/>
    <s v="2011"/>
    <s v="2011"/>
    <s v="CD156C8"/>
    <s v="Vacancy rate"/>
    <s v="%"/>
    <n v="52.9"/>
  </r>
  <r>
    <s v="071287"/>
    <s v="Farrannakilla, Ballyduff, Co. Kerry"/>
    <s v="2011"/>
    <s v="2011"/>
    <s v="CD156C1"/>
    <s v="Population"/>
    <s v="Number"/>
    <s v=""/>
  </r>
  <r>
    <s v="071287"/>
    <s v="Farrannakilla, Ballyduff, Co. Kerry"/>
    <s v="2011"/>
    <s v="2011"/>
    <s v="CD156C2"/>
    <s v="Males"/>
    <s v="Number"/>
    <s v=""/>
  </r>
  <r>
    <s v="071287"/>
    <s v="Farrannakilla, Ballyduff, Co. Kerry"/>
    <s v="2011"/>
    <s v="2011"/>
    <s v="CD156C3"/>
    <s v="Females"/>
    <s v="Number"/>
    <s v=""/>
  </r>
  <r>
    <s v="071287"/>
    <s v="Farrannakilla, Ballyduff, Co. Kerry"/>
    <s v="2011"/>
    <s v="2011"/>
    <s v="CD156C4"/>
    <s v="Private households occupied"/>
    <s v="Number"/>
    <s v=""/>
  </r>
  <r>
    <s v="071287"/>
    <s v="Farrannakilla, Ballyduff, Co. Kerry"/>
    <s v="2011"/>
    <s v="2011"/>
    <s v="CD156C5"/>
    <s v="Private households unoccupied"/>
    <s v="Number"/>
    <s v=""/>
  </r>
  <r>
    <s v="071287"/>
    <s v="Farrannakilla, Ballyduff, Co. Kerry"/>
    <s v="2011"/>
    <s v="2011"/>
    <s v="CD156C6"/>
    <s v="Vacant dwellings"/>
    <s v="Number"/>
    <s v=""/>
  </r>
  <r>
    <s v="071287"/>
    <s v="Farrannakilla, Ballyduff, Co. Kerry"/>
    <s v="2011"/>
    <s v="2011"/>
    <s v="CD156C7"/>
    <s v="Housing stock"/>
    <s v="Number"/>
    <s v=""/>
  </r>
  <r>
    <s v="071287"/>
    <s v="Farrannakilla, Ballyduff, Co. Kerry"/>
    <s v="2011"/>
    <s v="2011"/>
    <s v="CD156C8"/>
    <s v="Vacancy rate"/>
    <s v="%"/>
    <s v=""/>
  </r>
  <r>
    <s v="071288"/>
    <s v="Farrannakilla, Dingle, Co. Kerry"/>
    <s v="2011"/>
    <s v="2011"/>
    <s v="CD156C1"/>
    <s v="Population"/>
    <s v="Number"/>
    <n v="161"/>
  </r>
  <r>
    <s v="071288"/>
    <s v="Farrannakilla, Dingle, Co. Kerry"/>
    <s v="2011"/>
    <s v="2011"/>
    <s v="CD156C2"/>
    <s v="Males"/>
    <s v="Number"/>
    <n v="80"/>
  </r>
  <r>
    <s v="071288"/>
    <s v="Farrannakilla, Dingle, Co. Kerry"/>
    <s v="2011"/>
    <s v="2011"/>
    <s v="CD156C3"/>
    <s v="Females"/>
    <s v="Number"/>
    <n v="81"/>
  </r>
  <r>
    <s v="071288"/>
    <s v="Farrannakilla, Dingle, Co. Kerry"/>
    <s v="2011"/>
    <s v="2011"/>
    <s v="CD156C4"/>
    <s v="Private households occupied"/>
    <s v="Number"/>
    <n v="82"/>
  </r>
  <r>
    <s v="071288"/>
    <s v="Farrannakilla, Dingle, Co. Kerry"/>
    <s v="2011"/>
    <s v="2011"/>
    <s v="CD156C5"/>
    <s v="Private households unoccupied"/>
    <s v="Number"/>
    <n v="88"/>
  </r>
  <r>
    <s v="071288"/>
    <s v="Farrannakilla, Dingle, Co. Kerry"/>
    <s v="2011"/>
    <s v="2011"/>
    <s v="CD156C6"/>
    <s v="Vacant dwellings"/>
    <s v="Number"/>
    <n v="83"/>
  </r>
  <r>
    <s v="071288"/>
    <s v="Farrannakilla, Dingle, Co. Kerry"/>
    <s v="2011"/>
    <s v="2011"/>
    <s v="CD156C7"/>
    <s v="Housing stock"/>
    <s v="Number"/>
    <n v="170"/>
  </r>
  <r>
    <s v="071288"/>
    <s v="Farrannakilla, Dingle, Co. Kerry"/>
    <s v="2011"/>
    <s v="2011"/>
    <s v="CD156C8"/>
    <s v="Vacancy rate"/>
    <s v="%"/>
    <n v="48.8"/>
  </r>
  <r>
    <s v="071289"/>
    <s v="Farranpierce, Killehenny, Co. Kerry"/>
    <s v="2011"/>
    <s v="2011"/>
    <s v="CD156C1"/>
    <s v="Population"/>
    <s v="Number"/>
    <s v=""/>
  </r>
  <r>
    <s v="071289"/>
    <s v="Farranpierce, Killehenny, Co. Kerry"/>
    <s v="2011"/>
    <s v="2011"/>
    <s v="CD156C2"/>
    <s v="Males"/>
    <s v="Number"/>
    <s v=""/>
  </r>
  <r>
    <s v="071289"/>
    <s v="Farranpierce, Killehenny, Co. Kerry"/>
    <s v="2011"/>
    <s v="2011"/>
    <s v="CD156C3"/>
    <s v="Females"/>
    <s v="Number"/>
    <s v=""/>
  </r>
  <r>
    <s v="071289"/>
    <s v="Farranpierce, Killehenny, Co. Kerry"/>
    <s v="2011"/>
    <s v="2011"/>
    <s v="CD156C4"/>
    <s v="Private households occupied"/>
    <s v="Number"/>
    <s v=""/>
  </r>
  <r>
    <s v="071289"/>
    <s v="Farranpierce, Killehenny, Co. Kerry"/>
    <s v="2011"/>
    <s v="2011"/>
    <s v="CD156C5"/>
    <s v="Private households unoccupied"/>
    <s v="Number"/>
    <s v=""/>
  </r>
  <r>
    <s v="071289"/>
    <s v="Farranpierce, Killehenny, Co. Kerry"/>
    <s v="2011"/>
    <s v="2011"/>
    <s v="CD156C6"/>
    <s v="Vacant dwellings"/>
    <s v="Number"/>
    <s v=""/>
  </r>
  <r>
    <s v="071289"/>
    <s v="Farranpierce, Killehenny, Co. Kerry"/>
    <s v="2011"/>
    <s v="2011"/>
    <s v="CD156C7"/>
    <s v="Housing stock"/>
    <s v="Number"/>
    <s v=""/>
  </r>
  <r>
    <s v="071289"/>
    <s v="Farranpierce, Killehenny, Co. Kerry"/>
    <s v="2011"/>
    <s v="2011"/>
    <s v="CD156C8"/>
    <s v="Vacancy rate"/>
    <s v="%"/>
    <s v=""/>
  </r>
  <r>
    <s v="071290"/>
    <s v="Farranreagh, Valencia, Co. Kerry"/>
    <s v="2011"/>
    <s v="2011"/>
    <s v="CD156C1"/>
    <s v="Population"/>
    <s v="Number"/>
    <n v="230"/>
  </r>
  <r>
    <s v="071290"/>
    <s v="Farranreagh, Valencia, Co. Kerry"/>
    <s v="2011"/>
    <s v="2011"/>
    <s v="CD156C2"/>
    <s v="Males"/>
    <s v="Number"/>
    <n v="118"/>
  </r>
  <r>
    <s v="071290"/>
    <s v="Farranreagh, Valencia, Co. Kerry"/>
    <s v="2011"/>
    <s v="2011"/>
    <s v="CD156C3"/>
    <s v="Females"/>
    <s v="Number"/>
    <n v="112"/>
  </r>
  <r>
    <s v="071290"/>
    <s v="Farranreagh, Valencia, Co. Kerry"/>
    <s v="2011"/>
    <s v="2011"/>
    <s v="CD156C4"/>
    <s v="Private households occupied"/>
    <s v="Number"/>
    <n v="86"/>
  </r>
  <r>
    <s v="071290"/>
    <s v="Farranreagh, Valencia, Co. Kerry"/>
    <s v="2011"/>
    <s v="2011"/>
    <s v="CD156C5"/>
    <s v="Private households unoccupied"/>
    <s v="Number"/>
    <n v="214"/>
  </r>
  <r>
    <s v="071290"/>
    <s v="Farranreagh, Valencia, Co. Kerry"/>
    <s v="2011"/>
    <s v="2011"/>
    <s v="CD156C6"/>
    <s v="Vacant dwellings"/>
    <s v="Number"/>
    <n v="211"/>
  </r>
  <r>
    <s v="071290"/>
    <s v="Farranreagh, Valencia, Co. Kerry"/>
    <s v="2011"/>
    <s v="2011"/>
    <s v="CD156C7"/>
    <s v="Housing stock"/>
    <s v="Number"/>
    <n v="300"/>
  </r>
  <r>
    <s v="071290"/>
    <s v="Farranreagh, Valencia, Co. Kerry"/>
    <s v="2011"/>
    <s v="2011"/>
    <s v="CD156C8"/>
    <s v="Vacancy rate"/>
    <s v="%"/>
    <n v="70.3"/>
  </r>
  <r>
    <s v="071291"/>
    <s v="Farranredmond, Glin, Co. Kerry"/>
    <s v="2011"/>
    <s v="2011"/>
    <s v="CD156C1"/>
    <s v="Population"/>
    <s v="Number"/>
    <n v="15"/>
  </r>
  <r>
    <s v="071291"/>
    <s v="Farranredmond, Glin, Co. Kerry"/>
    <s v="2011"/>
    <s v="2011"/>
    <s v="CD156C2"/>
    <s v="Males"/>
    <s v="Number"/>
    <n v="4"/>
  </r>
  <r>
    <s v="071291"/>
    <s v="Farranredmond, Glin, Co. Kerry"/>
    <s v="2011"/>
    <s v="2011"/>
    <s v="CD156C3"/>
    <s v="Females"/>
    <s v="Number"/>
    <n v="11"/>
  </r>
  <r>
    <s v="071291"/>
    <s v="Farranredmond, Glin, Co. Kerry"/>
    <s v="2011"/>
    <s v="2011"/>
    <s v="CD156C4"/>
    <s v="Private households occupied"/>
    <s v="Number"/>
    <n v="7"/>
  </r>
  <r>
    <s v="071291"/>
    <s v="Farranredmond, Glin, Co. Kerry"/>
    <s v="2011"/>
    <s v="2011"/>
    <s v="CD156C5"/>
    <s v="Private households unoccupied"/>
    <s v="Number"/>
    <n v="1"/>
  </r>
  <r>
    <s v="071291"/>
    <s v="Farranredmond, Glin, Co. Kerry"/>
    <s v="2011"/>
    <s v="2011"/>
    <s v="CD156C6"/>
    <s v="Vacant dwellings"/>
    <s v="Number"/>
    <n v="1"/>
  </r>
  <r>
    <s v="071291"/>
    <s v="Farranredmond, Glin, Co. Kerry"/>
    <s v="2011"/>
    <s v="2011"/>
    <s v="CD156C7"/>
    <s v="Housing stock"/>
    <s v="Number"/>
    <n v="8"/>
  </r>
  <r>
    <s v="071291"/>
    <s v="Farranredmond, Glin, Co. Kerry"/>
    <s v="2011"/>
    <s v="2011"/>
    <s v="CD156C8"/>
    <s v="Vacancy rate"/>
    <s v="%"/>
    <n v="12.5"/>
  </r>
  <r>
    <s v="071292"/>
    <s v="Farranstephen, Tralee Rural, Co. Kerry"/>
    <s v="2011"/>
    <s v="2011"/>
    <s v="CD156C1"/>
    <s v="Population"/>
    <s v="Number"/>
    <s v=""/>
  </r>
  <r>
    <s v="071292"/>
    <s v="Farranstephen, Tralee Rural, Co. Kerry"/>
    <s v="2011"/>
    <s v="2011"/>
    <s v="CD156C2"/>
    <s v="Males"/>
    <s v="Number"/>
    <s v=""/>
  </r>
  <r>
    <s v="071292"/>
    <s v="Farranstephen, Tralee Rural, Co. Kerry"/>
    <s v="2011"/>
    <s v="2011"/>
    <s v="CD156C3"/>
    <s v="Females"/>
    <s v="Number"/>
    <s v=""/>
  </r>
  <r>
    <s v="071292"/>
    <s v="Farranstephen, Tralee Rural, Co. Kerry"/>
    <s v="2011"/>
    <s v="2011"/>
    <s v="CD156C4"/>
    <s v="Private households occupied"/>
    <s v="Number"/>
    <s v=""/>
  </r>
  <r>
    <s v="071292"/>
    <s v="Farranstephen, Tralee Rural, Co. Kerry"/>
    <s v="2011"/>
    <s v="2011"/>
    <s v="CD156C5"/>
    <s v="Private households unoccupied"/>
    <s v="Number"/>
    <s v=""/>
  </r>
  <r>
    <s v="071292"/>
    <s v="Farranstephen, Tralee Rural, Co. Kerry"/>
    <s v="2011"/>
    <s v="2011"/>
    <s v="CD156C6"/>
    <s v="Vacant dwellings"/>
    <s v="Number"/>
    <s v=""/>
  </r>
  <r>
    <s v="071292"/>
    <s v="Farranstephen, Tralee Rural, Co. Kerry"/>
    <s v="2011"/>
    <s v="2011"/>
    <s v="CD156C7"/>
    <s v="Housing stock"/>
    <s v="Number"/>
    <s v=""/>
  </r>
  <r>
    <s v="071292"/>
    <s v="Farranstephen, Tralee Rural, Co. Kerry"/>
    <s v="2011"/>
    <s v="2011"/>
    <s v="CD156C8"/>
    <s v="Vacancy rate"/>
    <s v="%"/>
    <s v=""/>
  </r>
  <r>
    <s v="071293"/>
    <s v="Farrantaun, Castlegregory, Co. Kerry"/>
    <s v="2011"/>
    <s v="2011"/>
    <s v="CD156C1"/>
    <s v="Population"/>
    <s v="Number"/>
    <n v="0"/>
  </r>
  <r>
    <s v="071293"/>
    <s v="Farrantaun, Castlegregory, Co. Kerry"/>
    <s v="2011"/>
    <s v="2011"/>
    <s v="CD156C2"/>
    <s v="Males"/>
    <s v="Number"/>
    <n v="0"/>
  </r>
  <r>
    <s v="071293"/>
    <s v="Farrantaun, Castlegregory, Co. Kerry"/>
    <s v="2011"/>
    <s v="2011"/>
    <s v="CD156C3"/>
    <s v="Females"/>
    <s v="Number"/>
    <n v="0"/>
  </r>
  <r>
    <s v="071293"/>
    <s v="Farrantaun, Castlegregory, Co. Kerry"/>
    <s v="2011"/>
    <s v="2011"/>
    <s v="CD156C4"/>
    <s v="Private households occupied"/>
    <s v="Number"/>
    <n v="0"/>
  </r>
  <r>
    <s v="071293"/>
    <s v="Farrantaun, Castlegregory, Co. Kerry"/>
    <s v="2011"/>
    <s v="2011"/>
    <s v="CD156C5"/>
    <s v="Private households unoccupied"/>
    <s v="Number"/>
    <n v="0"/>
  </r>
  <r>
    <s v="071293"/>
    <s v="Farrantaun, Castlegregory, Co. Kerry"/>
    <s v="2011"/>
    <s v="2011"/>
    <s v="CD156C6"/>
    <s v="Vacant dwellings"/>
    <s v="Number"/>
    <n v="0"/>
  </r>
  <r>
    <s v="071293"/>
    <s v="Farrantaun, Castlegregory, Co. Kerry"/>
    <s v="2011"/>
    <s v="2011"/>
    <s v="CD156C7"/>
    <s v="Housing stock"/>
    <s v="Number"/>
    <n v="0"/>
  </r>
  <r>
    <s v="071293"/>
    <s v="Farrantaun, Castlegregory, Co. Kerry"/>
    <s v="2011"/>
    <s v="2011"/>
    <s v="CD156C8"/>
    <s v="Vacancy rate"/>
    <s v="%"/>
    <n v="0"/>
  </r>
  <r>
    <s v="071294"/>
    <s v="Farrantooleen, Stradbally, Co. Kerry"/>
    <s v="2011"/>
    <s v="2011"/>
    <s v="CD156C1"/>
    <s v="Population"/>
    <s v="Number"/>
    <n v="28"/>
  </r>
  <r>
    <s v="071294"/>
    <s v="Farrantooleen, Stradbally, Co. Kerry"/>
    <s v="2011"/>
    <s v="2011"/>
    <s v="CD156C2"/>
    <s v="Males"/>
    <s v="Number"/>
    <n v="12"/>
  </r>
  <r>
    <s v="071294"/>
    <s v="Farrantooleen, Stradbally, Co. Kerry"/>
    <s v="2011"/>
    <s v="2011"/>
    <s v="CD156C3"/>
    <s v="Females"/>
    <s v="Number"/>
    <n v="16"/>
  </r>
  <r>
    <s v="071294"/>
    <s v="Farrantooleen, Stradbally, Co. Kerry"/>
    <s v="2011"/>
    <s v="2011"/>
    <s v="CD156C4"/>
    <s v="Private households occupied"/>
    <s v="Number"/>
    <n v="11"/>
  </r>
  <r>
    <s v="071294"/>
    <s v="Farrantooleen, Stradbally, Co. Kerry"/>
    <s v="2011"/>
    <s v="2011"/>
    <s v="CD156C5"/>
    <s v="Private households unoccupied"/>
    <s v="Number"/>
    <n v="14"/>
  </r>
  <r>
    <s v="071294"/>
    <s v="Farrantooleen, Stradbally, Co. Kerry"/>
    <s v="2011"/>
    <s v="2011"/>
    <s v="CD156C6"/>
    <s v="Vacant dwellings"/>
    <s v="Number"/>
    <n v="14"/>
  </r>
  <r>
    <s v="071294"/>
    <s v="Farrantooleen, Stradbally, Co. Kerry"/>
    <s v="2011"/>
    <s v="2011"/>
    <s v="CD156C7"/>
    <s v="Housing stock"/>
    <s v="Number"/>
    <n v="25"/>
  </r>
  <r>
    <s v="071294"/>
    <s v="Farrantooleen, Stradbally, Co. Kerry"/>
    <s v="2011"/>
    <s v="2011"/>
    <s v="CD156C8"/>
    <s v="Vacancy rate"/>
    <s v="%"/>
    <n v="56"/>
  </r>
  <r>
    <s v="071295"/>
    <s v="Farrantoreen, Killorglin, Co. Kerry"/>
    <s v="2011"/>
    <s v="2011"/>
    <s v="CD156C1"/>
    <s v="Population"/>
    <s v="Number"/>
    <n v="929"/>
  </r>
  <r>
    <s v="071295"/>
    <s v="Farrantoreen, Killorglin, Co. Kerry"/>
    <s v="2011"/>
    <s v="2011"/>
    <s v="CD156C2"/>
    <s v="Males"/>
    <s v="Number"/>
    <n v="440"/>
  </r>
  <r>
    <s v="071295"/>
    <s v="Farrantoreen, Killorglin, Co. Kerry"/>
    <s v="2011"/>
    <s v="2011"/>
    <s v="CD156C3"/>
    <s v="Females"/>
    <s v="Number"/>
    <n v="489"/>
  </r>
  <r>
    <s v="071295"/>
    <s v="Farrantoreen, Killorglin, Co. Kerry"/>
    <s v="2011"/>
    <s v="2011"/>
    <s v="CD156C4"/>
    <s v="Private households occupied"/>
    <s v="Number"/>
    <n v="406"/>
  </r>
  <r>
    <s v="071295"/>
    <s v="Farrantoreen, Killorglin, Co. Kerry"/>
    <s v="2011"/>
    <s v="2011"/>
    <s v="CD156C5"/>
    <s v="Private households unoccupied"/>
    <s v="Number"/>
    <n v="123"/>
  </r>
  <r>
    <s v="071295"/>
    <s v="Farrantoreen, Killorglin, Co. Kerry"/>
    <s v="2011"/>
    <s v="2011"/>
    <s v="CD156C6"/>
    <s v="Vacant dwellings"/>
    <s v="Number"/>
    <n v="116"/>
  </r>
  <r>
    <s v="071295"/>
    <s v="Farrantoreen, Killorglin, Co. Kerry"/>
    <s v="2011"/>
    <s v="2011"/>
    <s v="CD156C7"/>
    <s v="Housing stock"/>
    <s v="Number"/>
    <n v="529"/>
  </r>
  <r>
    <s v="071295"/>
    <s v="Farrantoreen, Killorglin, Co. Kerry"/>
    <s v="2011"/>
    <s v="2011"/>
    <s v="CD156C8"/>
    <s v="Vacancy rate"/>
    <s v="%"/>
    <n v="21.9"/>
  </r>
  <r>
    <s v="071296"/>
    <s v="Farranwilliam, Ardfert, Co. Kerry"/>
    <s v="2011"/>
    <s v="2011"/>
    <s v="CD156C1"/>
    <s v="Population"/>
    <s v="Number"/>
    <n v="189"/>
  </r>
  <r>
    <s v="071296"/>
    <s v="Farranwilliam, Ardfert, Co. Kerry"/>
    <s v="2011"/>
    <s v="2011"/>
    <s v="CD156C2"/>
    <s v="Males"/>
    <s v="Number"/>
    <n v="84"/>
  </r>
  <r>
    <s v="071296"/>
    <s v="Farranwilliam, Ardfert, Co. Kerry"/>
    <s v="2011"/>
    <s v="2011"/>
    <s v="CD156C3"/>
    <s v="Females"/>
    <s v="Number"/>
    <n v="105"/>
  </r>
  <r>
    <s v="071296"/>
    <s v="Farranwilliam, Ardfert, Co. Kerry"/>
    <s v="2011"/>
    <s v="2011"/>
    <s v="CD156C4"/>
    <s v="Private households occupied"/>
    <s v="Number"/>
    <n v="71"/>
  </r>
  <r>
    <s v="071296"/>
    <s v="Farranwilliam, Ardfert, Co. Kerry"/>
    <s v="2011"/>
    <s v="2011"/>
    <s v="CD156C5"/>
    <s v="Private households unoccupied"/>
    <s v="Number"/>
    <n v="12"/>
  </r>
  <r>
    <s v="071296"/>
    <s v="Farranwilliam, Ardfert, Co. Kerry"/>
    <s v="2011"/>
    <s v="2011"/>
    <s v="CD156C6"/>
    <s v="Vacant dwellings"/>
    <s v="Number"/>
    <n v="8"/>
  </r>
  <r>
    <s v="071296"/>
    <s v="Farranwilliam, Ardfert, Co. Kerry"/>
    <s v="2011"/>
    <s v="2011"/>
    <s v="CD156C7"/>
    <s v="Housing stock"/>
    <s v="Number"/>
    <n v="83"/>
  </r>
  <r>
    <s v="071296"/>
    <s v="Farranwilliam, Ardfert, Co. Kerry"/>
    <s v="2011"/>
    <s v="2011"/>
    <s v="CD156C8"/>
    <s v="Vacancy rate"/>
    <s v="%"/>
    <n v="9.6"/>
  </r>
  <r>
    <s v="071297"/>
    <s v="Feaghmaan East, Valencia, Co. Kerry"/>
    <s v="2011"/>
    <s v="2011"/>
    <s v="CD156C1"/>
    <s v="Population"/>
    <s v="Number"/>
    <n v="18"/>
  </r>
  <r>
    <s v="071297"/>
    <s v="Feaghmaan East, Valencia, Co. Kerry"/>
    <s v="2011"/>
    <s v="2011"/>
    <s v="CD156C2"/>
    <s v="Males"/>
    <s v="Number"/>
    <n v="11"/>
  </r>
  <r>
    <s v="071297"/>
    <s v="Feaghmaan East, Valencia, Co. Kerry"/>
    <s v="2011"/>
    <s v="2011"/>
    <s v="CD156C3"/>
    <s v="Females"/>
    <s v="Number"/>
    <n v="7"/>
  </r>
  <r>
    <s v="071297"/>
    <s v="Feaghmaan East, Valencia, Co. Kerry"/>
    <s v="2011"/>
    <s v="2011"/>
    <s v="CD156C4"/>
    <s v="Private households occupied"/>
    <s v="Number"/>
    <n v="7"/>
  </r>
  <r>
    <s v="071297"/>
    <s v="Feaghmaan East, Valencia, Co. Kerry"/>
    <s v="2011"/>
    <s v="2011"/>
    <s v="CD156C5"/>
    <s v="Private households unoccupied"/>
    <s v="Number"/>
    <n v="6"/>
  </r>
  <r>
    <s v="071297"/>
    <s v="Feaghmaan East, Valencia, Co. Kerry"/>
    <s v="2011"/>
    <s v="2011"/>
    <s v="CD156C6"/>
    <s v="Vacant dwellings"/>
    <s v="Number"/>
    <n v="5"/>
  </r>
  <r>
    <s v="071297"/>
    <s v="Feaghmaan East, Valencia, Co. Kerry"/>
    <s v="2011"/>
    <s v="2011"/>
    <s v="CD156C7"/>
    <s v="Housing stock"/>
    <s v="Number"/>
    <n v="13"/>
  </r>
  <r>
    <s v="071297"/>
    <s v="Feaghmaan East, Valencia, Co. Kerry"/>
    <s v="2011"/>
    <s v="2011"/>
    <s v="CD156C8"/>
    <s v="Vacancy rate"/>
    <s v="%"/>
    <n v="38.5"/>
  </r>
  <r>
    <s v="071298"/>
    <s v="Feaghmaan West, Valencia, Co. Kerry"/>
    <s v="2011"/>
    <s v="2011"/>
    <s v="CD156C1"/>
    <s v="Population"/>
    <s v="Number"/>
    <n v="11"/>
  </r>
  <r>
    <s v="071298"/>
    <s v="Feaghmaan West, Valencia, Co. Kerry"/>
    <s v="2011"/>
    <s v="2011"/>
    <s v="CD156C2"/>
    <s v="Males"/>
    <s v="Number"/>
    <n v="7"/>
  </r>
  <r>
    <s v="071298"/>
    <s v="Feaghmaan West, Valencia, Co. Kerry"/>
    <s v="2011"/>
    <s v="2011"/>
    <s v="CD156C3"/>
    <s v="Females"/>
    <s v="Number"/>
    <n v="4"/>
  </r>
  <r>
    <s v="071298"/>
    <s v="Feaghmaan West, Valencia, Co. Kerry"/>
    <s v="2011"/>
    <s v="2011"/>
    <s v="CD156C4"/>
    <s v="Private households occupied"/>
    <s v="Number"/>
    <n v="6"/>
  </r>
  <r>
    <s v="071298"/>
    <s v="Feaghmaan West, Valencia, Co. Kerry"/>
    <s v="2011"/>
    <s v="2011"/>
    <s v="CD156C5"/>
    <s v="Private households unoccupied"/>
    <s v="Number"/>
    <n v="3"/>
  </r>
  <r>
    <s v="071298"/>
    <s v="Feaghmaan West, Valencia, Co. Kerry"/>
    <s v="2011"/>
    <s v="2011"/>
    <s v="CD156C6"/>
    <s v="Vacant dwellings"/>
    <s v="Number"/>
    <n v="3"/>
  </r>
  <r>
    <s v="071298"/>
    <s v="Feaghmaan West, Valencia, Co. Kerry"/>
    <s v="2011"/>
    <s v="2011"/>
    <s v="CD156C7"/>
    <s v="Housing stock"/>
    <s v="Number"/>
    <n v="9"/>
  </r>
  <r>
    <s v="071298"/>
    <s v="Feaghmaan West, Valencia, Co. Kerry"/>
    <s v="2011"/>
    <s v="2011"/>
    <s v="CD156C8"/>
    <s v="Vacancy rate"/>
    <s v="%"/>
    <n v="33.3"/>
  </r>
  <r>
    <s v="071299"/>
    <s v="Feavautia, Knocknagashel, Co. Kerry"/>
    <s v="2011"/>
    <s v="2011"/>
    <s v="CD156C1"/>
    <s v="Population"/>
    <s v="Number"/>
    <n v="34"/>
  </r>
  <r>
    <s v="071299"/>
    <s v="Feavautia, Knocknagashel, Co. Kerry"/>
    <s v="2011"/>
    <s v="2011"/>
    <s v="CD156C2"/>
    <s v="Males"/>
    <s v="Number"/>
    <n v="18"/>
  </r>
  <r>
    <s v="071299"/>
    <s v="Feavautia, Knocknagashel, Co. Kerry"/>
    <s v="2011"/>
    <s v="2011"/>
    <s v="CD156C3"/>
    <s v="Females"/>
    <s v="Number"/>
    <n v="16"/>
  </r>
  <r>
    <s v="071299"/>
    <s v="Feavautia, Knocknagashel, Co. Kerry"/>
    <s v="2011"/>
    <s v="2011"/>
    <s v="CD156C4"/>
    <s v="Private households occupied"/>
    <s v="Number"/>
    <n v="12"/>
  </r>
  <r>
    <s v="071299"/>
    <s v="Feavautia, Knocknagashel, Co. Kerry"/>
    <s v="2011"/>
    <s v="2011"/>
    <s v="CD156C5"/>
    <s v="Private households unoccupied"/>
    <s v="Number"/>
    <n v="2"/>
  </r>
  <r>
    <s v="071299"/>
    <s v="Feavautia, Knocknagashel, Co. Kerry"/>
    <s v="2011"/>
    <s v="2011"/>
    <s v="CD156C6"/>
    <s v="Vacant dwellings"/>
    <s v="Number"/>
    <n v="2"/>
  </r>
  <r>
    <s v="071299"/>
    <s v="Feavautia, Knocknagashel, Co. Kerry"/>
    <s v="2011"/>
    <s v="2011"/>
    <s v="CD156C7"/>
    <s v="Housing stock"/>
    <s v="Number"/>
    <n v="14"/>
  </r>
  <r>
    <s v="071299"/>
    <s v="Feavautia, Knocknagashel, Co. Kerry"/>
    <s v="2011"/>
    <s v="2011"/>
    <s v="CD156C8"/>
    <s v="Vacancy rate"/>
    <s v="%"/>
    <n v="14.3"/>
  </r>
  <r>
    <s v="071300"/>
    <s v="Feeans, Killury, Co. Kerry"/>
    <s v="2011"/>
    <s v="2011"/>
    <s v="CD156C1"/>
    <s v="Population"/>
    <s v="Number"/>
    <n v="57"/>
  </r>
  <r>
    <s v="071300"/>
    <s v="Feeans, Killury, Co. Kerry"/>
    <s v="2011"/>
    <s v="2011"/>
    <s v="CD156C2"/>
    <s v="Males"/>
    <s v="Number"/>
    <n v="34"/>
  </r>
  <r>
    <s v="071300"/>
    <s v="Feeans, Killury, Co. Kerry"/>
    <s v="2011"/>
    <s v="2011"/>
    <s v="CD156C3"/>
    <s v="Females"/>
    <s v="Number"/>
    <n v="23"/>
  </r>
  <r>
    <s v="071300"/>
    <s v="Feeans, Killury, Co. Kerry"/>
    <s v="2011"/>
    <s v="2011"/>
    <s v="CD156C4"/>
    <s v="Private households occupied"/>
    <s v="Number"/>
    <n v="17"/>
  </r>
  <r>
    <s v="071300"/>
    <s v="Feeans, Killury, Co. Kerry"/>
    <s v="2011"/>
    <s v="2011"/>
    <s v="CD156C5"/>
    <s v="Private households unoccupied"/>
    <s v="Number"/>
    <n v="6"/>
  </r>
  <r>
    <s v="071300"/>
    <s v="Feeans, Killury, Co. Kerry"/>
    <s v="2011"/>
    <s v="2011"/>
    <s v="CD156C6"/>
    <s v="Vacant dwellings"/>
    <s v="Number"/>
    <n v="6"/>
  </r>
  <r>
    <s v="071300"/>
    <s v="Feeans, Killury, Co. Kerry"/>
    <s v="2011"/>
    <s v="2011"/>
    <s v="CD156C7"/>
    <s v="Housing stock"/>
    <s v="Number"/>
    <n v="23"/>
  </r>
  <r>
    <s v="071300"/>
    <s v="Feeans, Killury, Co. Kerry"/>
    <s v="2011"/>
    <s v="2011"/>
    <s v="CD156C8"/>
    <s v="Vacancy rate"/>
    <s v="%"/>
    <n v="26.1"/>
  </r>
  <r>
    <s v="071301"/>
    <s v="Fehanagh, Glanmore, Co. Kerry"/>
    <s v="2011"/>
    <s v="2011"/>
    <s v="CD156C1"/>
    <s v="Population"/>
    <s v="Number"/>
    <n v="12"/>
  </r>
  <r>
    <s v="071301"/>
    <s v="Fehanagh, Glanmore, Co. Kerry"/>
    <s v="2011"/>
    <s v="2011"/>
    <s v="CD156C2"/>
    <s v="Males"/>
    <s v="Number"/>
    <n v="6"/>
  </r>
  <r>
    <s v="071301"/>
    <s v="Fehanagh, Glanmore, Co. Kerry"/>
    <s v="2011"/>
    <s v="2011"/>
    <s v="CD156C3"/>
    <s v="Females"/>
    <s v="Number"/>
    <n v="6"/>
  </r>
  <r>
    <s v="071301"/>
    <s v="Fehanagh, Glanmore, Co. Kerry"/>
    <s v="2011"/>
    <s v="2011"/>
    <s v="CD156C4"/>
    <s v="Private households occupied"/>
    <s v="Number"/>
    <n v="5"/>
  </r>
  <r>
    <s v="071301"/>
    <s v="Fehanagh, Glanmore, Co. Kerry"/>
    <s v="2011"/>
    <s v="2011"/>
    <s v="CD156C5"/>
    <s v="Private households unoccupied"/>
    <s v="Number"/>
    <n v="2"/>
  </r>
  <r>
    <s v="071301"/>
    <s v="Fehanagh, Glanmore, Co. Kerry"/>
    <s v="2011"/>
    <s v="2011"/>
    <s v="CD156C6"/>
    <s v="Vacant dwellings"/>
    <s v="Number"/>
    <n v="2"/>
  </r>
  <r>
    <s v="071301"/>
    <s v="Fehanagh, Glanmore, Co. Kerry"/>
    <s v="2011"/>
    <s v="2011"/>
    <s v="CD156C7"/>
    <s v="Housing stock"/>
    <s v="Number"/>
    <n v="7"/>
  </r>
  <r>
    <s v="071301"/>
    <s v="Fehanagh, Glanmore, Co. Kerry"/>
    <s v="2011"/>
    <s v="2011"/>
    <s v="CD156C8"/>
    <s v="Vacancy rate"/>
    <s v="%"/>
    <n v="28.6"/>
  </r>
  <r>
    <s v="071302"/>
    <s v="Fenit Within, Ballynahaglish, Co. Kerry"/>
    <s v="2011"/>
    <s v="2011"/>
    <s v="CD156C1"/>
    <s v="Population"/>
    <s v="Number"/>
    <n v="9"/>
  </r>
  <r>
    <s v="071302"/>
    <s v="Fenit Within, Ballynahaglish, Co. Kerry"/>
    <s v="2011"/>
    <s v="2011"/>
    <s v="CD156C2"/>
    <s v="Males"/>
    <s v="Number"/>
    <n v="5"/>
  </r>
  <r>
    <s v="071302"/>
    <s v="Fenit Within, Ballynahaglish, Co. Kerry"/>
    <s v="2011"/>
    <s v="2011"/>
    <s v="CD156C3"/>
    <s v="Females"/>
    <s v="Number"/>
    <n v="4"/>
  </r>
  <r>
    <s v="071302"/>
    <s v="Fenit Within, Ballynahaglish, Co. Kerry"/>
    <s v="2011"/>
    <s v="2011"/>
    <s v="CD156C4"/>
    <s v="Private households occupied"/>
    <s v="Number"/>
    <n v="3"/>
  </r>
  <r>
    <s v="071302"/>
    <s v="Fenit Within, Ballynahaglish, Co. Kerry"/>
    <s v="2011"/>
    <s v="2011"/>
    <s v="CD156C5"/>
    <s v="Private households unoccupied"/>
    <s v="Number"/>
    <n v="5"/>
  </r>
  <r>
    <s v="071302"/>
    <s v="Fenit Within, Ballynahaglish, Co. Kerry"/>
    <s v="2011"/>
    <s v="2011"/>
    <s v="CD156C6"/>
    <s v="Vacant dwellings"/>
    <s v="Number"/>
    <n v="5"/>
  </r>
  <r>
    <s v="071302"/>
    <s v="Fenit Within, Ballynahaglish, Co. Kerry"/>
    <s v="2011"/>
    <s v="2011"/>
    <s v="CD156C7"/>
    <s v="Housing stock"/>
    <s v="Number"/>
    <n v="8"/>
  </r>
  <r>
    <s v="071302"/>
    <s v="Fenit Within, Ballynahaglish, Co. Kerry"/>
    <s v="2011"/>
    <s v="2011"/>
    <s v="CD156C8"/>
    <s v="Vacancy rate"/>
    <s v="%"/>
    <n v="62.5"/>
  </r>
  <r>
    <s v="071303"/>
    <s v="Fenit Without, Ballynahaglish, Co. Kerry"/>
    <s v="2011"/>
    <s v="2011"/>
    <s v="CD156C1"/>
    <s v="Population"/>
    <s v="Number"/>
    <n v="408"/>
  </r>
  <r>
    <s v="071303"/>
    <s v="Fenit Without, Ballynahaglish, Co. Kerry"/>
    <s v="2011"/>
    <s v="2011"/>
    <s v="CD156C2"/>
    <s v="Males"/>
    <s v="Number"/>
    <n v="191"/>
  </r>
  <r>
    <s v="071303"/>
    <s v="Fenit Without, Ballynahaglish, Co. Kerry"/>
    <s v="2011"/>
    <s v="2011"/>
    <s v="CD156C3"/>
    <s v="Females"/>
    <s v="Number"/>
    <n v="217"/>
  </r>
  <r>
    <s v="071303"/>
    <s v="Fenit Without, Ballynahaglish, Co. Kerry"/>
    <s v="2011"/>
    <s v="2011"/>
    <s v="CD156C4"/>
    <s v="Private households occupied"/>
    <s v="Number"/>
    <n v="163"/>
  </r>
  <r>
    <s v="071303"/>
    <s v="Fenit Without, Ballynahaglish, Co. Kerry"/>
    <s v="2011"/>
    <s v="2011"/>
    <s v="CD156C5"/>
    <s v="Private households unoccupied"/>
    <s v="Number"/>
    <n v="65"/>
  </r>
  <r>
    <s v="071303"/>
    <s v="Fenit Without, Ballynahaglish, Co. Kerry"/>
    <s v="2011"/>
    <s v="2011"/>
    <s v="CD156C6"/>
    <s v="Vacant dwellings"/>
    <s v="Number"/>
    <n v="58"/>
  </r>
  <r>
    <s v="071303"/>
    <s v="Fenit Without, Ballynahaglish, Co. Kerry"/>
    <s v="2011"/>
    <s v="2011"/>
    <s v="CD156C7"/>
    <s v="Housing stock"/>
    <s v="Number"/>
    <n v="228"/>
  </r>
  <r>
    <s v="071303"/>
    <s v="Fenit Without, Ballynahaglish, Co. Kerry"/>
    <s v="2011"/>
    <s v="2011"/>
    <s v="CD156C8"/>
    <s v="Vacancy rate"/>
    <s v="%"/>
    <n v="25.4"/>
  </r>
  <r>
    <s v="071304"/>
    <s v="Feohanagh, Kilquane, Co. Kerry"/>
    <s v="2011"/>
    <s v="2011"/>
    <s v="CD156C1"/>
    <s v="Population"/>
    <s v="Number"/>
    <n v="26"/>
  </r>
  <r>
    <s v="071304"/>
    <s v="Feohanagh, Kilquane, Co. Kerry"/>
    <s v="2011"/>
    <s v="2011"/>
    <s v="CD156C2"/>
    <s v="Males"/>
    <s v="Number"/>
    <n v="13"/>
  </r>
  <r>
    <s v="071304"/>
    <s v="Feohanagh, Kilquane, Co. Kerry"/>
    <s v="2011"/>
    <s v="2011"/>
    <s v="CD156C3"/>
    <s v="Females"/>
    <s v="Number"/>
    <n v="13"/>
  </r>
  <r>
    <s v="071304"/>
    <s v="Feohanagh, Kilquane, Co. Kerry"/>
    <s v="2011"/>
    <s v="2011"/>
    <s v="CD156C4"/>
    <s v="Private households occupied"/>
    <s v="Number"/>
    <n v="14"/>
  </r>
  <r>
    <s v="071304"/>
    <s v="Feohanagh, Kilquane, Co. Kerry"/>
    <s v="2011"/>
    <s v="2011"/>
    <s v="CD156C5"/>
    <s v="Private households unoccupied"/>
    <s v="Number"/>
    <n v="17"/>
  </r>
  <r>
    <s v="071304"/>
    <s v="Feohanagh, Kilquane, Co. Kerry"/>
    <s v="2011"/>
    <s v="2011"/>
    <s v="CD156C6"/>
    <s v="Vacant dwellings"/>
    <s v="Number"/>
    <n v="17"/>
  </r>
  <r>
    <s v="071304"/>
    <s v="Feohanagh, Kilquane, Co. Kerry"/>
    <s v="2011"/>
    <s v="2011"/>
    <s v="CD156C7"/>
    <s v="Housing stock"/>
    <s v="Number"/>
    <n v="31"/>
  </r>
  <r>
    <s v="071304"/>
    <s v="Feohanagh, Kilquane, Co. Kerry"/>
    <s v="2011"/>
    <s v="2011"/>
    <s v="CD156C8"/>
    <s v="Vacancy rate"/>
    <s v="%"/>
    <n v="54.8"/>
  </r>
  <r>
    <s v="071305"/>
    <s v="Feoramore, Dawros, Co. Kerry"/>
    <s v="2011"/>
    <s v="2011"/>
    <s v="CD156C1"/>
    <s v="Population"/>
    <s v="Number"/>
    <n v="11"/>
  </r>
  <r>
    <s v="071305"/>
    <s v="Feoramore, Dawros, Co. Kerry"/>
    <s v="2011"/>
    <s v="2011"/>
    <s v="CD156C2"/>
    <s v="Males"/>
    <s v="Number"/>
    <n v="5"/>
  </r>
  <r>
    <s v="071305"/>
    <s v="Feoramore, Dawros, Co. Kerry"/>
    <s v="2011"/>
    <s v="2011"/>
    <s v="CD156C3"/>
    <s v="Females"/>
    <s v="Number"/>
    <n v="6"/>
  </r>
  <r>
    <s v="071305"/>
    <s v="Feoramore, Dawros, Co. Kerry"/>
    <s v="2011"/>
    <s v="2011"/>
    <s v="CD156C4"/>
    <s v="Private households occupied"/>
    <s v="Number"/>
    <n v="7"/>
  </r>
  <r>
    <s v="071305"/>
    <s v="Feoramore, Dawros, Co. Kerry"/>
    <s v="2011"/>
    <s v="2011"/>
    <s v="CD156C5"/>
    <s v="Private households unoccupied"/>
    <s v="Number"/>
    <n v="3"/>
  </r>
  <r>
    <s v="071305"/>
    <s v="Feoramore, Dawros, Co. Kerry"/>
    <s v="2011"/>
    <s v="2011"/>
    <s v="CD156C6"/>
    <s v="Vacant dwellings"/>
    <s v="Number"/>
    <n v="3"/>
  </r>
  <r>
    <s v="071305"/>
    <s v="Feoramore, Dawros, Co. Kerry"/>
    <s v="2011"/>
    <s v="2011"/>
    <s v="CD156C7"/>
    <s v="Housing stock"/>
    <s v="Number"/>
    <n v="10"/>
  </r>
  <r>
    <s v="071305"/>
    <s v="Feoramore, Dawros, Co. Kerry"/>
    <s v="2011"/>
    <s v="2011"/>
    <s v="CD156C8"/>
    <s v="Vacancy rate"/>
    <s v="%"/>
    <n v="30"/>
  </r>
  <r>
    <s v="071306"/>
    <s v="Feorus East, Dawros, Co. Kerry"/>
    <s v="2011"/>
    <s v="2011"/>
    <s v="CD156C1"/>
    <s v="Population"/>
    <s v="Number"/>
    <n v="14"/>
  </r>
  <r>
    <s v="071306"/>
    <s v="Feorus East, Dawros, Co. Kerry"/>
    <s v="2011"/>
    <s v="2011"/>
    <s v="CD156C2"/>
    <s v="Males"/>
    <s v="Number"/>
    <n v="5"/>
  </r>
  <r>
    <s v="071306"/>
    <s v="Feorus East, Dawros, Co. Kerry"/>
    <s v="2011"/>
    <s v="2011"/>
    <s v="CD156C3"/>
    <s v="Females"/>
    <s v="Number"/>
    <n v="9"/>
  </r>
  <r>
    <s v="071306"/>
    <s v="Feorus East, Dawros, Co. Kerry"/>
    <s v="2011"/>
    <s v="2011"/>
    <s v="CD156C4"/>
    <s v="Private households occupied"/>
    <s v="Number"/>
    <n v="4"/>
  </r>
  <r>
    <s v="071306"/>
    <s v="Feorus East, Dawros, Co. Kerry"/>
    <s v="2011"/>
    <s v="2011"/>
    <s v="CD156C5"/>
    <s v="Private households unoccupied"/>
    <s v="Number"/>
    <n v="6"/>
  </r>
  <r>
    <s v="071306"/>
    <s v="Feorus East, Dawros, Co. Kerry"/>
    <s v="2011"/>
    <s v="2011"/>
    <s v="CD156C6"/>
    <s v="Vacant dwellings"/>
    <s v="Number"/>
    <n v="5"/>
  </r>
  <r>
    <s v="071306"/>
    <s v="Feorus East, Dawros, Co. Kerry"/>
    <s v="2011"/>
    <s v="2011"/>
    <s v="CD156C7"/>
    <s v="Housing stock"/>
    <s v="Number"/>
    <n v="10"/>
  </r>
  <r>
    <s v="071306"/>
    <s v="Feorus East, Dawros, Co. Kerry"/>
    <s v="2011"/>
    <s v="2011"/>
    <s v="CD156C8"/>
    <s v="Vacancy rate"/>
    <s v="%"/>
    <n v="50"/>
  </r>
  <r>
    <s v="071307"/>
    <s v="Feorus West, Dawros, Co. Kerry"/>
    <s v="2011"/>
    <s v="2011"/>
    <s v="CD156C1"/>
    <s v="Population"/>
    <s v="Number"/>
    <n v="19"/>
  </r>
  <r>
    <s v="071307"/>
    <s v="Feorus West, Dawros, Co. Kerry"/>
    <s v="2011"/>
    <s v="2011"/>
    <s v="CD156C2"/>
    <s v="Males"/>
    <s v="Number"/>
    <n v="11"/>
  </r>
  <r>
    <s v="071307"/>
    <s v="Feorus West, Dawros, Co. Kerry"/>
    <s v="2011"/>
    <s v="2011"/>
    <s v="CD156C3"/>
    <s v="Females"/>
    <s v="Number"/>
    <n v="8"/>
  </r>
  <r>
    <s v="071307"/>
    <s v="Feorus West, Dawros, Co. Kerry"/>
    <s v="2011"/>
    <s v="2011"/>
    <s v="CD156C4"/>
    <s v="Private households occupied"/>
    <s v="Number"/>
    <n v="6"/>
  </r>
  <r>
    <s v="071307"/>
    <s v="Feorus West, Dawros, Co. Kerry"/>
    <s v="2011"/>
    <s v="2011"/>
    <s v="CD156C5"/>
    <s v="Private households unoccupied"/>
    <s v="Number"/>
    <n v="16"/>
  </r>
  <r>
    <s v="071307"/>
    <s v="Feorus West, Dawros, Co. Kerry"/>
    <s v="2011"/>
    <s v="2011"/>
    <s v="CD156C6"/>
    <s v="Vacant dwellings"/>
    <s v="Number"/>
    <n v="15"/>
  </r>
  <r>
    <s v="071307"/>
    <s v="Feorus West, Dawros, Co. Kerry"/>
    <s v="2011"/>
    <s v="2011"/>
    <s v="CD156C7"/>
    <s v="Housing stock"/>
    <s v="Number"/>
    <n v="22"/>
  </r>
  <r>
    <s v="071307"/>
    <s v="Feorus West, Dawros, Co. Kerry"/>
    <s v="2011"/>
    <s v="2011"/>
    <s v="CD156C8"/>
    <s v="Vacancy rate"/>
    <s v="%"/>
    <n v="68.2"/>
  </r>
  <r>
    <s v="071308"/>
    <s v="Fermoyle, Teeranearagh, Co. Kerry"/>
    <s v="2011"/>
    <s v="2011"/>
    <s v="CD156C1"/>
    <s v="Population"/>
    <s v="Number"/>
    <n v="89"/>
  </r>
  <r>
    <s v="071308"/>
    <s v="Fermoyle, Teeranearagh, Co. Kerry"/>
    <s v="2011"/>
    <s v="2011"/>
    <s v="CD156C2"/>
    <s v="Males"/>
    <s v="Number"/>
    <n v="53"/>
  </r>
  <r>
    <s v="071308"/>
    <s v="Fermoyle, Teeranearagh, Co. Kerry"/>
    <s v="2011"/>
    <s v="2011"/>
    <s v="CD156C3"/>
    <s v="Females"/>
    <s v="Number"/>
    <n v="36"/>
  </r>
  <r>
    <s v="071308"/>
    <s v="Fermoyle, Teeranearagh, Co. Kerry"/>
    <s v="2011"/>
    <s v="2011"/>
    <s v="CD156C4"/>
    <s v="Private households occupied"/>
    <s v="Number"/>
    <n v="41"/>
  </r>
  <r>
    <s v="071308"/>
    <s v="Fermoyle, Teeranearagh, Co. Kerry"/>
    <s v="2011"/>
    <s v="2011"/>
    <s v="CD156C5"/>
    <s v="Private households unoccupied"/>
    <s v="Number"/>
    <n v="26"/>
  </r>
  <r>
    <s v="071308"/>
    <s v="Fermoyle, Teeranearagh, Co. Kerry"/>
    <s v="2011"/>
    <s v="2011"/>
    <s v="CD156C6"/>
    <s v="Vacant dwellings"/>
    <s v="Number"/>
    <n v="25"/>
  </r>
  <r>
    <s v="071308"/>
    <s v="Fermoyle, Teeranearagh, Co. Kerry"/>
    <s v="2011"/>
    <s v="2011"/>
    <s v="CD156C7"/>
    <s v="Housing stock"/>
    <s v="Number"/>
    <n v="67"/>
  </r>
  <r>
    <s v="071308"/>
    <s v="Fermoyle, Teeranearagh, Co. Kerry"/>
    <s v="2011"/>
    <s v="2011"/>
    <s v="CD156C8"/>
    <s v="Vacancy rate"/>
    <s v="%"/>
    <n v="37.3"/>
  </r>
  <r>
    <s v="071309"/>
    <s v="Fermoyle, Stradbally, Co. Kerry"/>
    <s v="2011"/>
    <s v="2011"/>
    <s v="CD156C1"/>
    <s v="Population"/>
    <s v="Number"/>
    <n v="18"/>
  </r>
  <r>
    <s v="071309"/>
    <s v="Fermoyle, Stradbally, Co. Kerry"/>
    <s v="2011"/>
    <s v="2011"/>
    <s v="CD156C2"/>
    <s v="Males"/>
    <s v="Number"/>
    <n v="10"/>
  </r>
  <r>
    <s v="071309"/>
    <s v="Fermoyle, Stradbally, Co. Kerry"/>
    <s v="2011"/>
    <s v="2011"/>
    <s v="CD156C3"/>
    <s v="Females"/>
    <s v="Number"/>
    <n v="8"/>
  </r>
  <r>
    <s v="071309"/>
    <s v="Fermoyle, Stradbally, Co. Kerry"/>
    <s v="2011"/>
    <s v="2011"/>
    <s v="CD156C4"/>
    <s v="Private households occupied"/>
    <s v="Number"/>
    <n v="5"/>
  </r>
  <r>
    <s v="071309"/>
    <s v="Fermoyle, Stradbally, Co. Kerry"/>
    <s v="2011"/>
    <s v="2011"/>
    <s v="CD156C5"/>
    <s v="Private households unoccupied"/>
    <s v="Number"/>
    <n v="2"/>
  </r>
  <r>
    <s v="071309"/>
    <s v="Fermoyle, Stradbally, Co. Kerry"/>
    <s v="2011"/>
    <s v="2011"/>
    <s v="CD156C6"/>
    <s v="Vacant dwellings"/>
    <s v="Number"/>
    <n v="2"/>
  </r>
  <r>
    <s v="071309"/>
    <s v="Fermoyle, Stradbally, Co. Kerry"/>
    <s v="2011"/>
    <s v="2011"/>
    <s v="CD156C7"/>
    <s v="Housing stock"/>
    <s v="Number"/>
    <n v="7"/>
  </r>
  <r>
    <s v="071309"/>
    <s v="Fermoyle, Stradbally, Co. Kerry"/>
    <s v="2011"/>
    <s v="2011"/>
    <s v="CD156C8"/>
    <s v="Vacancy rate"/>
    <s v="%"/>
    <n v="28.6"/>
  </r>
  <r>
    <s v="071310"/>
    <s v="Fermoyle, Sneem, Co. Kerry"/>
    <s v="2011"/>
    <s v="2011"/>
    <s v="CD156C1"/>
    <s v="Population"/>
    <s v="Number"/>
    <n v="9"/>
  </r>
  <r>
    <s v="071310"/>
    <s v="Fermoyle, Sneem, Co. Kerry"/>
    <s v="2011"/>
    <s v="2011"/>
    <s v="CD156C2"/>
    <s v="Males"/>
    <s v="Number"/>
    <n v="6"/>
  </r>
  <r>
    <s v="071310"/>
    <s v="Fermoyle, Sneem, Co. Kerry"/>
    <s v="2011"/>
    <s v="2011"/>
    <s v="CD156C3"/>
    <s v="Females"/>
    <s v="Number"/>
    <n v="3"/>
  </r>
  <r>
    <s v="071310"/>
    <s v="Fermoyle, Sneem, Co. Kerry"/>
    <s v="2011"/>
    <s v="2011"/>
    <s v="CD156C4"/>
    <s v="Private households occupied"/>
    <s v="Number"/>
    <n v="4"/>
  </r>
  <r>
    <s v="071310"/>
    <s v="Fermoyle, Sneem, Co. Kerry"/>
    <s v="2011"/>
    <s v="2011"/>
    <s v="CD156C5"/>
    <s v="Private households unoccupied"/>
    <s v="Number"/>
    <n v="1"/>
  </r>
  <r>
    <s v="071310"/>
    <s v="Fermoyle, Sneem, Co. Kerry"/>
    <s v="2011"/>
    <s v="2011"/>
    <s v="CD156C6"/>
    <s v="Vacant dwellings"/>
    <s v="Number"/>
    <n v="1"/>
  </r>
  <r>
    <s v="071310"/>
    <s v="Fermoyle, Sneem, Co. Kerry"/>
    <s v="2011"/>
    <s v="2011"/>
    <s v="CD156C7"/>
    <s v="Housing stock"/>
    <s v="Number"/>
    <n v="5"/>
  </r>
  <r>
    <s v="071310"/>
    <s v="Fermoyle, Sneem, Co. Kerry"/>
    <s v="2011"/>
    <s v="2011"/>
    <s v="CD156C8"/>
    <s v="Vacancy rate"/>
    <s v="%"/>
    <n v="20"/>
  </r>
  <r>
    <s v="071311"/>
    <s v="Ferritersquarter, Dunquin, Co. Kerry"/>
    <s v="2011"/>
    <s v="2011"/>
    <s v="CD156C1"/>
    <s v="Population"/>
    <s v="Number"/>
    <n v="45"/>
  </r>
  <r>
    <s v="071311"/>
    <s v="Ferritersquarter, Dunquin, Co. Kerry"/>
    <s v="2011"/>
    <s v="2011"/>
    <s v="CD156C2"/>
    <s v="Males"/>
    <s v="Number"/>
    <n v="21"/>
  </r>
  <r>
    <s v="071311"/>
    <s v="Ferritersquarter, Dunquin, Co. Kerry"/>
    <s v="2011"/>
    <s v="2011"/>
    <s v="CD156C3"/>
    <s v="Females"/>
    <s v="Number"/>
    <n v="24"/>
  </r>
  <r>
    <s v="071311"/>
    <s v="Ferritersquarter, Dunquin, Co. Kerry"/>
    <s v="2011"/>
    <s v="2011"/>
    <s v="CD156C4"/>
    <s v="Private households occupied"/>
    <s v="Number"/>
    <n v="19"/>
  </r>
  <r>
    <s v="071311"/>
    <s v="Ferritersquarter, Dunquin, Co. Kerry"/>
    <s v="2011"/>
    <s v="2011"/>
    <s v="CD156C5"/>
    <s v="Private households unoccupied"/>
    <s v="Number"/>
    <n v="35"/>
  </r>
  <r>
    <s v="071311"/>
    <s v="Ferritersquarter, Dunquin, Co. Kerry"/>
    <s v="2011"/>
    <s v="2011"/>
    <s v="CD156C6"/>
    <s v="Vacant dwellings"/>
    <s v="Number"/>
    <n v="34"/>
  </r>
  <r>
    <s v="071311"/>
    <s v="Ferritersquarter, Dunquin, Co. Kerry"/>
    <s v="2011"/>
    <s v="2011"/>
    <s v="CD156C7"/>
    <s v="Housing stock"/>
    <s v="Number"/>
    <n v="54"/>
  </r>
  <r>
    <s v="071311"/>
    <s v="Ferritersquarter, Dunquin, Co. Kerry"/>
    <s v="2011"/>
    <s v="2011"/>
    <s v="CD156C8"/>
    <s v="Vacancy rate"/>
    <s v="%"/>
    <n v="63"/>
  </r>
  <r>
    <s v="071312"/>
    <s v="Ferta, Muckross, Co. Kerry"/>
    <s v="2011"/>
    <s v="2011"/>
    <s v="CD156C1"/>
    <s v="Population"/>
    <s v="Number"/>
    <n v="0"/>
  </r>
  <r>
    <s v="071312"/>
    <s v="Ferta, Muckross, Co. Kerry"/>
    <s v="2011"/>
    <s v="2011"/>
    <s v="CD156C2"/>
    <s v="Males"/>
    <s v="Number"/>
    <n v="0"/>
  </r>
  <r>
    <s v="071312"/>
    <s v="Ferta, Muckross, Co. Kerry"/>
    <s v="2011"/>
    <s v="2011"/>
    <s v="CD156C3"/>
    <s v="Females"/>
    <s v="Number"/>
    <n v="0"/>
  </r>
  <r>
    <s v="071312"/>
    <s v="Ferta, Muckross, Co. Kerry"/>
    <s v="2011"/>
    <s v="2011"/>
    <s v="CD156C4"/>
    <s v="Private households occupied"/>
    <s v="Number"/>
    <n v="0"/>
  </r>
  <r>
    <s v="071312"/>
    <s v="Ferta, Muckross, Co. Kerry"/>
    <s v="2011"/>
    <s v="2011"/>
    <s v="CD156C5"/>
    <s v="Private households unoccupied"/>
    <s v="Number"/>
    <n v="0"/>
  </r>
  <r>
    <s v="071312"/>
    <s v="Ferta, Muckross, Co. Kerry"/>
    <s v="2011"/>
    <s v="2011"/>
    <s v="CD156C6"/>
    <s v="Vacant dwellings"/>
    <s v="Number"/>
    <n v="0"/>
  </r>
  <r>
    <s v="071312"/>
    <s v="Ferta, Muckross, Co. Kerry"/>
    <s v="2011"/>
    <s v="2011"/>
    <s v="CD156C7"/>
    <s v="Housing stock"/>
    <s v="Number"/>
    <n v="0"/>
  </r>
  <r>
    <s v="071312"/>
    <s v="Ferta, Muckross, Co. Kerry"/>
    <s v="2011"/>
    <s v="2011"/>
    <s v="CD156C8"/>
    <s v="Vacancy rate"/>
    <s v="%"/>
    <n v="0"/>
  </r>
  <r>
    <s v="071313"/>
    <s v="Fiddane, Ballyegan, Co. Kerry"/>
    <s v="2011"/>
    <s v="2011"/>
    <s v="CD156C1"/>
    <s v="Population"/>
    <s v="Number"/>
    <n v="11"/>
  </r>
  <r>
    <s v="071313"/>
    <s v="Fiddane, Ballyegan, Co. Kerry"/>
    <s v="2011"/>
    <s v="2011"/>
    <s v="CD156C2"/>
    <s v="Males"/>
    <s v="Number"/>
    <n v="7"/>
  </r>
  <r>
    <s v="071313"/>
    <s v="Fiddane, Ballyegan, Co. Kerry"/>
    <s v="2011"/>
    <s v="2011"/>
    <s v="CD156C3"/>
    <s v="Females"/>
    <s v="Number"/>
    <n v="4"/>
  </r>
  <r>
    <s v="071313"/>
    <s v="Fiddane, Ballyegan, Co. Kerry"/>
    <s v="2011"/>
    <s v="2011"/>
    <s v="CD156C4"/>
    <s v="Private households occupied"/>
    <s v="Number"/>
    <n v="3"/>
  </r>
  <r>
    <s v="071313"/>
    <s v="Fiddane, Ballyegan, Co. Kerry"/>
    <s v="2011"/>
    <s v="2011"/>
    <s v="CD156C5"/>
    <s v="Private households unoccupied"/>
    <s v="Number"/>
    <n v="2"/>
  </r>
  <r>
    <s v="071313"/>
    <s v="Fiddane, Ballyegan, Co. Kerry"/>
    <s v="2011"/>
    <s v="2011"/>
    <s v="CD156C6"/>
    <s v="Vacant dwellings"/>
    <s v="Number"/>
    <n v="2"/>
  </r>
  <r>
    <s v="071313"/>
    <s v="Fiddane, Ballyegan, Co. Kerry"/>
    <s v="2011"/>
    <s v="2011"/>
    <s v="CD156C7"/>
    <s v="Housing stock"/>
    <s v="Number"/>
    <n v="5"/>
  </r>
  <r>
    <s v="071313"/>
    <s v="Fiddane, Ballyegan, Co. Kerry"/>
    <s v="2011"/>
    <s v="2011"/>
    <s v="CD156C8"/>
    <s v="Vacancy rate"/>
    <s v="%"/>
    <n v="40"/>
  </r>
  <r>
    <s v="071314"/>
    <s v="Fieries, Kilnanare, Co. Kerry"/>
    <s v="2011"/>
    <s v="2011"/>
    <s v="CD156C1"/>
    <s v="Population"/>
    <s v="Number"/>
    <n v="156"/>
  </r>
  <r>
    <s v="071314"/>
    <s v="Fieries, Kilnanare, Co. Kerry"/>
    <s v="2011"/>
    <s v="2011"/>
    <s v="CD156C2"/>
    <s v="Males"/>
    <s v="Number"/>
    <n v="65"/>
  </r>
  <r>
    <s v="071314"/>
    <s v="Fieries, Kilnanare, Co. Kerry"/>
    <s v="2011"/>
    <s v="2011"/>
    <s v="CD156C3"/>
    <s v="Females"/>
    <s v="Number"/>
    <n v="91"/>
  </r>
  <r>
    <s v="071314"/>
    <s v="Fieries, Kilnanare, Co. Kerry"/>
    <s v="2011"/>
    <s v="2011"/>
    <s v="CD156C4"/>
    <s v="Private households occupied"/>
    <s v="Number"/>
    <n v="56"/>
  </r>
  <r>
    <s v="071314"/>
    <s v="Fieries, Kilnanare, Co. Kerry"/>
    <s v="2011"/>
    <s v="2011"/>
    <s v="CD156C5"/>
    <s v="Private households unoccupied"/>
    <s v="Number"/>
    <n v="7"/>
  </r>
  <r>
    <s v="071314"/>
    <s v="Fieries, Kilnanare, Co. Kerry"/>
    <s v="2011"/>
    <s v="2011"/>
    <s v="CD156C6"/>
    <s v="Vacant dwellings"/>
    <s v="Number"/>
    <n v="7"/>
  </r>
  <r>
    <s v="071314"/>
    <s v="Fieries, Kilnanare, Co. Kerry"/>
    <s v="2011"/>
    <s v="2011"/>
    <s v="CD156C7"/>
    <s v="Housing stock"/>
    <s v="Number"/>
    <n v="63"/>
  </r>
  <r>
    <s v="071314"/>
    <s v="Fieries, Kilnanare, Co. Kerry"/>
    <s v="2011"/>
    <s v="2011"/>
    <s v="CD156C8"/>
    <s v="Vacancy rate"/>
    <s v="%"/>
    <n v="11.1"/>
  </r>
  <r>
    <s v="071315"/>
    <s v="Fieries, Scartaglin, Co. Kerry"/>
    <s v="2011"/>
    <s v="2011"/>
    <s v="CD156C1"/>
    <s v="Population"/>
    <s v="Number"/>
    <n v="42"/>
  </r>
  <r>
    <s v="071315"/>
    <s v="Fieries, Scartaglin, Co. Kerry"/>
    <s v="2011"/>
    <s v="2011"/>
    <s v="CD156C2"/>
    <s v="Males"/>
    <s v="Number"/>
    <n v="24"/>
  </r>
  <r>
    <s v="071315"/>
    <s v="Fieries, Scartaglin, Co. Kerry"/>
    <s v="2011"/>
    <s v="2011"/>
    <s v="CD156C3"/>
    <s v="Females"/>
    <s v="Number"/>
    <n v="18"/>
  </r>
  <r>
    <s v="071315"/>
    <s v="Fieries, Scartaglin, Co. Kerry"/>
    <s v="2011"/>
    <s v="2011"/>
    <s v="CD156C4"/>
    <s v="Private households occupied"/>
    <s v="Number"/>
    <n v="11"/>
  </r>
  <r>
    <s v="071315"/>
    <s v="Fieries, Scartaglin, Co. Kerry"/>
    <s v="2011"/>
    <s v="2011"/>
    <s v="CD156C5"/>
    <s v="Private households unoccupied"/>
    <s v="Number"/>
    <n v="2"/>
  </r>
  <r>
    <s v="071315"/>
    <s v="Fieries, Scartaglin, Co. Kerry"/>
    <s v="2011"/>
    <s v="2011"/>
    <s v="CD156C6"/>
    <s v="Vacant dwellings"/>
    <s v="Number"/>
    <n v="2"/>
  </r>
  <r>
    <s v="071315"/>
    <s v="Fieries, Scartaglin, Co. Kerry"/>
    <s v="2011"/>
    <s v="2011"/>
    <s v="CD156C7"/>
    <s v="Housing stock"/>
    <s v="Number"/>
    <n v="13"/>
  </r>
  <r>
    <s v="071315"/>
    <s v="Fieries, Scartaglin, Co. Kerry"/>
    <s v="2011"/>
    <s v="2011"/>
    <s v="CD156C8"/>
    <s v="Vacancy rate"/>
    <s v="%"/>
    <n v="15.4"/>
  </r>
  <r>
    <s v="071316"/>
    <s v="Finuge, Ennismore, Co. Kerry"/>
    <s v="2011"/>
    <s v="2011"/>
    <s v="CD156C1"/>
    <s v="Population"/>
    <s v="Number"/>
    <n v="109"/>
  </r>
  <r>
    <s v="071316"/>
    <s v="Finuge, Ennismore, Co. Kerry"/>
    <s v="2011"/>
    <s v="2011"/>
    <s v="CD156C2"/>
    <s v="Males"/>
    <s v="Number"/>
    <n v="49"/>
  </r>
  <r>
    <s v="071316"/>
    <s v="Finuge, Ennismore, Co. Kerry"/>
    <s v="2011"/>
    <s v="2011"/>
    <s v="CD156C3"/>
    <s v="Females"/>
    <s v="Number"/>
    <n v="60"/>
  </r>
  <r>
    <s v="071316"/>
    <s v="Finuge, Ennismore, Co. Kerry"/>
    <s v="2011"/>
    <s v="2011"/>
    <s v="CD156C4"/>
    <s v="Private households occupied"/>
    <s v="Number"/>
    <n v="47"/>
  </r>
  <r>
    <s v="071316"/>
    <s v="Finuge, Ennismore, Co. Kerry"/>
    <s v="2011"/>
    <s v="2011"/>
    <s v="CD156C5"/>
    <s v="Private households unoccupied"/>
    <s v="Number"/>
    <n v="10"/>
  </r>
  <r>
    <s v="071316"/>
    <s v="Finuge, Ennismore, Co. Kerry"/>
    <s v="2011"/>
    <s v="2011"/>
    <s v="CD156C6"/>
    <s v="Vacant dwellings"/>
    <s v="Number"/>
    <n v="10"/>
  </r>
  <r>
    <s v="071316"/>
    <s v="Finuge, Ennismore, Co. Kerry"/>
    <s v="2011"/>
    <s v="2011"/>
    <s v="CD156C7"/>
    <s v="Housing stock"/>
    <s v="Number"/>
    <n v="57"/>
  </r>
  <r>
    <s v="071316"/>
    <s v="Finuge, Ennismore, Co. Kerry"/>
    <s v="2011"/>
    <s v="2011"/>
    <s v="CD156C8"/>
    <s v="Vacancy rate"/>
    <s v="%"/>
    <n v="17.5"/>
  </r>
  <r>
    <s v="071317"/>
    <s v="Flemby, Arabela, Co. Kerry"/>
    <s v="2011"/>
    <s v="2011"/>
    <s v="CD156C1"/>
    <s v="Population"/>
    <s v="Number"/>
    <n v="60"/>
  </r>
  <r>
    <s v="071317"/>
    <s v="Flemby, Arabela, Co. Kerry"/>
    <s v="2011"/>
    <s v="2011"/>
    <s v="CD156C2"/>
    <s v="Males"/>
    <s v="Number"/>
    <n v="37"/>
  </r>
  <r>
    <s v="071317"/>
    <s v="Flemby, Arabela, Co. Kerry"/>
    <s v="2011"/>
    <s v="2011"/>
    <s v="CD156C3"/>
    <s v="Females"/>
    <s v="Number"/>
    <n v="23"/>
  </r>
  <r>
    <s v="071317"/>
    <s v="Flemby, Arabela, Co. Kerry"/>
    <s v="2011"/>
    <s v="2011"/>
    <s v="CD156C4"/>
    <s v="Private households occupied"/>
    <s v="Number"/>
    <n v="22"/>
  </r>
  <r>
    <s v="071317"/>
    <s v="Flemby, Arabela, Co. Kerry"/>
    <s v="2011"/>
    <s v="2011"/>
    <s v="CD156C5"/>
    <s v="Private households unoccupied"/>
    <s v="Number"/>
    <n v="4"/>
  </r>
  <r>
    <s v="071317"/>
    <s v="Flemby, Arabela, Co. Kerry"/>
    <s v="2011"/>
    <s v="2011"/>
    <s v="CD156C6"/>
    <s v="Vacant dwellings"/>
    <s v="Number"/>
    <n v="4"/>
  </r>
  <r>
    <s v="071317"/>
    <s v="Flemby, Arabela, Co. Kerry"/>
    <s v="2011"/>
    <s v="2011"/>
    <s v="CD156C7"/>
    <s v="Housing stock"/>
    <s v="Number"/>
    <n v="26"/>
  </r>
  <r>
    <s v="071317"/>
    <s v="Flemby, Arabela, Co. Kerry"/>
    <s v="2011"/>
    <s v="2011"/>
    <s v="CD156C8"/>
    <s v="Vacancy rate"/>
    <s v="%"/>
    <n v="15.4"/>
  </r>
  <r>
    <s v="071318"/>
    <s v="Flemingstown, Ballinvoher, Co. Kerry"/>
    <s v="2011"/>
    <s v="2011"/>
    <s v="CD156C1"/>
    <s v="Population"/>
    <s v="Number"/>
    <n v="13"/>
  </r>
  <r>
    <s v="071318"/>
    <s v="Flemingstown, Ballinvoher, Co. Kerry"/>
    <s v="2011"/>
    <s v="2011"/>
    <s v="CD156C2"/>
    <s v="Males"/>
    <s v="Number"/>
    <n v="8"/>
  </r>
  <r>
    <s v="071318"/>
    <s v="Flemingstown, Ballinvoher, Co. Kerry"/>
    <s v="2011"/>
    <s v="2011"/>
    <s v="CD156C3"/>
    <s v="Females"/>
    <s v="Number"/>
    <n v="5"/>
  </r>
  <r>
    <s v="071318"/>
    <s v="Flemingstown, Ballinvoher, Co. Kerry"/>
    <s v="2011"/>
    <s v="2011"/>
    <s v="CD156C4"/>
    <s v="Private households occupied"/>
    <s v="Number"/>
    <n v="6"/>
  </r>
  <r>
    <s v="071318"/>
    <s v="Flemingstown, Ballinvoher, Co. Kerry"/>
    <s v="2011"/>
    <s v="2011"/>
    <s v="CD156C5"/>
    <s v="Private households unoccupied"/>
    <s v="Number"/>
    <n v="1"/>
  </r>
  <r>
    <s v="071318"/>
    <s v="Flemingstown, Ballinvoher, Co. Kerry"/>
    <s v="2011"/>
    <s v="2011"/>
    <s v="CD156C6"/>
    <s v="Vacant dwellings"/>
    <s v="Number"/>
    <n v="1"/>
  </r>
  <r>
    <s v="071318"/>
    <s v="Flemingstown, Ballinvoher, Co. Kerry"/>
    <s v="2011"/>
    <s v="2011"/>
    <s v="CD156C7"/>
    <s v="Housing stock"/>
    <s v="Number"/>
    <n v="7"/>
  </r>
  <r>
    <s v="071318"/>
    <s v="Flemingstown, Ballinvoher, Co. Kerry"/>
    <s v="2011"/>
    <s v="2011"/>
    <s v="CD156C8"/>
    <s v="Vacancy rate"/>
    <s v="%"/>
    <n v="14.3"/>
  </r>
  <r>
    <s v="071319"/>
    <s v="Flemingstown, Glin, Co. Kerry"/>
    <s v="2011"/>
    <s v="2011"/>
    <s v="CD156C1"/>
    <s v="Population"/>
    <s v="Number"/>
    <n v="20"/>
  </r>
  <r>
    <s v="071319"/>
    <s v="Flemingstown, Glin, Co. Kerry"/>
    <s v="2011"/>
    <s v="2011"/>
    <s v="CD156C2"/>
    <s v="Males"/>
    <s v="Number"/>
    <n v="11"/>
  </r>
  <r>
    <s v="071319"/>
    <s v="Flemingstown, Glin, Co. Kerry"/>
    <s v="2011"/>
    <s v="2011"/>
    <s v="CD156C3"/>
    <s v="Females"/>
    <s v="Number"/>
    <n v="9"/>
  </r>
  <r>
    <s v="071319"/>
    <s v="Flemingstown, Glin, Co. Kerry"/>
    <s v="2011"/>
    <s v="2011"/>
    <s v="CD156C4"/>
    <s v="Private households occupied"/>
    <s v="Number"/>
    <n v="8"/>
  </r>
  <r>
    <s v="071319"/>
    <s v="Flemingstown, Glin, Co. Kerry"/>
    <s v="2011"/>
    <s v="2011"/>
    <s v="CD156C5"/>
    <s v="Private households unoccupied"/>
    <s v="Number"/>
    <n v="5"/>
  </r>
  <r>
    <s v="071319"/>
    <s v="Flemingstown, Glin, Co. Kerry"/>
    <s v="2011"/>
    <s v="2011"/>
    <s v="CD156C6"/>
    <s v="Vacant dwellings"/>
    <s v="Number"/>
    <n v="5"/>
  </r>
  <r>
    <s v="071319"/>
    <s v="Flemingstown, Glin, Co. Kerry"/>
    <s v="2011"/>
    <s v="2011"/>
    <s v="CD156C7"/>
    <s v="Housing stock"/>
    <s v="Number"/>
    <n v="13"/>
  </r>
  <r>
    <s v="071319"/>
    <s v="Flemingstown, Glin, Co. Kerry"/>
    <s v="2011"/>
    <s v="2011"/>
    <s v="CD156C8"/>
    <s v="Vacancy rate"/>
    <s v="%"/>
    <n v="38.5"/>
  </r>
  <r>
    <s v="071320"/>
    <s v="Flintfield, Aglish, Co. Kerry"/>
    <s v="2011"/>
    <s v="2011"/>
    <s v="CD156C1"/>
    <s v="Population"/>
    <s v="Number"/>
    <n v="56"/>
  </r>
  <r>
    <s v="071320"/>
    <s v="Flintfield, Aglish, Co. Kerry"/>
    <s v="2011"/>
    <s v="2011"/>
    <s v="CD156C2"/>
    <s v="Males"/>
    <s v="Number"/>
    <n v="31"/>
  </r>
  <r>
    <s v="071320"/>
    <s v="Flintfield, Aglish, Co. Kerry"/>
    <s v="2011"/>
    <s v="2011"/>
    <s v="CD156C3"/>
    <s v="Females"/>
    <s v="Number"/>
    <n v="25"/>
  </r>
  <r>
    <s v="071320"/>
    <s v="Flintfield, Aglish, Co. Kerry"/>
    <s v="2011"/>
    <s v="2011"/>
    <s v="CD156C4"/>
    <s v="Private households occupied"/>
    <s v="Number"/>
    <n v="20"/>
  </r>
  <r>
    <s v="071320"/>
    <s v="Flintfield, Aglish, Co. Kerry"/>
    <s v="2011"/>
    <s v="2011"/>
    <s v="CD156C5"/>
    <s v="Private households unoccupied"/>
    <s v="Number"/>
    <n v="7"/>
  </r>
  <r>
    <s v="071320"/>
    <s v="Flintfield, Aglish, Co. Kerry"/>
    <s v="2011"/>
    <s v="2011"/>
    <s v="CD156C6"/>
    <s v="Vacant dwellings"/>
    <s v="Number"/>
    <n v="4"/>
  </r>
  <r>
    <s v="071320"/>
    <s v="Flintfield, Aglish, Co. Kerry"/>
    <s v="2011"/>
    <s v="2011"/>
    <s v="CD156C7"/>
    <s v="Housing stock"/>
    <s v="Number"/>
    <n v="27"/>
  </r>
  <r>
    <s v="071320"/>
    <s v="Flintfield, Aglish, Co. Kerry"/>
    <s v="2011"/>
    <s v="2011"/>
    <s v="CD156C8"/>
    <s v="Vacancy rate"/>
    <s v="%"/>
    <n v="14.8"/>
  </r>
  <r>
    <s v="071321"/>
    <s v="Foardal, Muckross, Co. Kerry"/>
    <s v="2011"/>
    <s v="2011"/>
    <s v="CD156C1"/>
    <s v="Population"/>
    <s v="Number"/>
    <n v="0"/>
  </r>
  <r>
    <s v="071321"/>
    <s v="Foardal, Muckross, Co. Kerry"/>
    <s v="2011"/>
    <s v="2011"/>
    <s v="CD156C2"/>
    <s v="Males"/>
    <s v="Number"/>
    <n v="0"/>
  </r>
  <r>
    <s v="071321"/>
    <s v="Foardal, Muckross, Co. Kerry"/>
    <s v="2011"/>
    <s v="2011"/>
    <s v="CD156C3"/>
    <s v="Females"/>
    <s v="Number"/>
    <n v="0"/>
  </r>
  <r>
    <s v="071321"/>
    <s v="Foardal, Muckross, Co. Kerry"/>
    <s v="2011"/>
    <s v="2011"/>
    <s v="CD156C4"/>
    <s v="Private households occupied"/>
    <s v="Number"/>
    <n v="0"/>
  </r>
  <r>
    <s v="071321"/>
    <s v="Foardal, Muckross, Co. Kerry"/>
    <s v="2011"/>
    <s v="2011"/>
    <s v="CD156C5"/>
    <s v="Private households unoccupied"/>
    <s v="Number"/>
    <n v="0"/>
  </r>
  <r>
    <s v="071321"/>
    <s v="Foardal, Muckross, Co. Kerry"/>
    <s v="2011"/>
    <s v="2011"/>
    <s v="CD156C6"/>
    <s v="Vacant dwellings"/>
    <s v="Number"/>
    <n v="0"/>
  </r>
  <r>
    <s v="071321"/>
    <s v="Foardal, Muckross, Co. Kerry"/>
    <s v="2011"/>
    <s v="2011"/>
    <s v="CD156C7"/>
    <s v="Housing stock"/>
    <s v="Number"/>
    <n v="0"/>
  </r>
  <r>
    <s v="071321"/>
    <s v="Foardal, Muckross, Co. Kerry"/>
    <s v="2011"/>
    <s v="2011"/>
    <s v="CD156C8"/>
    <s v="Vacancy rate"/>
    <s v="%"/>
    <n v="0"/>
  </r>
  <r>
    <s v="071322"/>
    <s v="Foheraghmore, Kinard, Co. Kerry"/>
    <s v="2011"/>
    <s v="2011"/>
    <s v="CD156C1"/>
    <s v="Population"/>
    <s v="Number"/>
    <n v="17"/>
  </r>
  <r>
    <s v="071322"/>
    <s v="Foheraghmore, Kinard, Co. Kerry"/>
    <s v="2011"/>
    <s v="2011"/>
    <s v="CD156C2"/>
    <s v="Males"/>
    <s v="Number"/>
    <n v="8"/>
  </r>
  <r>
    <s v="071322"/>
    <s v="Foheraghmore, Kinard, Co. Kerry"/>
    <s v="2011"/>
    <s v="2011"/>
    <s v="CD156C3"/>
    <s v="Females"/>
    <s v="Number"/>
    <n v="9"/>
  </r>
  <r>
    <s v="071322"/>
    <s v="Foheraghmore, Kinard, Co. Kerry"/>
    <s v="2011"/>
    <s v="2011"/>
    <s v="CD156C4"/>
    <s v="Private households occupied"/>
    <s v="Number"/>
    <n v="6"/>
  </r>
  <r>
    <s v="071322"/>
    <s v="Foheraghmore, Kinard, Co. Kerry"/>
    <s v="2011"/>
    <s v="2011"/>
    <s v="CD156C5"/>
    <s v="Private households unoccupied"/>
    <s v="Number"/>
    <n v="2"/>
  </r>
  <r>
    <s v="071322"/>
    <s v="Foheraghmore, Kinard, Co. Kerry"/>
    <s v="2011"/>
    <s v="2011"/>
    <s v="CD156C6"/>
    <s v="Vacant dwellings"/>
    <s v="Number"/>
    <n v="2"/>
  </r>
  <r>
    <s v="071322"/>
    <s v="Foheraghmore, Kinard, Co. Kerry"/>
    <s v="2011"/>
    <s v="2011"/>
    <s v="CD156C7"/>
    <s v="Housing stock"/>
    <s v="Number"/>
    <n v="8"/>
  </r>
  <r>
    <s v="071322"/>
    <s v="Foheraghmore, Kinard, Co. Kerry"/>
    <s v="2011"/>
    <s v="2011"/>
    <s v="CD156C8"/>
    <s v="Vacancy rate"/>
    <s v="%"/>
    <n v="25"/>
  </r>
  <r>
    <s v="071323"/>
    <s v="Foil, Moynsha, Co. Kerry"/>
    <s v="2011"/>
    <s v="2011"/>
    <s v="CD156C1"/>
    <s v="Population"/>
    <s v="Number"/>
    <n v="14"/>
  </r>
  <r>
    <s v="071323"/>
    <s v="Foil, Moynsha, Co. Kerry"/>
    <s v="2011"/>
    <s v="2011"/>
    <s v="CD156C2"/>
    <s v="Males"/>
    <s v="Number"/>
    <n v="7"/>
  </r>
  <r>
    <s v="071323"/>
    <s v="Foil, Moynsha, Co. Kerry"/>
    <s v="2011"/>
    <s v="2011"/>
    <s v="CD156C3"/>
    <s v="Females"/>
    <s v="Number"/>
    <n v="7"/>
  </r>
  <r>
    <s v="071323"/>
    <s v="Foil, Moynsha, Co. Kerry"/>
    <s v="2011"/>
    <s v="2011"/>
    <s v="CD156C4"/>
    <s v="Private households occupied"/>
    <s v="Number"/>
    <n v="4"/>
  </r>
  <r>
    <s v="071323"/>
    <s v="Foil, Moynsha, Co. Kerry"/>
    <s v="2011"/>
    <s v="2011"/>
    <s v="CD156C5"/>
    <s v="Private households unoccupied"/>
    <s v="Number"/>
    <n v="2"/>
  </r>
  <r>
    <s v="071323"/>
    <s v="Foil, Moynsha, Co. Kerry"/>
    <s v="2011"/>
    <s v="2011"/>
    <s v="CD156C6"/>
    <s v="Vacant dwellings"/>
    <s v="Number"/>
    <n v="2"/>
  </r>
  <r>
    <s v="071323"/>
    <s v="Foil, Moynsha, Co. Kerry"/>
    <s v="2011"/>
    <s v="2011"/>
    <s v="CD156C7"/>
    <s v="Housing stock"/>
    <s v="Number"/>
    <n v="6"/>
  </r>
  <r>
    <s v="071323"/>
    <s v="Foil, Moynsha, Co. Kerry"/>
    <s v="2011"/>
    <s v="2011"/>
    <s v="CD156C8"/>
    <s v="Vacancy rate"/>
    <s v="%"/>
    <n v="33.3"/>
  </r>
  <r>
    <s v="071324"/>
    <s v="Foiladuane, Flesk, Co. Kerry"/>
    <s v="2011"/>
    <s v="2011"/>
    <s v="CD156C1"/>
    <s v="Population"/>
    <s v="Number"/>
    <n v="30"/>
  </r>
  <r>
    <s v="071324"/>
    <s v="Foiladuane, Flesk, Co. Kerry"/>
    <s v="2011"/>
    <s v="2011"/>
    <s v="CD156C2"/>
    <s v="Males"/>
    <s v="Number"/>
    <n v="18"/>
  </r>
  <r>
    <s v="071324"/>
    <s v="Foiladuane, Flesk, Co. Kerry"/>
    <s v="2011"/>
    <s v="2011"/>
    <s v="CD156C3"/>
    <s v="Females"/>
    <s v="Number"/>
    <n v="12"/>
  </r>
  <r>
    <s v="071324"/>
    <s v="Foiladuane, Flesk, Co. Kerry"/>
    <s v="2011"/>
    <s v="2011"/>
    <s v="CD156C4"/>
    <s v="Private households occupied"/>
    <s v="Number"/>
    <n v="8"/>
  </r>
  <r>
    <s v="071324"/>
    <s v="Foiladuane, Flesk, Co. Kerry"/>
    <s v="2011"/>
    <s v="2011"/>
    <s v="CD156C5"/>
    <s v="Private households unoccupied"/>
    <s v="Number"/>
    <n v="0"/>
  </r>
  <r>
    <s v="071324"/>
    <s v="Foiladuane, Flesk, Co. Kerry"/>
    <s v="2011"/>
    <s v="2011"/>
    <s v="CD156C6"/>
    <s v="Vacant dwellings"/>
    <s v="Number"/>
    <n v="0"/>
  </r>
  <r>
    <s v="071324"/>
    <s v="Foiladuane, Flesk, Co. Kerry"/>
    <s v="2011"/>
    <s v="2011"/>
    <s v="CD156C7"/>
    <s v="Housing stock"/>
    <s v="Number"/>
    <n v="8"/>
  </r>
  <r>
    <s v="071324"/>
    <s v="Foiladuane, Flesk, Co. Kerry"/>
    <s v="2011"/>
    <s v="2011"/>
    <s v="CD156C8"/>
    <s v="Vacancy rate"/>
    <s v="%"/>
    <n v="0"/>
  </r>
  <r>
    <s v="071325"/>
    <s v="Foilatrisnig, Kilgobban, Co. Kerry"/>
    <s v="2011"/>
    <s v="2011"/>
    <s v="CD156C1"/>
    <s v="Population"/>
    <s v="Number"/>
    <n v="9"/>
  </r>
  <r>
    <s v="071325"/>
    <s v="Foilatrisnig, Kilgobban, Co. Kerry"/>
    <s v="2011"/>
    <s v="2011"/>
    <s v="CD156C2"/>
    <s v="Males"/>
    <s v="Number"/>
    <n v="5"/>
  </r>
  <r>
    <s v="071325"/>
    <s v="Foilatrisnig, Kilgobban, Co. Kerry"/>
    <s v="2011"/>
    <s v="2011"/>
    <s v="CD156C3"/>
    <s v="Females"/>
    <s v="Number"/>
    <n v="4"/>
  </r>
  <r>
    <s v="071325"/>
    <s v="Foilatrisnig, Kilgobban, Co. Kerry"/>
    <s v="2011"/>
    <s v="2011"/>
    <s v="CD156C4"/>
    <s v="Private households occupied"/>
    <s v="Number"/>
    <n v="6"/>
  </r>
  <r>
    <s v="071325"/>
    <s v="Foilatrisnig, Kilgobban, Co. Kerry"/>
    <s v="2011"/>
    <s v="2011"/>
    <s v="CD156C5"/>
    <s v="Private households unoccupied"/>
    <s v="Number"/>
    <n v="0"/>
  </r>
  <r>
    <s v="071325"/>
    <s v="Foilatrisnig, Kilgobban, Co. Kerry"/>
    <s v="2011"/>
    <s v="2011"/>
    <s v="CD156C6"/>
    <s v="Vacant dwellings"/>
    <s v="Number"/>
    <n v="0"/>
  </r>
  <r>
    <s v="071325"/>
    <s v="Foilatrisnig, Kilgobban, Co. Kerry"/>
    <s v="2011"/>
    <s v="2011"/>
    <s v="CD156C7"/>
    <s v="Housing stock"/>
    <s v="Number"/>
    <n v="6"/>
  </r>
  <r>
    <s v="071325"/>
    <s v="Foilatrisnig, Kilgobban, Co. Kerry"/>
    <s v="2011"/>
    <s v="2011"/>
    <s v="CD156C8"/>
    <s v="Vacancy rate"/>
    <s v="%"/>
    <n v="0"/>
  </r>
  <r>
    <s v="071326"/>
    <s v="Foildarrig, Duagh, Co. Kerry"/>
    <s v="2011"/>
    <s v="2011"/>
    <s v="CD156C1"/>
    <s v="Population"/>
    <s v="Number"/>
    <n v="61"/>
  </r>
  <r>
    <s v="071326"/>
    <s v="Foildarrig, Duagh, Co. Kerry"/>
    <s v="2011"/>
    <s v="2011"/>
    <s v="CD156C2"/>
    <s v="Males"/>
    <s v="Number"/>
    <n v="33"/>
  </r>
  <r>
    <s v="071326"/>
    <s v="Foildarrig, Duagh, Co. Kerry"/>
    <s v="2011"/>
    <s v="2011"/>
    <s v="CD156C3"/>
    <s v="Females"/>
    <s v="Number"/>
    <n v="28"/>
  </r>
  <r>
    <s v="071326"/>
    <s v="Foildarrig, Duagh, Co. Kerry"/>
    <s v="2011"/>
    <s v="2011"/>
    <s v="CD156C4"/>
    <s v="Private households occupied"/>
    <s v="Number"/>
    <n v="26"/>
  </r>
  <r>
    <s v="071326"/>
    <s v="Foildarrig, Duagh, Co. Kerry"/>
    <s v="2011"/>
    <s v="2011"/>
    <s v="CD156C5"/>
    <s v="Private households unoccupied"/>
    <s v="Number"/>
    <n v="8"/>
  </r>
  <r>
    <s v="071326"/>
    <s v="Foildarrig, Duagh, Co. Kerry"/>
    <s v="2011"/>
    <s v="2011"/>
    <s v="CD156C6"/>
    <s v="Vacant dwellings"/>
    <s v="Number"/>
    <n v="6"/>
  </r>
  <r>
    <s v="071326"/>
    <s v="Foildarrig, Duagh, Co. Kerry"/>
    <s v="2011"/>
    <s v="2011"/>
    <s v="CD156C7"/>
    <s v="Housing stock"/>
    <s v="Number"/>
    <n v="34"/>
  </r>
  <r>
    <s v="071326"/>
    <s v="Foildarrig, Duagh, Co. Kerry"/>
    <s v="2011"/>
    <s v="2011"/>
    <s v="CD156C8"/>
    <s v="Vacancy rate"/>
    <s v="%"/>
    <n v="17.6"/>
  </r>
  <r>
    <s v="071327"/>
    <s v="Foildrenagh, Canuig, Co. Kerry"/>
    <s v="2011"/>
    <s v="2011"/>
    <s v="CD156C1"/>
    <s v="Population"/>
    <s v="Number"/>
    <n v="13"/>
  </r>
  <r>
    <s v="071327"/>
    <s v="Foildrenagh, Canuig, Co. Kerry"/>
    <s v="2011"/>
    <s v="2011"/>
    <s v="CD156C2"/>
    <s v="Males"/>
    <s v="Number"/>
    <n v="5"/>
  </r>
  <r>
    <s v="071327"/>
    <s v="Foildrenagh, Canuig, Co. Kerry"/>
    <s v="2011"/>
    <s v="2011"/>
    <s v="CD156C3"/>
    <s v="Females"/>
    <s v="Number"/>
    <n v="8"/>
  </r>
  <r>
    <s v="071327"/>
    <s v="Foildrenagh, Canuig, Co. Kerry"/>
    <s v="2011"/>
    <s v="2011"/>
    <s v="CD156C4"/>
    <s v="Private households occupied"/>
    <s v="Number"/>
    <n v="3"/>
  </r>
  <r>
    <s v="071327"/>
    <s v="Foildrenagh, Canuig, Co. Kerry"/>
    <s v="2011"/>
    <s v="2011"/>
    <s v="CD156C5"/>
    <s v="Private households unoccupied"/>
    <s v="Number"/>
    <n v="0"/>
  </r>
  <r>
    <s v="071327"/>
    <s v="Foildrenagh, Canuig, Co. Kerry"/>
    <s v="2011"/>
    <s v="2011"/>
    <s v="CD156C6"/>
    <s v="Vacant dwellings"/>
    <s v="Number"/>
    <n v="0"/>
  </r>
  <r>
    <s v="071327"/>
    <s v="Foildrenagh, Canuig, Co. Kerry"/>
    <s v="2011"/>
    <s v="2011"/>
    <s v="CD156C7"/>
    <s v="Housing stock"/>
    <s v="Number"/>
    <n v="3"/>
  </r>
  <r>
    <s v="071327"/>
    <s v="Foildrenagh, Canuig, Co. Kerry"/>
    <s v="2011"/>
    <s v="2011"/>
    <s v="CD156C8"/>
    <s v="Vacancy rate"/>
    <s v="%"/>
    <n v="0"/>
  </r>
  <r>
    <s v="071328"/>
    <s v="Foilduff, Castlequin, Co. Kerry"/>
    <s v="2011"/>
    <s v="2011"/>
    <s v="CD156C1"/>
    <s v="Population"/>
    <s v="Number"/>
    <n v="15"/>
  </r>
  <r>
    <s v="071328"/>
    <s v="Foilduff, Castlequin, Co. Kerry"/>
    <s v="2011"/>
    <s v="2011"/>
    <s v="CD156C2"/>
    <s v="Males"/>
    <s v="Number"/>
    <n v="8"/>
  </r>
  <r>
    <s v="071328"/>
    <s v="Foilduff, Castlequin, Co. Kerry"/>
    <s v="2011"/>
    <s v="2011"/>
    <s v="CD156C3"/>
    <s v="Females"/>
    <s v="Number"/>
    <n v="7"/>
  </r>
  <r>
    <s v="071328"/>
    <s v="Foilduff, Castlequin, Co. Kerry"/>
    <s v="2011"/>
    <s v="2011"/>
    <s v="CD156C4"/>
    <s v="Private households occupied"/>
    <s v="Number"/>
    <n v="5"/>
  </r>
  <r>
    <s v="071328"/>
    <s v="Foilduff, Castlequin, Co. Kerry"/>
    <s v="2011"/>
    <s v="2011"/>
    <s v="CD156C5"/>
    <s v="Private households unoccupied"/>
    <s v="Number"/>
    <n v="0"/>
  </r>
  <r>
    <s v="071328"/>
    <s v="Foilduff, Castlequin, Co. Kerry"/>
    <s v="2011"/>
    <s v="2011"/>
    <s v="CD156C6"/>
    <s v="Vacant dwellings"/>
    <s v="Number"/>
    <n v="0"/>
  </r>
  <r>
    <s v="071328"/>
    <s v="Foilduff, Castlequin, Co. Kerry"/>
    <s v="2011"/>
    <s v="2011"/>
    <s v="CD156C7"/>
    <s v="Housing stock"/>
    <s v="Number"/>
    <n v="5"/>
  </r>
  <r>
    <s v="071328"/>
    <s v="Foilduff, Castlequin, Co. Kerry"/>
    <s v="2011"/>
    <s v="2011"/>
    <s v="CD156C8"/>
    <s v="Vacancy rate"/>
    <s v="%"/>
    <n v="0"/>
  </r>
  <r>
    <s v="071329"/>
    <s v="Foilmore, Castlequin, Co. Kerry"/>
    <s v="2011"/>
    <s v="2011"/>
    <s v="CD156C1"/>
    <s v="Population"/>
    <s v="Number"/>
    <n v="0"/>
  </r>
  <r>
    <s v="071329"/>
    <s v="Foilmore, Castlequin, Co. Kerry"/>
    <s v="2011"/>
    <s v="2011"/>
    <s v="CD156C2"/>
    <s v="Males"/>
    <s v="Number"/>
    <n v="0"/>
  </r>
  <r>
    <s v="071329"/>
    <s v="Foilmore, Castlequin, Co. Kerry"/>
    <s v="2011"/>
    <s v="2011"/>
    <s v="CD156C3"/>
    <s v="Females"/>
    <s v="Number"/>
    <n v="0"/>
  </r>
  <r>
    <s v="071329"/>
    <s v="Foilmore, Castlequin, Co. Kerry"/>
    <s v="2011"/>
    <s v="2011"/>
    <s v="CD156C4"/>
    <s v="Private households occupied"/>
    <s v="Number"/>
    <n v="0"/>
  </r>
  <r>
    <s v="071329"/>
    <s v="Foilmore, Castlequin, Co. Kerry"/>
    <s v="2011"/>
    <s v="2011"/>
    <s v="CD156C5"/>
    <s v="Private households unoccupied"/>
    <s v="Number"/>
    <n v="1"/>
  </r>
  <r>
    <s v="071329"/>
    <s v="Foilmore, Castlequin, Co. Kerry"/>
    <s v="2011"/>
    <s v="2011"/>
    <s v="CD156C6"/>
    <s v="Vacant dwellings"/>
    <s v="Number"/>
    <n v="1"/>
  </r>
  <r>
    <s v="071329"/>
    <s v="Foilmore, Castlequin, Co. Kerry"/>
    <s v="2011"/>
    <s v="2011"/>
    <s v="CD156C7"/>
    <s v="Housing stock"/>
    <s v="Number"/>
    <n v="1"/>
  </r>
  <r>
    <s v="071329"/>
    <s v="Foilmore, Castlequin, Co. Kerry"/>
    <s v="2011"/>
    <s v="2011"/>
    <s v="CD156C8"/>
    <s v="Vacancy rate"/>
    <s v="%"/>
    <n v="100"/>
  </r>
  <r>
    <s v="071330"/>
    <s v="Foilnageragh, Portmagee, Co. Kerry"/>
    <s v="2011"/>
    <s v="2011"/>
    <s v="CD156C1"/>
    <s v="Population"/>
    <s v="Number"/>
    <s v=""/>
  </r>
  <r>
    <s v="071330"/>
    <s v="Foilnageragh, Portmagee, Co. Kerry"/>
    <s v="2011"/>
    <s v="2011"/>
    <s v="CD156C2"/>
    <s v="Males"/>
    <s v="Number"/>
    <s v=""/>
  </r>
  <r>
    <s v="071330"/>
    <s v="Foilnageragh, Portmagee, Co. Kerry"/>
    <s v="2011"/>
    <s v="2011"/>
    <s v="CD156C3"/>
    <s v="Females"/>
    <s v="Number"/>
    <s v=""/>
  </r>
  <r>
    <s v="071330"/>
    <s v="Foilnageragh, Portmagee, Co. Kerry"/>
    <s v="2011"/>
    <s v="2011"/>
    <s v="CD156C4"/>
    <s v="Private households occupied"/>
    <s v="Number"/>
    <s v=""/>
  </r>
  <r>
    <s v="071330"/>
    <s v="Foilnageragh, Portmagee, Co. Kerry"/>
    <s v="2011"/>
    <s v="2011"/>
    <s v="CD156C5"/>
    <s v="Private households unoccupied"/>
    <s v="Number"/>
    <s v=""/>
  </r>
  <r>
    <s v="071330"/>
    <s v="Foilnageragh, Portmagee, Co. Kerry"/>
    <s v="2011"/>
    <s v="2011"/>
    <s v="CD156C6"/>
    <s v="Vacant dwellings"/>
    <s v="Number"/>
    <s v=""/>
  </r>
  <r>
    <s v="071330"/>
    <s v="Foilnageragh, Portmagee, Co. Kerry"/>
    <s v="2011"/>
    <s v="2011"/>
    <s v="CD156C7"/>
    <s v="Housing stock"/>
    <s v="Number"/>
    <s v=""/>
  </r>
  <r>
    <s v="071330"/>
    <s v="Foilnageragh, Portmagee, Co. Kerry"/>
    <s v="2011"/>
    <s v="2011"/>
    <s v="CD156C8"/>
    <s v="Vacancy rate"/>
    <s v="%"/>
    <s v=""/>
  </r>
  <r>
    <s v="071331"/>
    <s v="Fortwilliam, Abbeydorney, Co. Kerry"/>
    <s v="2011"/>
    <s v="2011"/>
    <s v="CD156C1"/>
    <s v="Population"/>
    <s v="Number"/>
    <n v="35"/>
  </r>
  <r>
    <s v="071331"/>
    <s v="Fortwilliam, Abbeydorney, Co. Kerry"/>
    <s v="2011"/>
    <s v="2011"/>
    <s v="CD156C2"/>
    <s v="Males"/>
    <s v="Number"/>
    <n v="18"/>
  </r>
  <r>
    <s v="071331"/>
    <s v="Fortwilliam, Abbeydorney, Co. Kerry"/>
    <s v="2011"/>
    <s v="2011"/>
    <s v="CD156C3"/>
    <s v="Females"/>
    <s v="Number"/>
    <n v="17"/>
  </r>
  <r>
    <s v="071331"/>
    <s v="Fortwilliam, Abbeydorney, Co. Kerry"/>
    <s v="2011"/>
    <s v="2011"/>
    <s v="CD156C4"/>
    <s v="Private households occupied"/>
    <s v="Number"/>
    <n v="13"/>
  </r>
  <r>
    <s v="071331"/>
    <s v="Fortwilliam, Abbeydorney, Co. Kerry"/>
    <s v="2011"/>
    <s v="2011"/>
    <s v="CD156C5"/>
    <s v="Private households unoccupied"/>
    <s v="Number"/>
    <n v="4"/>
  </r>
  <r>
    <s v="071331"/>
    <s v="Fortwilliam, Abbeydorney, Co. Kerry"/>
    <s v="2011"/>
    <s v="2011"/>
    <s v="CD156C6"/>
    <s v="Vacant dwellings"/>
    <s v="Number"/>
    <n v="4"/>
  </r>
  <r>
    <s v="071331"/>
    <s v="Fortwilliam, Abbeydorney, Co. Kerry"/>
    <s v="2011"/>
    <s v="2011"/>
    <s v="CD156C7"/>
    <s v="Housing stock"/>
    <s v="Number"/>
    <n v="17"/>
  </r>
  <r>
    <s v="071331"/>
    <s v="Fortwilliam, Abbeydorney, Co. Kerry"/>
    <s v="2011"/>
    <s v="2011"/>
    <s v="CD156C8"/>
    <s v="Vacancy rate"/>
    <s v="%"/>
    <n v="23.5"/>
  </r>
  <r>
    <s v="071332"/>
    <s v="Fossa, Killarney Rural, Co. Kerry"/>
    <s v="2011"/>
    <s v="2011"/>
    <s v="CD156C1"/>
    <s v="Population"/>
    <s v="Number"/>
    <n v="276"/>
  </r>
  <r>
    <s v="071332"/>
    <s v="Fossa, Killarney Rural, Co. Kerry"/>
    <s v="2011"/>
    <s v="2011"/>
    <s v="CD156C2"/>
    <s v="Males"/>
    <s v="Number"/>
    <n v="136"/>
  </r>
  <r>
    <s v="071332"/>
    <s v="Fossa, Killarney Rural, Co. Kerry"/>
    <s v="2011"/>
    <s v="2011"/>
    <s v="CD156C3"/>
    <s v="Females"/>
    <s v="Number"/>
    <n v="140"/>
  </r>
  <r>
    <s v="071332"/>
    <s v="Fossa, Killarney Rural, Co. Kerry"/>
    <s v="2011"/>
    <s v="2011"/>
    <s v="CD156C4"/>
    <s v="Private households occupied"/>
    <s v="Number"/>
    <n v="53"/>
  </r>
  <r>
    <s v="071332"/>
    <s v="Fossa, Killarney Rural, Co. Kerry"/>
    <s v="2011"/>
    <s v="2011"/>
    <s v="CD156C5"/>
    <s v="Private households unoccupied"/>
    <s v="Number"/>
    <n v="18"/>
  </r>
  <r>
    <s v="071332"/>
    <s v="Fossa, Killarney Rural, Co. Kerry"/>
    <s v="2011"/>
    <s v="2011"/>
    <s v="CD156C6"/>
    <s v="Vacant dwellings"/>
    <s v="Number"/>
    <n v="18"/>
  </r>
  <r>
    <s v="071332"/>
    <s v="Fossa, Killarney Rural, Co. Kerry"/>
    <s v="2011"/>
    <s v="2011"/>
    <s v="CD156C7"/>
    <s v="Housing stock"/>
    <s v="Number"/>
    <n v="71"/>
  </r>
  <r>
    <s v="071332"/>
    <s v="Fossa, Killarney Rural, Co. Kerry"/>
    <s v="2011"/>
    <s v="2011"/>
    <s v="CD156C8"/>
    <s v="Vacancy rate"/>
    <s v="%"/>
    <n v="25.4"/>
  </r>
  <r>
    <s v="071333"/>
    <s v="Freaghanagh, Flesk, Co. Kerry"/>
    <s v="2011"/>
    <s v="2011"/>
    <s v="CD156C1"/>
    <s v="Population"/>
    <s v="Number"/>
    <s v=""/>
  </r>
  <r>
    <s v="071333"/>
    <s v="Freaghanagh, Flesk, Co. Kerry"/>
    <s v="2011"/>
    <s v="2011"/>
    <s v="CD156C2"/>
    <s v="Males"/>
    <s v="Number"/>
    <s v=""/>
  </r>
  <r>
    <s v="071333"/>
    <s v="Freaghanagh, Flesk, Co. Kerry"/>
    <s v="2011"/>
    <s v="2011"/>
    <s v="CD156C3"/>
    <s v="Females"/>
    <s v="Number"/>
    <s v=""/>
  </r>
  <r>
    <s v="071333"/>
    <s v="Freaghanagh, Flesk, Co. Kerry"/>
    <s v="2011"/>
    <s v="2011"/>
    <s v="CD156C4"/>
    <s v="Private households occupied"/>
    <s v="Number"/>
    <s v=""/>
  </r>
  <r>
    <s v="071333"/>
    <s v="Freaghanagh, Flesk, Co. Kerry"/>
    <s v="2011"/>
    <s v="2011"/>
    <s v="CD156C5"/>
    <s v="Private households unoccupied"/>
    <s v="Number"/>
    <s v=""/>
  </r>
  <r>
    <s v="071333"/>
    <s v="Freaghanagh, Flesk, Co. Kerry"/>
    <s v="2011"/>
    <s v="2011"/>
    <s v="CD156C6"/>
    <s v="Vacant dwellings"/>
    <s v="Number"/>
    <s v=""/>
  </r>
  <r>
    <s v="071333"/>
    <s v="Freaghanagh, Flesk, Co. Kerry"/>
    <s v="2011"/>
    <s v="2011"/>
    <s v="CD156C7"/>
    <s v="Housing stock"/>
    <s v="Number"/>
    <s v=""/>
  </r>
  <r>
    <s v="071333"/>
    <s v="Freaghanagh, Flesk, Co. Kerry"/>
    <s v="2011"/>
    <s v="2011"/>
    <s v="CD156C8"/>
    <s v="Vacancy rate"/>
    <s v="%"/>
    <s v=""/>
  </r>
  <r>
    <s v="071334"/>
    <s v="Freemount, Rathmore, Co. Kerry"/>
    <s v="2011"/>
    <s v="2011"/>
    <s v="CD156C1"/>
    <s v="Population"/>
    <s v="Number"/>
    <n v="22"/>
  </r>
  <r>
    <s v="071334"/>
    <s v="Freemount, Rathmore, Co. Kerry"/>
    <s v="2011"/>
    <s v="2011"/>
    <s v="CD156C2"/>
    <s v="Males"/>
    <s v="Number"/>
    <n v="11"/>
  </r>
  <r>
    <s v="071334"/>
    <s v="Freemount, Rathmore, Co. Kerry"/>
    <s v="2011"/>
    <s v="2011"/>
    <s v="CD156C3"/>
    <s v="Females"/>
    <s v="Number"/>
    <n v="11"/>
  </r>
  <r>
    <s v="071334"/>
    <s v="Freemount, Rathmore, Co. Kerry"/>
    <s v="2011"/>
    <s v="2011"/>
    <s v="CD156C4"/>
    <s v="Private households occupied"/>
    <s v="Number"/>
    <n v="9"/>
  </r>
  <r>
    <s v="071334"/>
    <s v="Freemount, Rathmore, Co. Kerry"/>
    <s v="2011"/>
    <s v="2011"/>
    <s v="CD156C5"/>
    <s v="Private households unoccupied"/>
    <s v="Number"/>
    <n v="1"/>
  </r>
  <r>
    <s v="071334"/>
    <s v="Freemount, Rathmore, Co. Kerry"/>
    <s v="2011"/>
    <s v="2011"/>
    <s v="CD156C6"/>
    <s v="Vacant dwellings"/>
    <s v="Number"/>
    <n v="1"/>
  </r>
  <r>
    <s v="071334"/>
    <s v="Freemount, Rathmore, Co. Kerry"/>
    <s v="2011"/>
    <s v="2011"/>
    <s v="CD156C7"/>
    <s v="Housing stock"/>
    <s v="Number"/>
    <n v="10"/>
  </r>
  <r>
    <s v="071334"/>
    <s v="Freemount, Rathmore, Co. Kerry"/>
    <s v="2011"/>
    <s v="2011"/>
    <s v="CD156C8"/>
    <s v="Vacancy rate"/>
    <s v="%"/>
    <n v="10"/>
  </r>
  <r>
    <s v="071335"/>
    <s v="Furhane, Rathea, Co. Kerry"/>
    <s v="2011"/>
    <s v="2011"/>
    <s v="CD156C1"/>
    <s v="Population"/>
    <s v="Number"/>
    <n v="30"/>
  </r>
  <r>
    <s v="071335"/>
    <s v="Furhane, Rathea, Co. Kerry"/>
    <s v="2011"/>
    <s v="2011"/>
    <s v="CD156C2"/>
    <s v="Males"/>
    <s v="Number"/>
    <n v="15"/>
  </r>
  <r>
    <s v="071335"/>
    <s v="Furhane, Rathea, Co. Kerry"/>
    <s v="2011"/>
    <s v="2011"/>
    <s v="CD156C3"/>
    <s v="Females"/>
    <s v="Number"/>
    <n v="15"/>
  </r>
  <r>
    <s v="071335"/>
    <s v="Furhane, Rathea, Co. Kerry"/>
    <s v="2011"/>
    <s v="2011"/>
    <s v="CD156C4"/>
    <s v="Private households occupied"/>
    <s v="Number"/>
    <n v="12"/>
  </r>
  <r>
    <s v="071335"/>
    <s v="Furhane, Rathea, Co. Kerry"/>
    <s v="2011"/>
    <s v="2011"/>
    <s v="CD156C5"/>
    <s v="Private households unoccupied"/>
    <s v="Number"/>
    <n v="2"/>
  </r>
  <r>
    <s v="071335"/>
    <s v="Furhane, Rathea, Co. Kerry"/>
    <s v="2011"/>
    <s v="2011"/>
    <s v="CD156C6"/>
    <s v="Vacant dwellings"/>
    <s v="Number"/>
    <n v="2"/>
  </r>
  <r>
    <s v="071335"/>
    <s v="Furhane, Rathea, Co. Kerry"/>
    <s v="2011"/>
    <s v="2011"/>
    <s v="CD156C7"/>
    <s v="Housing stock"/>
    <s v="Number"/>
    <n v="14"/>
  </r>
  <r>
    <s v="071335"/>
    <s v="Furhane, Rathea, Co. Kerry"/>
    <s v="2011"/>
    <s v="2011"/>
    <s v="CD156C8"/>
    <s v="Vacancy rate"/>
    <s v="%"/>
    <n v="14.3"/>
  </r>
  <r>
    <s v="071336"/>
    <s v="Fussa, Kilgarvan, Co. Kerry"/>
    <s v="2011"/>
    <s v="2011"/>
    <s v="CD156C1"/>
    <s v="Population"/>
    <s v="Number"/>
    <n v="47"/>
  </r>
  <r>
    <s v="071336"/>
    <s v="Fussa, Kilgarvan, Co. Kerry"/>
    <s v="2011"/>
    <s v="2011"/>
    <s v="CD156C2"/>
    <s v="Males"/>
    <s v="Number"/>
    <n v="22"/>
  </r>
  <r>
    <s v="071336"/>
    <s v="Fussa, Kilgarvan, Co. Kerry"/>
    <s v="2011"/>
    <s v="2011"/>
    <s v="CD156C3"/>
    <s v="Females"/>
    <s v="Number"/>
    <n v="25"/>
  </r>
  <r>
    <s v="071336"/>
    <s v="Fussa, Kilgarvan, Co. Kerry"/>
    <s v="2011"/>
    <s v="2011"/>
    <s v="CD156C4"/>
    <s v="Private households occupied"/>
    <s v="Number"/>
    <n v="16"/>
  </r>
  <r>
    <s v="071336"/>
    <s v="Fussa, Kilgarvan, Co. Kerry"/>
    <s v="2011"/>
    <s v="2011"/>
    <s v="CD156C5"/>
    <s v="Private households unoccupied"/>
    <s v="Number"/>
    <n v="3"/>
  </r>
  <r>
    <s v="071336"/>
    <s v="Fussa, Kilgarvan, Co. Kerry"/>
    <s v="2011"/>
    <s v="2011"/>
    <s v="CD156C6"/>
    <s v="Vacant dwellings"/>
    <s v="Number"/>
    <n v="3"/>
  </r>
  <r>
    <s v="071336"/>
    <s v="Fussa, Kilgarvan, Co. Kerry"/>
    <s v="2011"/>
    <s v="2011"/>
    <s v="CD156C7"/>
    <s v="Housing stock"/>
    <s v="Number"/>
    <n v="19"/>
  </r>
  <r>
    <s v="071336"/>
    <s v="Fussa, Kilgarvan, Co. Kerry"/>
    <s v="2011"/>
    <s v="2011"/>
    <s v="CD156C8"/>
    <s v="Vacancy rate"/>
    <s v="%"/>
    <n v="15.8"/>
  </r>
  <r>
    <s v="071337"/>
    <s v="Fustane Lower, Cappagh, Co. Kerry"/>
    <s v="2011"/>
    <s v="2011"/>
    <s v="CD156C1"/>
    <s v="Population"/>
    <s v="Number"/>
    <s v=""/>
  </r>
  <r>
    <s v="071337"/>
    <s v="Fustane Lower, Cappagh, Co. Kerry"/>
    <s v="2011"/>
    <s v="2011"/>
    <s v="CD156C2"/>
    <s v="Males"/>
    <s v="Number"/>
    <s v=""/>
  </r>
  <r>
    <s v="071337"/>
    <s v="Fustane Lower, Cappagh, Co. Kerry"/>
    <s v="2011"/>
    <s v="2011"/>
    <s v="CD156C3"/>
    <s v="Females"/>
    <s v="Number"/>
    <s v=""/>
  </r>
  <r>
    <s v="071337"/>
    <s v="Fustane Lower, Cappagh, Co. Kerry"/>
    <s v="2011"/>
    <s v="2011"/>
    <s v="CD156C4"/>
    <s v="Private households occupied"/>
    <s v="Number"/>
    <s v=""/>
  </r>
  <r>
    <s v="071337"/>
    <s v="Fustane Lower, Cappagh, Co. Kerry"/>
    <s v="2011"/>
    <s v="2011"/>
    <s v="CD156C5"/>
    <s v="Private households unoccupied"/>
    <s v="Number"/>
    <s v=""/>
  </r>
  <r>
    <s v="071337"/>
    <s v="Fustane Lower, Cappagh, Co. Kerry"/>
    <s v="2011"/>
    <s v="2011"/>
    <s v="CD156C6"/>
    <s v="Vacant dwellings"/>
    <s v="Number"/>
    <s v=""/>
  </r>
  <r>
    <s v="071337"/>
    <s v="Fustane Lower, Cappagh, Co. Kerry"/>
    <s v="2011"/>
    <s v="2011"/>
    <s v="CD156C7"/>
    <s v="Housing stock"/>
    <s v="Number"/>
    <s v=""/>
  </r>
  <r>
    <s v="071337"/>
    <s v="Fustane Lower, Cappagh, Co. Kerry"/>
    <s v="2011"/>
    <s v="2011"/>
    <s v="CD156C8"/>
    <s v="Vacancy rate"/>
    <s v="%"/>
    <s v=""/>
  </r>
  <r>
    <s v="071338"/>
    <s v="Fustane Upper, Cappagh, Co. Kerry"/>
    <s v="2011"/>
    <s v="2011"/>
    <s v="CD156C1"/>
    <s v="Population"/>
    <s v="Number"/>
    <n v="0"/>
  </r>
  <r>
    <s v="071338"/>
    <s v="Fustane Upper, Cappagh, Co. Kerry"/>
    <s v="2011"/>
    <s v="2011"/>
    <s v="CD156C2"/>
    <s v="Males"/>
    <s v="Number"/>
    <n v="0"/>
  </r>
  <r>
    <s v="071338"/>
    <s v="Fustane Upper, Cappagh, Co. Kerry"/>
    <s v="2011"/>
    <s v="2011"/>
    <s v="CD156C3"/>
    <s v="Females"/>
    <s v="Number"/>
    <n v="0"/>
  </r>
  <r>
    <s v="071338"/>
    <s v="Fustane Upper, Cappagh, Co. Kerry"/>
    <s v="2011"/>
    <s v="2011"/>
    <s v="CD156C4"/>
    <s v="Private households occupied"/>
    <s v="Number"/>
    <n v="0"/>
  </r>
  <r>
    <s v="071338"/>
    <s v="Fustane Upper, Cappagh, Co. Kerry"/>
    <s v="2011"/>
    <s v="2011"/>
    <s v="CD156C5"/>
    <s v="Private households unoccupied"/>
    <s v="Number"/>
    <n v="0"/>
  </r>
  <r>
    <s v="071338"/>
    <s v="Fustane Upper, Cappagh, Co. Kerry"/>
    <s v="2011"/>
    <s v="2011"/>
    <s v="CD156C6"/>
    <s v="Vacant dwellings"/>
    <s v="Number"/>
    <n v="0"/>
  </r>
  <r>
    <s v="071338"/>
    <s v="Fustane Upper, Cappagh, Co. Kerry"/>
    <s v="2011"/>
    <s v="2011"/>
    <s v="CD156C7"/>
    <s v="Housing stock"/>
    <s v="Number"/>
    <n v="0"/>
  </r>
  <r>
    <s v="071338"/>
    <s v="Fustane Upper, Cappagh, Co. Kerry"/>
    <s v="2011"/>
    <s v="2011"/>
    <s v="CD156C8"/>
    <s v="Vacancy rate"/>
    <s v="%"/>
    <n v="0"/>
  </r>
  <r>
    <s v="071339"/>
    <s v="Fybagh, Kilgarrylander, Co. Kerry"/>
    <s v="2011"/>
    <s v="2011"/>
    <s v="CD156C1"/>
    <s v="Population"/>
    <s v="Number"/>
    <n v="27"/>
  </r>
  <r>
    <s v="071339"/>
    <s v="Fybagh, Kilgarrylander, Co. Kerry"/>
    <s v="2011"/>
    <s v="2011"/>
    <s v="CD156C2"/>
    <s v="Males"/>
    <s v="Number"/>
    <n v="12"/>
  </r>
  <r>
    <s v="071339"/>
    <s v="Fybagh, Kilgarrylander, Co. Kerry"/>
    <s v="2011"/>
    <s v="2011"/>
    <s v="CD156C3"/>
    <s v="Females"/>
    <s v="Number"/>
    <n v="15"/>
  </r>
  <r>
    <s v="071339"/>
    <s v="Fybagh, Kilgarrylander, Co. Kerry"/>
    <s v="2011"/>
    <s v="2011"/>
    <s v="CD156C4"/>
    <s v="Private households occupied"/>
    <s v="Number"/>
    <n v="13"/>
  </r>
  <r>
    <s v="071339"/>
    <s v="Fybagh, Kilgarrylander, Co. Kerry"/>
    <s v="2011"/>
    <s v="2011"/>
    <s v="CD156C5"/>
    <s v="Private households unoccupied"/>
    <s v="Number"/>
    <n v="9"/>
  </r>
  <r>
    <s v="071339"/>
    <s v="Fybagh, Kilgarrylander, Co. Kerry"/>
    <s v="2011"/>
    <s v="2011"/>
    <s v="CD156C6"/>
    <s v="Vacant dwellings"/>
    <s v="Number"/>
    <n v="9"/>
  </r>
  <r>
    <s v="071339"/>
    <s v="Fybagh, Kilgarrylander, Co. Kerry"/>
    <s v="2011"/>
    <s v="2011"/>
    <s v="CD156C7"/>
    <s v="Housing stock"/>
    <s v="Number"/>
    <n v="22"/>
  </r>
  <r>
    <s v="071339"/>
    <s v="Fybagh, Kilgarrylander, Co. Kerry"/>
    <s v="2011"/>
    <s v="2011"/>
    <s v="CD156C8"/>
    <s v="Vacancy rate"/>
    <s v="%"/>
    <n v="40.9"/>
  </r>
  <r>
    <s v="071340"/>
    <s v="Gallarus, Kilmalkedar, Co. Kerry"/>
    <s v="2011"/>
    <s v="2011"/>
    <s v="CD156C1"/>
    <s v="Population"/>
    <s v="Number"/>
    <n v="26"/>
  </r>
  <r>
    <s v="071340"/>
    <s v="Gallarus, Kilmalkedar, Co. Kerry"/>
    <s v="2011"/>
    <s v="2011"/>
    <s v="CD156C2"/>
    <s v="Males"/>
    <s v="Number"/>
    <n v="13"/>
  </r>
  <r>
    <s v="071340"/>
    <s v="Gallarus, Kilmalkedar, Co. Kerry"/>
    <s v="2011"/>
    <s v="2011"/>
    <s v="CD156C3"/>
    <s v="Females"/>
    <s v="Number"/>
    <n v="13"/>
  </r>
  <r>
    <s v="071340"/>
    <s v="Gallarus, Kilmalkedar, Co. Kerry"/>
    <s v="2011"/>
    <s v="2011"/>
    <s v="CD156C4"/>
    <s v="Private households occupied"/>
    <s v="Number"/>
    <n v="12"/>
  </r>
  <r>
    <s v="071340"/>
    <s v="Gallarus, Kilmalkedar, Co. Kerry"/>
    <s v="2011"/>
    <s v="2011"/>
    <s v="CD156C5"/>
    <s v="Private households unoccupied"/>
    <s v="Number"/>
    <n v="9"/>
  </r>
  <r>
    <s v="071340"/>
    <s v="Gallarus, Kilmalkedar, Co. Kerry"/>
    <s v="2011"/>
    <s v="2011"/>
    <s v="CD156C6"/>
    <s v="Vacant dwellings"/>
    <s v="Number"/>
    <n v="9"/>
  </r>
  <r>
    <s v="071340"/>
    <s v="Gallarus, Kilmalkedar, Co. Kerry"/>
    <s v="2011"/>
    <s v="2011"/>
    <s v="CD156C7"/>
    <s v="Housing stock"/>
    <s v="Number"/>
    <n v="21"/>
  </r>
  <r>
    <s v="071340"/>
    <s v="Gallarus, Kilmalkedar, Co. Kerry"/>
    <s v="2011"/>
    <s v="2011"/>
    <s v="CD156C8"/>
    <s v="Vacancy rate"/>
    <s v="%"/>
    <n v="42.9"/>
  </r>
  <r>
    <s v="071341"/>
    <s v="Gallavally (Dunkerron North By), Muckross, Co. Kerry"/>
    <s v="2011"/>
    <s v="2011"/>
    <s v="CD156C1"/>
    <s v="Population"/>
    <s v="Number"/>
    <n v="0"/>
  </r>
  <r>
    <s v="071341"/>
    <s v="Gallavally (Dunkerron North By), Muckross, Co. Kerry"/>
    <s v="2011"/>
    <s v="2011"/>
    <s v="CD156C2"/>
    <s v="Males"/>
    <s v="Number"/>
    <n v="0"/>
  </r>
  <r>
    <s v="071341"/>
    <s v="Gallavally (Dunkerron North By), Muckross, Co. Kerry"/>
    <s v="2011"/>
    <s v="2011"/>
    <s v="CD156C3"/>
    <s v="Females"/>
    <s v="Number"/>
    <n v="0"/>
  </r>
  <r>
    <s v="071341"/>
    <s v="Gallavally (Dunkerron North By), Muckross, Co. Kerry"/>
    <s v="2011"/>
    <s v="2011"/>
    <s v="CD156C4"/>
    <s v="Private households occupied"/>
    <s v="Number"/>
    <n v="0"/>
  </r>
  <r>
    <s v="071341"/>
    <s v="Gallavally (Dunkerron North By), Muckross, Co. Kerry"/>
    <s v="2011"/>
    <s v="2011"/>
    <s v="CD156C5"/>
    <s v="Private households unoccupied"/>
    <s v="Number"/>
    <n v="1"/>
  </r>
  <r>
    <s v="071341"/>
    <s v="Gallavally (Dunkerron North By), Muckross, Co. Kerry"/>
    <s v="2011"/>
    <s v="2011"/>
    <s v="CD156C6"/>
    <s v="Vacant dwellings"/>
    <s v="Number"/>
    <n v="1"/>
  </r>
  <r>
    <s v="071341"/>
    <s v="Gallavally (Dunkerron North By), Muckross, Co. Kerry"/>
    <s v="2011"/>
    <s v="2011"/>
    <s v="CD156C7"/>
    <s v="Housing stock"/>
    <s v="Number"/>
    <n v="1"/>
  </r>
  <r>
    <s v="071341"/>
    <s v="Gallavally (Dunkerron North By), Muckross, Co. Kerry"/>
    <s v="2011"/>
    <s v="2011"/>
    <s v="CD156C8"/>
    <s v="Vacancy rate"/>
    <s v="%"/>
    <n v="100"/>
  </r>
  <r>
    <s v="071342"/>
    <s v="Gallavally (Dunkerron South By), Muckross, Co. Kerry"/>
    <s v="2011"/>
    <s v="2011"/>
    <s v="CD156C1"/>
    <s v="Population"/>
    <s v="Number"/>
    <n v="0"/>
  </r>
  <r>
    <s v="071342"/>
    <s v="Gallavally (Dunkerron South By), Muckross, Co. Kerry"/>
    <s v="2011"/>
    <s v="2011"/>
    <s v="CD156C2"/>
    <s v="Males"/>
    <s v="Number"/>
    <n v="0"/>
  </r>
  <r>
    <s v="071342"/>
    <s v="Gallavally (Dunkerron South By), Muckross, Co. Kerry"/>
    <s v="2011"/>
    <s v="2011"/>
    <s v="CD156C3"/>
    <s v="Females"/>
    <s v="Number"/>
    <n v="0"/>
  </r>
  <r>
    <s v="071342"/>
    <s v="Gallavally (Dunkerron South By), Muckross, Co. Kerry"/>
    <s v="2011"/>
    <s v="2011"/>
    <s v="CD156C4"/>
    <s v="Private households occupied"/>
    <s v="Number"/>
    <n v="0"/>
  </r>
  <r>
    <s v="071342"/>
    <s v="Gallavally (Dunkerron South By), Muckross, Co. Kerry"/>
    <s v="2011"/>
    <s v="2011"/>
    <s v="CD156C5"/>
    <s v="Private households unoccupied"/>
    <s v="Number"/>
    <n v="0"/>
  </r>
  <r>
    <s v="071342"/>
    <s v="Gallavally (Dunkerron South By), Muckross, Co. Kerry"/>
    <s v="2011"/>
    <s v="2011"/>
    <s v="CD156C6"/>
    <s v="Vacant dwellings"/>
    <s v="Number"/>
    <n v="0"/>
  </r>
  <r>
    <s v="071342"/>
    <s v="Gallavally (Dunkerron South By), Muckross, Co. Kerry"/>
    <s v="2011"/>
    <s v="2011"/>
    <s v="CD156C7"/>
    <s v="Housing stock"/>
    <s v="Number"/>
    <n v="0"/>
  </r>
  <r>
    <s v="071342"/>
    <s v="Gallavally (Dunkerron South By), Muckross, Co. Kerry"/>
    <s v="2011"/>
    <s v="2011"/>
    <s v="CD156C8"/>
    <s v="Vacancy rate"/>
    <s v="%"/>
    <n v="0"/>
  </r>
  <r>
    <s v="071343"/>
    <s v="Gallowsfields, Tralee Urban, Tralee Rural, Co. Kerry"/>
    <s v="2011"/>
    <s v="2011"/>
    <s v="CD156C1"/>
    <s v="Population"/>
    <s v="Number"/>
    <n v="1287"/>
  </r>
  <r>
    <s v="071343"/>
    <s v="Gallowsfields, Tralee Urban, Tralee Rural, Co. Kerry"/>
    <s v="2011"/>
    <s v="2011"/>
    <s v="CD156C2"/>
    <s v="Males"/>
    <s v="Number"/>
    <n v="614"/>
  </r>
  <r>
    <s v="071343"/>
    <s v="Gallowsfields, Tralee Urban, Tralee Rural, Co. Kerry"/>
    <s v="2011"/>
    <s v="2011"/>
    <s v="CD156C3"/>
    <s v="Females"/>
    <s v="Number"/>
    <n v="673"/>
  </r>
  <r>
    <s v="071343"/>
    <s v="Gallowsfields, Tralee Urban, Tralee Rural, Co. Kerry"/>
    <s v="2011"/>
    <s v="2011"/>
    <s v="CD156C4"/>
    <s v="Private households occupied"/>
    <s v="Number"/>
    <n v="595"/>
  </r>
  <r>
    <s v="071343"/>
    <s v="Gallowsfields, Tralee Urban, Tralee Rural, Co. Kerry"/>
    <s v="2011"/>
    <s v="2011"/>
    <s v="CD156C5"/>
    <s v="Private households unoccupied"/>
    <s v="Number"/>
    <n v="82"/>
  </r>
  <r>
    <s v="071343"/>
    <s v="Gallowsfields, Tralee Urban, Tralee Rural, Co. Kerry"/>
    <s v="2011"/>
    <s v="2011"/>
    <s v="CD156C6"/>
    <s v="Vacant dwellings"/>
    <s v="Number"/>
    <n v="77"/>
  </r>
  <r>
    <s v="071343"/>
    <s v="Gallowsfields, Tralee Urban, Tralee Rural, Co. Kerry"/>
    <s v="2011"/>
    <s v="2011"/>
    <s v="CD156C7"/>
    <s v="Housing stock"/>
    <s v="Number"/>
    <n v="677"/>
  </r>
  <r>
    <s v="071343"/>
    <s v="Gallowsfields, Tralee Urban, Tralee Rural, Co. Kerry"/>
    <s v="2011"/>
    <s v="2011"/>
    <s v="CD156C8"/>
    <s v="Vacancy rate"/>
    <s v="%"/>
    <n v="11.4"/>
  </r>
  <r>
    <s v="071344"/>
    <s v="Garfinny, Glin, Co. Kerry"/>
    <s v="2011"/>
    <s v="2011"/>
    <s v="CD156C1"/>
    <s v="Population"/>
    <s v="Number"/>
    <n v="88"/>
  </r>
  <r>
    <s v="071344"/>
    <s v="Garfinny, Glin, Co. Kerry"/>
    <s v="2011"/>
    <s v="2011"/>
    <s v="CD156C2"/>
    <s v="Males"/>
    <s v="Number"/>
    <n v="45"/>
  </r>
  <r>
    <s v="071344"/>
    <s v="Garfinny, Glin, Co. Kerry"/>
    <s v="2011"/>
    <s v="2011"/>
    <s v="CD156C3"/>
    <s v="Females"/>
    <s v="Number"/>
    <n v="43"/>
  </r>
  <r>
    <s v="071344"/>
    <s v="Garfinny, Glin, Co. Kerry"/>
    <s v="2011"/>
    <s v="2011"/>
    <s v="CD156C4"/>
    <s v="Private households occupied"/>
    <s v="Number"/>
    <n v="30"/>
  </r>
  <r>
    <s v="071344"/>
    <s v="Garfinny, Glin, Co. Kerry"/>
    <s v="2011"/>
    <s v="2011"/>
    <s v="CD156C5"/>
    <s v="Private households unoccupied"/>
    <s v="Number"/>
    <n v="11"/>
  </r>
  <r>
    <s v="071344"/>
    <s v="Garfinny, Glin, Co. Kerry"/>
    <s v="2011"/>
    <s v="2011"/>
    <s v="CD156C6"/>
    <s v="Vacant dwellings"/>
    <s v="Number"/>
    <n v="10"/>
  </r>
  <r>
    <s v="071344"/>
    <s v="Garfinny, Glin, Co. Kerry"/>
    <s v="2011"/>
    <s v="2011"/>
    <s v="CD156C7"/>
    <s v="Housing stock"/>
    <s v="Number"/>
    <n v="41"/>
  </r>
  <r>
    <s v="071344"/>
    <s v="Garfinny, Glin, Co. Kerry"/>
    <s v="2011"/>
    <s v="2011"/>
    <s v="CD156C8"/>
    <s v="Vacancy rate"/>
    <s v="%"/>
    <n v="24.4"/>
  </r>
  <r>
    <s v="071345"/>
    <s v="Garinish Island, Castlecove, Co. Kerry"/>
    <s v="2011"/>
    <s v="2011"/>
    <s v="CD156C1"/>
    <s v="Population"/>
    <s v="Number"/>
    <s v=""/>
  </r>
  <r>
    <s v="071345"/>
    <s v="Garinish Island, Castlecove, Co. Kerry"/>
    <s v="2011"/>
    <s v="2011"/>
    <s v="CD156C2"/>
    <s v="Males"/>
    <s v="Number"/>
    <s v=""/>
  </r>
  <r>
    <s v="071345"/>
    <s v="Garinish Island, Castlecove, Co. Kerry"/>
    <s v="2011"/>
    <s v="2011"/>
    <s v="CD156C3"/>
    <s v="Females"/>
    <s v="Number"/>
    <s v=""/>
  </r>
  <r>
    <s v="071345"/>
    <s v="Garinish Island, Castlecove, Co. Kerry"/>
    <s v="2011"/>
    <s v="2011"/>
    <s v="CD156C4"/>
    <s v="Private households occupied"/>
    <s v="Number"/>
    <s v=""/>
  </r>
  <r>
    <s v="071345"/>
    <s v="Garinish Island, Castlecove, Co. Kerry"/>
    <s v="2011"/>
    <s v="2011"/>
    <s v="CD156C5"/>
    <s v="Private households unoccupied"/>
    <s v="Number"/>
    <s v=""/>
  </r>
  <r>
    <s v="071345"/>
    <s v="Garinish Island, Castlecove, Co. Kerry"/>
    <s v="2011"/>
    <s v="2011"/>
    <s v="CD156C6"/>
    <s v="Vacant dwellings"/>
    <s v="Number"/>
    <s v=""/>
  </r>
  <r>
    <s v="071345"/>
    <s v="Garinish Island, Castlecove, Co. Kerry"/>
    <s v="2011"/>
    <s v="2011"/>
    <s v="CD156C7"/>
    <s v="Housing stock"/>
    <s v="Number"/>
    <s v=""/>
  </r>
  <r>
    <s v="071345"/>
    <s v="Garinish Island, Castlecove, Co. Kerry"/>
    <s v="2011"/>
    <s v="2011"/>
    <s v="CD156C8"/>
    <s v="Vacancy rate"/>
    <s v="%"/>
    <s v=""/>
  </r>
  <r>
    <s v="071346"/>
    <s v="Garrahadoo, Killorglin, Co. Kerry"/>
    <s v="2011"/>
    <s v="2011"/>
    <s v="CD156C1"/>
    <s v="Population"/>
    <s v="Number"/>
    <n v="23"/>
  </r>
  <r>
    <s v="071346"/>
    <s v="Garrahadoo, Killorglin, Co. Kerry"/>
    <s v="2011"/>
    <s v="2011"/>
    <s v="CD156C2"/>
    <s v="Males"/>
    <s v="Number"/>
    <n v="10"/>
  </r>
  <r>
    <s v="071346"/>
    <s v="Garrahadoo, Killorglin, Co. Kerry"/>
    <s v="2011"/>
    <s v="2011"/>
    <s v="CD156C3"/>
    <s v="Females"/>
    <s v="Number"/>
    <n v="13"/>
  </r>
  <r>
    <s v="071346"/>
    <s v="Garrahadoo, Killorglin, Co. Kerry"/>
    <s v="2011"/>
    <s v="2011"/>
    <s v="CD156C4"/>
    <s v="Private households occupied"/>
    <s v="Number"/>
    <n v="8"/>
  </r>
  <r>
    <s v="071346"/>
    <s v="Garrahadoo, Killorglin, Co. Kerry"/>
    <s v="2011"/>
    <s v="2011"/>
    <s v="CD156C5"/>
    <s v="Private households unoccupied"/>
    <s v="Number"/>
    <n v="6"/>
  </r>
  <r>
    <s v="071346"/>
    <s v="Garrahadoo, Killorglin, Co. Kerry"/>
    <s v="2011"/>
    <s v="2011"/>
    <s v="CD156C6"/>
    <s v="Vacant dwellings"/>
    <s v="Number"/>
    <n v="6"/>
  </r>
  <r>
    <s v="071346"/>
    <s v="Garrahadoo, Killorglin, Co. Kerry"/>
    <s v="2011"/>
    <s v="2011"/>
    <s v="CD156C7"/>
    <s v="Housing stock"/>
    <s v="Number"/>
    <n v="14"/>
  </r>
  <r>
    <s v="071346"/>
    <s v="Garrahadoo, Killorglin, Co. Kerry"/>
    <s v="2011"/>
    <s v="2011"/>
    <s v="CD156C8"/>
    <s v="Vacancy rate"/>
    <s v="%"/>
    <n v="42.9"/>
  </r>
  <r>
    <s v="071347"/>
    <s v="Garrahies, Knockglass, Co. Kerry"/>
    <s v="2011"/>
    <s v="2011"/>
    <s v="CD156C1"/>
    <s v="Population"/>
    <s v="Number"/>
    <n v="33"/>
  </r>
  <r>
    <s v="071347"/>
    <s v="Garrahies, Knockglass, Co. Kerry"/>
    <s v="2011"/>
    <s v="2011"/>
    <s v="CD156C2"/>
    <s v="Males"/>
    <s v="Number"/>
    <n v="15"/>
  </r>
  <r>
    <s v="071347"/>
    <s v="Garrahies, Knockglass, Co. Kerry"/>
    <s v="2011"/>
    <s v="2011"/>
    <s v="CD156C3"/>
    <s v="Females"/>
    <s v="Number"/>
    <n v="18"/>
  </r>
  <r>
    <s v="071347"/>
    <s v="Garrahies, Knockglass, Co. Kerry"/>
    <s v="2011"/>
    <s v="2011"/>
    <s v="CD156C4"/>
    <s v="Private households occupied"/>
    <s v="Number"/>
    <n v="12"/>
  </r>
  <r>
    <s v="071347"/>
    <s v="Garrahies, Knockglass, Co. Kerry"/>
    <s v="2011"/>
    <s v="2011"/>
    <s v="CD156C5"/>
    <s v="Private households unoccupied"/>
    <s v="Number"/>
    <n v="8"/>
  </r>
  <r>
    <s v="071347"/>
    <s v="Garrahies, Knockglass, Co. Kerry"/>
    <s v="2011"/>
    <s v="2011"/>
    <s v="CD156C6"/>
    <s v="Vacant dwellings"/>
    <s v="Number"/>
    <n v="5"/>
  </r>
  <r>
    <s v="071347"/>
    <s v="Garrahies, Knockglass, Co. Kerry"/>
    <s v="2011"/>
    <s v="2011"/>
    <s v="CD156C7"/>
    <s v="Housing stock"/>
    <s v="Number"/>
    <n v="20"/>
  </r>
  <r>
    <s v="071347"/>
    <s v="Garrahies, Knockglass, Co. Kerry"/>
    <s v="2011"/>
    <s v="2011"/>
    <s v="CD156C8"/>
    <s v="Vacancy rate"/>
    <s v="%"/>
    <n v="25"/>
  </r>
  <r>
    <s v="071348"/>
    <s v="Garrane East, Killorglin, Co. Kerry"/>
    <s v="2011"/>
    <s v="2011"/>
    <s v="CD156C1"/>
    <s v="Population"/>
    <s v="Number"/>
    <n v="71"/>
  </r>
  <r>
    <s v="071348"/>
    <s v="Garrane East, Killorglin, Co. Kerry"/>
    <s v="2011"/>
    <s v="2011"/>
    <s v="CD156C2"/>
    <s v="Males"/>
    <s v="Number"/>
    <n v="34"/>
  </r>
  <r>
    <s v="071348"/>
    <s v="Garrane East, Killorglin, Co. Kerry"/>
    <s v="2011"/>
    <s v="2011"/>
    <s v="CD156C3"/>
    <s v="Females"/>
    <s v="Number"/>
    <n v="37"/>
  </r>
  <r>
    <s v="071348"/>
    <s v="Garrane East, Killorglin, Co. Kerry"/>
    <s v="2011"/>
    <s v="2011"/>
    <s v="CD156C4"/>
    <s v="Private households occupied"/>
    <s v="Number"/>
    <n v="24"/>
  </r>
  <r>
    <s v="071348"/>
    <s v="Garrane East, Killorglin, Co. Kerry"/>
    <s v="2011"/>
    <s v="2011"/>
    <s v="CD156C5"/>
    <s v="Private households unoccupied"/>
    <s v="Number"/>
    <n v="11"/>
  </r>
  <r>
    <s v="071348"/>
    <s v="Garrane East, Killorglin, Co. Kerry"/>
    <s v="2011"/>
    <s v="2011"/>
    <s v="CD156C6"/>
    <s v="Vacant dwellings"/>
    <s v="Number"/>
    <n v="10"/>
  </r>
  <r>
    <s v="071348"/>
    <s v="Garrane East, Killorglin, Co. Kerry"/>
    <s v="2011"/>
    <s v="2011"/>
    <s v="CD156C7"/>
    <s v="Housing stock"/>
    <s v="Number"/>
    <n v="35"/>
  </r>
  <r>
    <s v="071348"/>
    <s v="Garrane East, Killorglin, Co. Kerry"/>
    <s v="2011"/>
    <s v="2011"/>
    <s v="CD156C8"/>
    <s v="Vacancy rate"/>
    <s v="%"/>
    <n v="28.6"/>
  </r>
  <r>
    <s v="071349"/>
    <s v="Garrane North, Bahaghs, Co. Kerry"/>
    <s v="2011"/>
    <s v="2011"/>
    <s v="CD156C1"/>
    <s v="Population"/>
    <s v="Number"/>
    <s v=""/>
  </r>
  <r>
    <s v="071349"/>
    <s v="Garrane North, Bahaghs, Co. Kerry"/>
    <s v="2011"/>
    <s v="2011"/>
    <s v="CD156C2"/>
    <s v="Males"/>
    <s v="Number"/>
    <s v=""/>
  </r>
  <r>
    <s v="071349"/>
    <s v="Garrane North, Bahaghs, Co. Kerry"/>
    <s v="2011"/>
    <s v="2011"/>
    <s v="CD156C3"/>
    <s v="Females"/>
    <s v="Number"/>
    <s v=""/>
  </r>
  <r>
    <s v="071349"/>
    <s v="Garrane North, Bahaghs, Co. Kerry"/>
    <s v="2011"/>
    <s v="2011"/>
    <s v="CD156C4"/>
    <s v="Private households occupied"/>
    <s v="Number"/>
    <s v=""/>
  </r>
  <r>
    <s v="071349"/>
    <s v="Garrane North, Bahaghs, Co. Kerry"/>
    <s v="2011"/>
    <s v="2011"/>
    <s v="CD156C5"/>
    <s v="Private households unoccupied"/>
    <s v="Number"/>
    <s v=""/>
  </r>
  <r>
    <s v="071349"/>
    <s v="Garrane North, Bahaghs, Co. Kerry"/>
    <s v="2011"/>
    <s v="2011"/>
    <s v="CD156C6"/>
    <s v="Vacant dwellings"/>
    <s v="Number"/>
    <s v=""/>
  </r>
  <r>
    <s v="071349"/>
    <s v="Garrane North, Bahaghs, Co. Kerry"/>
    <s v="2011"/>
    <s v="2011"/>
    <s v="CD156C7"/>
    <s v="Housing stock"/>
    <s v="Number"/>
    <s v=""/>
  </r>
  <r>
    <s v="071349"/>
    <s v="Garrane North, Bahaghs, Co. Kerry"/>
    <s v="2011"/>
    <s v="2011"/>
    <s v="CD156C8"/>
    <s v="Vacancy rate"/>
    <s v="%"/>
    <s v=""/>
  </r>
  <r>
    <s v="071350"/>
    <s v="Garrane South, Bahaghs, Co. Kerry"/>
    <s v="2011"/>
    <s v="2011"/>
    <s v="CD156C1"/>
    <s v="Population"/>
    <s v="Number"/>
    <n v="0"/>
  </r>
  <r>
    <s v="071350"/>
    <s v="Garrane South, Bahaghs, Co. Kerry"/>
    <s v="2011"/>
    <s v="2011"/>
    <s v="CD156C2"/>
    <s v="Males"/>
    <s v="Number"/>
    <n v="0"/>
  </r>
  <r>
    <s v="071350"/>
    <s v="Garrane South, Bahaghs, Co. Kerry"/>
    <s v="2011"/>
    <s v="2011"/>
    <s v="CD156C3"/>
    <s v="Females"/>
    <s v="Number"/>
    <n v="0"/>
  </r>
  <r>
    <s v="071350"/>
    <s v="Garrane South, Bahaghs, Co. Kerry"/>
    <s v="2011"/>
    <s v="2011"/>
    <s v="CD156C4"/>
    <s v="Private households occupied"/>
    <s v="Number"/>
    <n v="0"/>
  </r>
  <r>
    <s v="071350"/>
    <s v="Garrane South, Bahaghs, Co. Kerry"/>
    <s v="2011"/>
    <s v="2011"/>
    <s v="CD156C5"/>
    <s v="Private households unoccupied"/>
    <s v="Number"/>
    <n v="1"/>
  </r>
  <r>
    <s v="071350"/>
    <s v="Garrane South, Bahaghs, Co. Kerry"/>
    <s v="2011"/>
    <s v="2011"/>
    <s v="CD156C6"/>
    <s v="Vacant dwellings"/>
    <s v="Number"/>
    <n v="1"/>
  </r>
  <r>
    <s v="071350"/>
    <s v="Garrane South, Bahaghs, Co. Kerry"/>
    <s v="2011"/>
    <s v="2011"/>
    <s v="CD156C7"/>
    <s v="Housing stock"/>
    <s v="Number"/>
    <n v="1"/>
  </r>
  <r>
    <s v="071350"/>
    <s v="Garrane South, Bahaghs, Co. Kerry"/>
    <s v="2011"/>
    <s v="2011"/>
    <s v="CD156C8"/>
    <s v="Vacancy rate"/>
    <s v="%"/>
    <n v="100"/>
  </r>
  <r>
    <s v="071351"/>
    <s v="Garrane West, Killorglin, Co. Kerry"/>
    <s v="2011"/>
    <s v="2011"/>
    <s v="CD156C1"/>
    <s v="Population"/>
    <s v="Number"/>
    <n v="179"/>
  </r>
  <r>
    <s v="071351"/>
    <s v="Garrane West, Killorglin, Co. Kerry"/>
    <s v="2011"/>
    <s v="2011"/>
    <s v="CD156C2"/>
    <s v="Males"/>
    <s v="Number"/>
    <n v="91"/>
  </r>
  <r>
    <s v="071351"/>
    <s v="Garrane West, Killorglin, Co. Kerry"/>
    <s v="2011"/>
    <s v="2011"/>
    <s v="CD156C3"/>
    <s v="Females"/>
    <s v="Number"/>
    <n v="88"/>
  </r>
  <r>
    <s v="071351"/>
    <s v="Garrane West, Killorglin, Co. Kerry"/>
    <s v="2011"/>
    <s v="2011"/>
    <s v="CD156C4"/>
    <s v="Private households occupied"/>
    <s v="Number"/>
    <n v="59"/>
  </r>
  <r>
    <s v="071351"/>
    <s v="Garrane West, Killorglin, Co. Kerry"/>
    <s v="2011"/>
    <s v="2011"/>
    <s v="CD156C5"/>
    <s v="Private households unoccupied"/>
    <s v="Number"/>
    <n v="19"/>
  </r>
  <r>
    <s v="071351"/>
    <s v="Garrane West, Killorglin, Co. Kerry"/>
    <s v="2011"/>
    <s v="2011"/>
    <s v="CD156C6"/>
    <s v="Vacant dwellings"/>
    <s v="Number"/>
    <n v="18"/>
  </r>
  <r>
    <s v="071351"/>
    <s v="Garrane West, Killorglin, Co. Kerry"/>
    <s v="2011"/>
    <s v="2011"/>
    <s v="CD156C7"/>
    <s v="Housing stock"/>
    <s v="Number"/>
    <n v="78"/>
  </r>
  <r>
    <s v="071351"/>
    <s v="Garrane West, Killorglin, Co. Kerry"/>
    <s v="2011"/>
    <s v="2011"/>
    <s v="CD156C8"/>
    <s v="Vacancy rate"/>
    <s v="%"/>
    <n v="23.1"/>
  </r>
  <r>
    <s v="071352"/>
    <s v="Garrane, Cloon, Co. Kerry"/>
    <s v="2011"/>
    <s v="2011"/>
    <s v="CD156C1"/>
    <s v="Population"/>
    <s v="Number"/>
    <s v=""/>
  </r>
  <r>
    <s v="071352"/>
    <s v="Garrane, Cloon, Co. Kerry"/>
    <s v="2011"/>
    <s v="2011"/>
    <s v="CD156C2"/>
    <s v="Males"/>
    <s v="Number"/>
    <s v=""/>
  </r>
  <r>
    <s v="071352"/>
    <s v="Garrane, Cloon, Co. Kerry"/>
    <s v="2011"/>
    <s v="2011"/>
    <s v="CD156C3"/>
    <s v="Females"/>
    <s v="Number"/>
    <s v=""/>
  </r>
  <r>
    <s v="071352"/>
    <s v="Garrane, Cloon, Co. Kerry"/>
    <s v="2011"/>
    <s v="2011"/>
    <s v="CD156C4"/>
    <s v="Private households occupied"/>
    <s v="Number"/>
    <s v=""/>
  </r>
  <r>
    <s v="071352"/>
    <s v="Garrane, Cloon, Co. Kerry"/>
    <s v="2011"/>
    <s v="2011"/>
    <s v="CD156C5"/>
    <s v="Private households unoccupied"/>
    <s v="Number"/>
    <s v=""/>
  </r>
  <r>
    <s v="071352"/>
    <s v="Garrane, Cloon, Co. Kerry"/>
    <s v="2011"/>
    <s v="2011"/>
    <s v="CD156C6"/>
    <s v="Vacant dwellings"/>
    <s v="Number"/>
    <s v=""/>
  </r>
  <r>
    <s v="071352"/>
    <s v="Garrane, Cloon, Co. Kerry"/>
    <s v="2011"/>
    <s v="2011"/>
    <s v="CD156C7"/>
    <s v="Housing stock"/>
    <s v="Number"/>
    <s v=""/>
  </r>
  <r>
    <s v="071352"/>
    <s v="Garrane, Cloon, Co. Kerry"/>
    <s v="2011"/>
    <s v="2011"/>
    <s v="CD156C8"/>
    <s v="Vacancy rate"/>
    <s v="%"/>
    <s v=""/>
  </r>
  <r>
    <s v="071353"/>
    <s v="Garrane, Doon, Co. Kerry"/>
    <s v="2011"/>
    <s v="2011"/>
    <s v="CD156C1"/>
    <s v="Population"/>
    <s v="Number"/>
    <n v="87"/>
  </r>
  <r>
    <s v="071353"/>
    <s v="Garrane, Doon, Co. Kerry"/>
    <s v="2011"/>
    <s v="2011"/>
    <s v="CD156C2"/>
    <s v="Males"/>
    <s v="Number"/>
    <n v="48"/>
  </r>
  <r>
    <s v="071353"/>
    <s v="Garrane, Doon, Co. Kerry"/>
    <s v="2011"/>
    <s v="2011"/>
    <s v="CD156C3"/>
    <s v="Females"/>
    <s v="Number"/>
    <n v="39"/>
  </r>
  <r>
    <s v="071353"/>
    <s v="Garrane, Doon, Co. Kerry"/>
    <s v="2011"/>
    <s v="2011"/>
    <s v="CD156C4"/>
    <s v="Private households occupied"/>
    <s v="Number"/>
    <n v="27"/>
  </r>
  <r>
    <s v="071353"/>
    <s v="Garrane, Doon, Co. Kerry"/>
    <s v="2011"/>
    <s v="2011"/>
    <s v="CD156C5"/>
    <s v="Private households unoccupied"/>
    <s v="Number"/>
    <n v="5"/>
  </r>
  <r>
    <s v="071353"/>
    <s v="Garrane, Doon, Co. Kerry"/>
    <s v="2011"/>
    <s v="2011"/>
    <s v="CD156C6"/>
    <s v="Vacant dwellings"/>
    <s v="Number"/>
    <n v="5"/>
  </r>
  <r>
    <s v="071353"/>
    <s v="Garrane, Doon, Co. Kerry"/>
    <s v="2011"/>
    <s v="2011"/>
    <s v="CD156C7"/>
    <s v="Housing stock"/>
    <s v="Number"/>
    <n v="32"/>
  </r>
  <r>
    <s v="071353"/>
    <s v="Garrane, Doon, Co. Kerry"/>
    <s v="2011"/>
    <s v="2011"/>
    <s v="CD156C8"/>
    <s v="Vacancy rate"/>
    <s v="%"/>
    <n v="15.6"/>
  </r>
  <r>
    <s v="071354"/>
    <s v="Garrane, Kilmalkedar, Co. Kerry"/>
    <s v="2011"/>
    <s v="2011"/>
    <s v="CD156C1"/>
    <s v="Population"/>
    <s v="Number"/>
    <n v="22"/>
  </r>
  <r>
    <s v="071354"/>
    <s v="Garrane, Kilmalkedar, Co. Kerry"/>
    <s v="2011"/>
    <s v="2011"/>
    <s v="CD156C2"/>
    <s v="Males"/>
    <s v="Number"/>
    <n v="12"/>
  </r>
  <r>
    <s v="071354"/>
    <s v="Garrane, Kilmalkedar, Co. Kerry"/>
    <s v="2011"/>
    <s v="2011"/>
    <s v="CD156C3"/>
    <s v="Females"/>
    <s v="Number"/>
    <n v="10"/>
  </r>
  <r>
    <s v="071354"/>
    <s v="Garrane, Kilmalkedar, Co. Kerry"/>
    <s v="2011"/>
    <s v="2011"/>
    <s v="CD156C4"/>
    <s v="Private households occupied"/>
    <s v="Number"/>
    <n v="8"/>
  </r>
  <r>
    <s v="071354"/>
    <s v="Garrane, Kilmalkedar, Co. Kerry"/>
    <s v="2011"/>
    <s v="2011"/>
    <s v="CD156C5"/>
    <s v="Private households unoccupied"/>
    <s v="Number"/>
    <n v="1"/>
  </r>
  <r>
    <s v="071354"/>
    <s v="Garrane, Kilmalkedar, Co. Kerry"/>
    <s v="2011"/>
    <s v="2011"/>
    <s v="CD156C6"/>
    <s v="Vacant dwellings"/>
    <s v="Number"/>
    <n v="1"/>
  </r>
  <r>
    <s v="071354"/>
    <s v="Garrane, Kilmalkedar, Co. Kerry"/>
    <s v="2011"/>
    <s v="2011"/>
    <s v="CD156C7"/>
    <s v="Housing stock"/>
    <s v="Number"/>
    <n v="9"/>
  </r>
  <r>
    <s v="071354"/>
    <s v="Garrane, Kilmalkedar, Co. Kerry"/>
    <s v="2011"/>
    <s v="2011"/>
    <s v="CD156C8"/>
    <s v="Vacancy rate"/>
    <s v="%"/>
    <n v="11.1"/>
  </r>
  <r>
    <s v="071355"/>
    <s v="Garrane, Portmagee, Co. Kerry"/>
    <s v="2011"/>
    <s v="2011"/>
    <s v="CD156C1"/>
    <s v="Population"/>
    <s v="Number"/>
    <n v="13"/>
  </r>
  <r>
    <s v="071355"/>
    <s v="Garrane, Portmagee, Co. Kerry"/>
    <s v="2011"/>
    <s v="2011"/>
    <s v="CD156C2"/>
    <s v="Males"/>
    <s v="Number"/>
    <n v="6"/>
  </r>
  <r>
    <s v="071355"/>
    <s v="Garrane, Portmagee, Co. Kerry"/>
    <s v="2011"/>
    <s v="2011"/>
    <s v="CD156C3"/>
    <s v="Females"/>
    <s v="Number"/>
    <n v="7"/>
  </r>
  <r>
    <s v="071355"/>
    <s v="Garrane, Portmagee, Co. Kerry"/>
    <s v="2011"/>
    <s v="2011"/>
    <s v="CD156C4"/>
    <s v="Private households occupied"/>
    <s v="Number"/>
    <n v="5"/>
  </r>
  <r>
    <s v="071355"/>
    <s v="Garrane, Portmagee, Co. Kerry"/>
    <s v="2011"/>
    <s v="2011"/>
    <s v="CD156C5"/>
    <s v="Private households unoccupied"/>
    <s v="Number"/>
    <n v="1"/>
  </r>
  <r>
    <s v="071355"/>
    <s v="Garrane, Portmagee, Co. Kerry"/>
    <s v="2011"/>
    <s v="2011"/>
    <s v="CD156C6"/>
    <s v="Vacant dwellings"/>
    <s v="Number"/>
    <n v="1"/>
  </r>
  <r>
    <s v="071355"/>
    <s v="Garrane, Portmagee, Co. Kerry"/>
    <s v="2011"/>
    <s v="2011"/>
    <s v="CD156C7"/>
    <s v="Housing stock"/>
    <s v="Number"/>
    <n v="6"/>
  </r>
  <r>
    <s v="071355"/>
    <s v="Garrane, Portmagee, Co. Kerry"/>
    <s v="2011"/>
    <s v="2011"/>
    <s v="CD156C8"/>
    <s v="Vacancy rate"/>
    <s v="%"/>
    <n v="16.7"/>
  </r>
  <r>
    <s v="071356"/>
    <s v="Garranearagh, Caher, Co. Kerry"/>
    <s v="2011"/>
    <s v="2011"/>
    <s v="CD156C1"/>
    <s v="Population"/>
    <s v="Number"/>
    <n v="137"/>
  </r>
  <r>
    <s v="071356"/>
    <s v="Garranearagh, Caher, Co. Kerry"/>
    <s v="2011"/>
    <s v="2011"/>
    <s v="CD156C2"/>
    <s v="Males"/>
    <s v="Number"/>
    <n v="63"/>
  </r>
  <r>
    <s v="071356"/>
    <s v="Garranearagh, Caher, Co. Kerry"/>
    <s v="2011"/>
    <s v="2011"/>
    <s v="CD156C3"/>
    <s v="Females"/>
    <s v="Number"/>
    <n v="74"/>
  </r>
  <r>
    <s v="071356"/>
    <s v="Garranearagh, Caher, Co. Kerry"/>
    <s v="2011"/>
    <s v="2011"/>
    <s v="CD156C4"/>
    <s v="Private households occupied"/>
    <s v="Number"/>
    <n v="43"/>
  </r>
  <r>
    <s v="071356"/>
    <s v="Garranearagh, Caher, Co. Kerry"/>
    <s v="2011"/>
    <s v="2011"/>
    <s v="CD156C5"/>
    <s v="Private households unoccupied"/>
    <s v="Number"/>
    <n v="36"/>
  </r>
  <r>
    <s v="071356"/>
    <s v="Garranearagh, Caher, Co. Kerry"/>
    <s v="2011"/>
    <s v="2011"/>
    <s v="CD156C6"/>
    <s v="Vacant dwellings"/>
    <s v="Number"/>
    <n v="33"/>
  </r>
  <r>
    <s v="071356"/>
    <s v="Garranearagh, Caher, Co. Kerry"/>
    <s v="2011"/>
    <s v="2011"/>
    <s v="CD156C7"/>
    <s v="Housing stock"/>
    <s v="Number"/>
    <n v="79"/>
  </r>
  <r>
    <s v="071356"/>
    <s v="Garranearagh, Caher, Co. Kerry"/>
    <s v="2011"/>
    <s v="2011"/>
    <s v="CD156C8"/>
    <s v="Vacancy rate"/>
    <s v="%"/>
    <n v="41.8"/>
  </r>
  <r>
    <s v="071357"/>
    <s v="Garranebane, Caher, Co. Kerry"/>
    <s v="2011"/>
    <s v="2011"/>
    <s v="CD156C1"/>
    <s v="Population"/>
    <s v="Number"/>
    <n v="181"/>
  </r>
  <r>
    <s v="071357"/>
    <s v="Garranebane, Caher, Co. Kerry"/>
    <s v="2011"/>
    <s v="2011"/>
    <s v="CD156C2"/>
    <s v="Males"/>
    <s v="Number"/>
    <n v="86"/>
  </r>
  <r>
    <s v="071357"/>
    <s v="Garranebane, Caher, Co. Kerry"/>
    <s v="2011"/>
    <s v="2011"/>
    <s v="CD156C3"/>
    <s v="Females"/>
    <s v="Number"/>
    <n v="95"/>
  </r>
  <r>
    <s v="071357"/>
    <s v="Garranebane, Caher, Co. Kerry"/>
    <s v="2011"/>
    <s v="2011"/>
    <s v="CD156C4"/>
    <s v="Private households occupied"/>
    <s v="Number"/>
    <n v="55"/>
  </r>
  <r>
    <s v="071357"/>
    <s v="Garranebane, Caher, Co. Kerry"/>
    <s v="2011"/>
    <s v="2011"/>
    <s v="CD156C5"/>
    <s v="Private households unoccupied"/>
    <s v="Number"/>
    <n v="23"/>
  </r>
  <r>
    <s v="071357"/>
    <s v="Garranebane, Caher, Co. Kerry"/>
    <s v="2011"/>
    <s v="2011"/>
    <s v="CD156C6"/>
    <s v="Vacant dwellings"/>
    <s v="Number"/>
    <n v="21"/>
  </r>
  <r>
    <s v="071357"/>
    <s v="Garranebane, Caher, Co. Kerry"/>
    <s v="2011"/>
    <s v="2011"/>
    <s v="CD156C7"/>
    <s v="Housing stock"/>
    <s v="Number"/>
    <n v="78"/>
  </r>
  <r>
    <s v="071357"/>
    <s v="Garranebane, Caher, Co. Kerry"/>
    <s v="2011"/>
    <s v="2011"/>
    <s v="CD156C8"/>
    <s v="Vacancy rate"/>
    <s v="%"/>
    <n v="26.9"/>
  </r>
  <r>
    <s v="071358"/>
    <s v="Garranes, Ardea, Co. Kerry"/>
    <s v="2011"/>
    <s v="2011"/>
    <s v="CD156C1"/>
    <s v="Population"/>
    <s v="Number"/>
    <n v="11"/>
  </r>
  <r>
    <s v="071358"/>
    <s v="Garranes, Ardea, Co. Kerry"/>
    <s v="2011"/>
    <s v="2011"/>
    <s v="CD156C2"/>
    <s v="Males"/>
    <s v="Number"/>
    <n v="8"/>
  </r>
  <r>
    <s v="071358"/>
    <s v="Garranes, Ardea, Co. Kerry"/>
    <s v="2011"/>
    <s v="2011"/>
    <s v="CD156C3"/>
    <s v="Females"/>
    <s v="Number"/>
    <n v="3"/>
  </r>
  <r>
    <s v="071358"/>
    <s v="Garranes, Ardea, Co. Kerry"/>
    <s v="2011"/>
    <s v="2011"/>
    <s v="CD156C4"/>
    <s v="Private households occupied"/>
    <s v="Number"/>
    <n v="6"/>
  </r>
  <r>
    <s v="071358"/>
    <s v="Garranes, Ardea, Co. Kerry"/>
    <s v="2011"/>
    <s v="2011"/>
    <s v="CD156C5"/>
    <s v="Private households unoccupied"/>
    <s v="Number"/>
    <n v="5"/>
  </r>
  <r>
    <s v="071358"/>
    <s v="Garranes, Ardea, Co. Kerry"/>
    <s v="2011"/>
    <s v="2011"/>
    <s v="CD156C6"/>
    <s v="Vacant dwellings"/>
    <s v="Number"/>
    <n v="4"/>
  </r>
  <r>
    <s v="071358"/>
    <s v="Garranes, Ardea, Co. Kerry"/>
    <s v="2011"/>
    <s v="2011"/>
    <s v="CD156C7"/>
    <s v="Housing stock"/>
    <s v="Number"/>
    <n v="11"/>
  </r>
  <r>
    <s v="071358"/>
    <s v="Garranes, Ardea, Co. Kerry"/>
    <s v="2011"/>
    <s v="2011"/>
    <s v="CD156C8"/>
    <s v="Vacancy rate"/>
    <s v="%"/>
    <n v="36.4"/>
  </r>
  <r>
    <s v="071359"/>
    <s v="Garranes, Banawn, Co. Kerry"/>
    <s v="2011"/>
    <s v="2011"/>
    <s v="CD156C1"/>
    <s v="Population"/>
    <s v="Number"/>
    <s v=""/>
  </r>
  <r>
    <s v="071359"/>
    <s v="Garranes, Banawn, Co. Kerry"/>
    <s v="2011"/>
    <s v="2011"/>
    <s v="CD156C2"/>
    <s v="Males"/>
    <s v="Number"/>
    <s v=""/>
  </r>
  <r>
    <s v="071359"/>
    <s v="Garranes, Banawn, Co. Kerry"/>
    <s v="2011"/>
    <s v="2011"/>
    <s v="CD156C3"/>
    <s v="Females"/>
    <s v="Number"/>
    <s v=""/>
  </r>
  <r>
    <s v="071359"/>
    <s v="Garranes, Banawn, Co. Kerry"/>
    <s v="2011"/>
    <s v="2011"/>
    <s v="CD156C4"/>
    <s v="Private households occupied"/>
    <s v="Number"/>
    <s v=""/>
  </r>
  <r>
    <s v="071359"/>
    <s v="Garranes, Banawn, Co. Kerry"/>
    <s v="2011"/>
    <s v="2011"/>
    <s v="CD156C5"/>
    <s v="Private households unoccupied"/>
    <s v="Number"/>
    <s v=""/>
  </r>
  <r>
    <s v="071359"/>
    <s v="Garranes, Banawn, Co. Kerry"/>
    <s v="2011"/>
    <s v="2011"/>
    <s v="CD156C6"/>
    <s v="Vacant dwellings"/>
    <s v="Number"/>
    <s v=""/>
  </r>
  <r>
    <s v="071359"/>
    <s v="Garranes, Banawn, Co. Kerry"/>
    <s v="2011"/>
    <s v="2011"/>
    <s v="CD156C7"/>
    <s v="Housing stock"/>
    <s v="Number"/>
    <s v=""/>
  </r>
  <r>
    <s v="071359"/>
    <s v="Garranes, Banawn, Co. Kerry"/>
    <s v="2011"/>
    <s v="2011"/>
    <s v="CD156C8"/>
    <s v="Vacancy rate"/>
    <s v="%"/>
    <s v=""/>
  </r>
  <r>
    <s v="071360"/>
    <s v="Garrannafulla (Gurran Na Fulla), Emlagh, Co. Kerry"/>
    <s v="2011"/>
    <s v="2011"/>
    <s v="CD156C1"/>
    <s v="Population"/>
    <s v="Number"/>
    <n v="32"/>
  </r>
  <r>
    <s v="071360"/>
    <s v="Garrannafulla (Gurran Na Fulla), Emlagh, Co. Kerry"/>
    <s v="2011"/>
    <s v="2011"/>
    <s v="CD156C2"/>
    <s v="Males"/>
    <s v="Number"/>
    <n v="22"/>
  </r>
  <r>
    <s v="071360"/>
    <s v="Garrannafulla (Gurran Na Fulla), Emlagh, Co. Kerry"/>
    <s v="2011"/>
    <s v="2011"/>
    <s v="CD156C3"/>
    <s v="Females"/>
    <s v="Number"/>
    <n v="10"/>
  </r>
  <r>
    <s v="071360"/>
    <s v="Garrannafulla (Gurran Na Fulla), Emlagh, Co. Kerry"/>
    <s v="2011"/>
    <s v="2011"/>
    <s v="CD156C4"/>
    <s v="Private households occupied"/>
    <s v="Number"/>
    <n v="12"/>
  </r>
  <r>
    <s v="071360"/>
    <s v="Garrannafulla (Gurran Na Fulla), Emlagh, Co. Kerry"/>
    <s v="2011"/>
    <s v="2011"/>
    <s v="CD156C5"/>
    <s v="Private households unoccupied"/>
    <s v="Number"/>
    <n v="3"/>
  </r>
  <r>
    <s v="071360"/>
    <s v="Garrannafulla (Gurran Na Fulla), Emlagh, Co. Kerry"/>
    <s v="2011"/>
    <s v="2011"/>
    <s v="CD156C6"/>
    <s v="Vacant dwellings"/>
    <s v="Number"/>
    <n v="3"/>
  </r>
  <r>
    <s v="071360"/>
    <s v="Garrannafulla (Gurran Na Fulla), Emlagh, Co. Kerry"/>
    <s v="2011"/>
    <s v="2011"/>
    <s v="CD156C7"/>
    <s v="Housing stock"/>
    <s v="Number"/>
    <n v="15"/>
  </r>
  <r>
    <s v="071360"/>
    <s v="Garrannafulla (Gurran Na Fulla), Emlagh, Co. Kerry"/>
    <s v="2011"/>
    <s v="2011"/>
    <s v="CD156C8"/>
    <s v="Vacancy rate"/>
    <s v="%"/>
    <n v="20"/>
  </r>
  <r>
    <s v="071361"/>
    <s v="Garraun, Kilnanare, Co. Kerry"/>
    <s v="2011"/>
    <s v="2011"/>
    <s v="CD156C1"/>
    <s v="Population"/>
    <s v="Number"/>
    <n v="105"/>
  </r>
  <r>
    <s v="071361"/>
    <s v="Garraun, Kilnanare, Co. Kerry"/>
    <s v="2011"/>
    <s v="2011"/>
    <s v="CD156C2"/>
    <s v="Males"/>
    <s v="Number"/>
    <n v="56"/>
  </r>
  <r>
    <s v="071361"/>
    <s v="Garraun, Kilnanare, Co. Kerry"/>
    <s v="2011"/>
    <s v="2011"/>
    <s v="CD156C3"/>
    <s v="Females"/>
    <s v="Number"/>
    <n v="49"/>
  </r>
  <r>
    <s v="071361"/>
    <s v="Garraun, Kilnanare, Co. Kerry"/>
    <s v="2011"/>
    <s v="2011"/>
    <s v="CD156C4"/>
    <s v="Private households occupied"/>
    <s v="Number"/>
    <n v="37"/>
  </r>
  <r>
    <s v="071361"/>
    <s v="Garraun, Kilnanare, Co. Kerry"/>
    <s v="2011"/>
    <s v="2011"/>
    <s v="CD156C5"/>
    <s v="Private households unoccupied"/>
    <s v="Number"/>
    <n v="8"/>
  </r>
  <r>
    <s v="071361"/>
    <s v="Garraun, Kilnanare, Co. Kerry"/>
    <s v="2011"/>
    <s v="2011"/>
    <s v="CD156C6"/>
    <s v="Vacant dwellings"/>
    <s v="Number"/>
    <n v="6"/>
  </r>
  <r>
    <s v="071361"/>
    <s v="Garraun, Kilnanare, Co. Kerry"/>
    <s v="2011"/>
    <s v="2011"/>
    <s v="CD156C7"/>
    <s v="Housing stock"/>
    <s v="Number"/>
    <n v="45"/>
  </r>
  <r>
    <s v="071361"/>
    <s v="Garraun, Kilnanare, Co. Kerry"/>
    <s v="2011"/>
    <s v="2011"/>
    <s v="CD156C8"/>
    <s v="Vacancy rate"/>
    <s v="%"/>
    <n v="13.3"/>
  </r>
  <r>
    <s v="071362"/>
    <s v="Garraun Beg, Ballyegan, Co. Kerry"/>
    <s v="2011"/>
    <s v="2011"/>
    <s v="CD156C1"/>
    <s v="Population"/>
    <s v="Number"/>
    <s v=""/>
  </r>
  <r>
    <s v="071362"/>
    <s v="Garraun Beg, Ballyegan, Co. Kerry"/>
    <s v="2011"/>
    <s v="2011"/>
    <s v="CD156C2"/>
    <s v="Males"/>
    <s v="Number"/>
    <s v=""/>
  </r>
  <r>
    <s v="071362"/>
    <s v="Garraun Beg, Ballyegan, Co. Kerry"/>
    <s v="2011"/>
    <s v="2011"/>
    <s v="CD156C3"/>
    <s v="Females"/>
    <s v="Number"/>
    <s v=""/>
  </r>
  <r>
    <s v="071362"/>
    <s v="Garraun Beg, Ballyegan, Co. Kerry"/>
    <s v="2011"/>
    <s v="2011"/>
    <s v="CD156C4"/>
    <s v="Private households occupied"/>
    <s v="Number"/>
    <s v=""/>
  </r>
  <r>
    <s v="071362"/>
    <s v="Garraun Beg, Ballyegan, Co. Kerry"/>
    <s v="2011"/>
    <s v="2011"/>
    <s v="CD156C5"/>
    <s v="Private households unoccupied"/>
    <s v="Number"/>
    <s v=""/>
  </r>
  <r>
    <s v="071362"/>
    <s v="Garraun Beg, Ballyegan, Co. Kerry"/>
    <s v="2011"/>
    <s v="2011"/>
    <s v="CD156C6"/>
    <s v="Vacant dwellings"/>
    <s v="Number"/>
    <s v=""/>
  </r>
  <r>
    <s v="071362"/>
    <s v="Garraun Beg, Ballyegan, Co. Kerry"/>
    <s v="2011"/>
    <s v="2011"/>
    <s v="CD156C7"/>
    <s v="Housing stock"/>
    <s v="Number"/>
    <s v=""/>
  </r>
  <r>
    <s v="071362"/>
    <s v="Garraun Beg, Ballyegan, Co. Kerry"/>
    <s v="2011"/>
    <s v="2011"/>
    <s v="CD156C8"/>
    <s v="Vacancy rate"/>
    <s v="%"/>
    <s v=""/>
  </r>
  <r>
    <s v="071363"/>
    <s v="Garraun More, Ballyegan, Co. Kerry"/>
    <s v="2011"/>
    <s v="2011"/>
    <s v="CD156C1"/>
    <s v="Population"/>
    <s v="Number"/>
    <n v="19"/>
  </r>
  <r>
    <s v="071363"/>
    <s v="Garraun More, Ballyegan, Co. Kerry"/>
    <s v="2011"/>
    <s v="2011"/>
    <s v="CD156C2"/>
    <s v="Males"/>
    <s v="Number"/>
    <n v="9"/>
  </r>
  <r>
    <s v="071363"/>
    <s v="Garraun More, Ballyegan, Co. Kerry"/>
    <s v="2011"/>
    <s v="2011"/>
    <s v="CD156C3"/>
    <s v="Females"/>
    <s v="Number"/>
    <n v="10"/>
  </r>
  <r>
    <s v="071363"/>
    <s v="Garraun More, Ballyegan, Co. Kerry"/>
    <s v="2011"/>
    <s v="2011"/>
    <s v="CD156C4"/>
    <s v="Private households occupied"/>
    <s v="Number"/>
    <n v="7"/>
  </r>
  <r>
    <s v="071363"/>
    <s v="Garraun More, Ballyegan, Co. Kerry"/>
    <s v="2011"/>
    <s v="2011"/>
    <s v="CD156C5"/>
    <s v="Private households unoccupied"/>
    <s v="Number"/>
    <n v="0"/>
  </r>
  <r>
    <s v="071363"/>
    <s v="Garraun More, Ballyegan, Co. Kerry"/>
    <s v="2011"/>
    <s v="2011"/>
    <s v="CD156C6"/>
    <s v="Vacant dwellings"/>
    <s v="Number"/>
    <n v="0"/>
  </r>
  <r>
    <s v="071363"/>
    <s v="Garraun More, Ballyegan, Co. Kerry"/>
    <s v="2011"/>
    <s v="2011"/>
    <s v="CD156C7"/>
    <s v="Housing stock"/>
    <s v="Number"/>
    <n v="7"/>
  </r>
  <r>
    <s v="071363"/>
    <s v="Garraun More, Ballyegan, Co. Kerry"/>
    <s v="2011"/>
    <s v="2011"/>
    <s v="CD156C8"/>
    <s v="Vacancy rate"/>
    <s v="%"/>
    <n v="0"/>
  </r>
  <r>
    <s v="071364"/>
    <s v="Garraundarragh, Kilfelim, Co. Kerry"/>
    <s v="2011"/>
    <s v="2011"/>
    <s v="CD156C1"/>
    <s v="Population"/>
    <s v="Number"/>
    <n v="43"/>
  </r>
  <r>
    <s v="071364"/>
    <s v="Garraundarragh, Kilfelim, Co. Kerry"/>
    <s v="2011"/>
    <s v="2011"/>
    <s v="CD156C2"/>
    <s v="Males"/>
    <s v="Number"/>
    <n v="18"/>
  </r>
  <r>
    <s v="071364"/>
    <s v="Garraundarragh, Kilfelim, Co. Kerry"/>
    <s v="2011"/>
    <s v="2011"/>
    <s v="CD156C3"/>
    <s v="Females"/>
    <s v="Number"/>
    <n v="25"/>
  </r>
  <r>
    <s v="071364"/>
    <s v="Garraundarragh, Kilfelim, Co. Kerry"/>
    <s v="2011"/>
    <s v="2011"/>
    <s v="CD156C4"/>
    <s v="Private households occupied"/>
    <s v="Number"/>
    <n v="13"/>
  </r>
  <r>
    <s v="071364"/>
    <s v="Garraundarragh, Kilfelim, Co. Kerry"/>
    <s v="2011"/>
    <s v="2011"/>
    <s v="CD156C5"/>
    <s v="Private households unoccupied"/>
    <s v="Number"/>
    <n v="1"/>
  </r>
  <r>
    <s v="071364"/>
    <s v="Garraundarragh, Kilfelim, Co. Kerry"/>
    <s v="2011"/>
    <s v="2011"/>
    <s v="CD156C6"/>
    <s v="Vacant dwellings"/>
    <s v="Number"/>
    <n v="1"/>
  </r>
  <r>
    <s v="071364"/>
    <s v="Garraundarragh, Kilfelim, Co. Kerry"/>
    <s v="2011"/>
    <s v="2011"/>
    <s v="CD156C7"/>
    <s v="Housing stock"/>
    <s v="Number"/>
    <n v="14"/>
  </r>
  <r>
    <s v="071364"/>
    <s v="Garraundarragh, Kilfelim, Co. Kerry"/>
    <s v="2011"/>
    <s v="2011"/>
    <s v="CD156C8"/>
    <s v="Vacancy rate"/>
    <s v="%"/>
    <n v="7.1"/>
  </r>
  <r>
    <s v="071365"/>
    <s v="Garreiny, Mastergeehy, Co. Kerry"/>
    <s v="2011"/>
    <s v="2011"/>
    <s v="CD156C1"/>
    <s v="Population"/>
    <s v="Number"/>
    <n v="6"/>
  </r>
  <r>
    <s v="071365"/>
    <s v="Garreiny, Mastergeehy, Co. Kerry"/>
    <s v="2011"/>
    <s v="2011"/>
    <s v="CD156C2"/>
    <s v="Males"/>
    <s v="Number"/>
    <n v="3"/>
  </r>
  <r>
    <s v="071365"/>
    <s v="Garreiny, Mastergeehy, Co. Kerry"/>
    <s v="2011"/>
    <s v="2011"/>
    <s v="CD156C3"/>
    <s v="Females"/>
    <s v="Number"/>
    <n v="3"/>
  </r>
  <r>
    <s v="071365"/>
    <s v="Garreiny, Mastergeehy, Co. Kerry"/>
    <s v="2011"/>
    <s v="2011"/>
    <s v="CD156C4"/>
    <s v="Private households occupied"/>
    <s v="Number"/>
    <n v="3"/>
  </r>
  <r>
    <s v="071365"/>
    <s v="Garreiny, Mastergeehy, Co. Kerry"/>
    <s v="2011"/>
    <s v="2011"/>
    <s v="CD156C5"/>
    <s v="Private households unoccupied"/>
    <s v="Number"/>
    <n v="1"/>
  </r>
  <r>
    <s v="071365"/>
    <s v="Garreiny, Mastergeehy, Co. Kerry"/>
    <s v="2011"/>
    <s v="2011"/>
    <s v="CD156C6"/>
    <s v="Vacant dwellings"/>
    <s v="Number"/>
    <n v="1"/>
  </r>
  <r>
    <s v="071365"/>
    <s v="Garreiny, Mastergeehy, Co. Kerry"/>
    <s v="2011"/>
    <s v="2011"/>
    <s v="CD156C7"/>
    <s v="Housing stock"/>
    <s v="Number"/>
    <n v="4"/>
  </r>
  <r>
    <s v="071365"/>
    <s v="Garreiny, Mastergeehy, Co. Kerry"/>
    <s v="2011"/>
    <s v="2011"/>
    <s v="CD156C8"/>
    <s v="Vacancy rate"/>
    <s v="%"/>
    <n v="25"/>
  </r>
  <r>
    <s v="071366"/>
    <s v="Garries, Flesk, Co. Kerry"/>
    <s v="2011"/>
    <s v="2011"/>
    <s v="CD156C1"/>
    <s v="Population"/>
    <s v="Number"/>
    <n v="21"/>
  </r>
  <r>
    <s v="071366"/>
    <s v="Garries, Flesk, Co. Kerry"/>
    <s v="2011"/>
    <s v="2011"/>
    <s v="CD156C2"/>
    <s v="Males"/>
    <s v="Number"/>
    <n v="12"/>
  </r>
  <r>
    <s v="071366"/>
    <s v="Garries, Flesk, Co. Kerry"/>
    <s v="2011"/>
    <s v="2011"/>
    <s v="CD156C3"/>
    <s v="Females"/>
    <s v="Number"/>
    <n v="9"/>
  </r>
  <r>
    <s v="071366"/>
    <s v="Garries, Flesk, Co. Kerry"/>
    <s v="2011"/>
    <s v="2011"/>
    <s v="CD156C4"/>
    <s v="Private households occupied"/>
    <s v="Number"/>
    <n v="6"/>
  </r>
  <r>
    <s v="071366"/>
    <s v="Garries, Flesk, Co. Kerry"/>
    <s v="2011"/>
    <s v="2011"/>
    <s v="CD156C5"/>
    <s v="Private households unoccupied"/>
    <s v="Number"/>
    <n v="1"/>
  </r>
  <r>
    <s v="071366"/>
    <s v="Garries, Flesk, Co. Kerry"/>
    <s v="2011"/>
    <s v="2011"/>
    <s v="CD156C6"/>
    <s v="Vacant dwellings"/>
    <s v="Number"/>
    <n v="1"/>
  </r>
  <r>
    <s v="071366"/>
    <s v="Garries, Flesk, Co. Kerry"/>
    <s v="2011"/>
    <s v="2011"/>
    <s v="CD156C7"/>
    <s v="Housing stock"/>
    <s v="Number"/>
    <n v="7"/>
  </r>
  <r>
    <s v="071366"/>
    <s v="Garries, Flesk, Co. Kerry"/>
    <s v="2011"/>
    <s v="2011"/>
    <s v="CD156C8"/>
    <s v="Vacancy rate"/>
    <s v="%"/>
    <n v="14.3"/>
  </r>
  <r>
    <s v="071367"/>
    <s v="Garrough, Caherdaniel, Co. Kerry"/>
    <s v="2011"/>
    <s v="2011"/>
    <s v="CD156C1"/>
    <s v="Population"/>
    <s v="Number"/>
    <n v="8"/>
  </r>
  <r>
    <s v="071367"/>
    <s v="Garrough, Caherdaniel, Co. Kerry"/>
    <s v="2011"/>
    <s v="2011"/>
    <s v="CD156C2"/>
    <s v="Males"/>
    <s v="Number"/>
    <n v="4"/>
  </r>
  <r>
    <s v="071367"/>
    <s v="Garrough, Caherdaniel, Co. Kerry"/>
    <s v="2011"/>
    <s v="2011"/>
    <s v="CD156C3"/>
    <s v="Females"/>
    <s v="Number"/>
    <n v="4"/>
  </r>
  <r>
    <s v="071367"/>
    <s v="Garrough, Caherdaniel, Co. Kerry"/>
    <s v="2011"/>
    <s v="2011"/>
    <s v="CD156C4"/>
    <s v="Private households occupied"/>
    <s v="Number"/>
    <n v="5"/>
  </r>
  <r>
    <s v="071367"/>
    <s v="Garrough, Caherdaniel, Co. Kerry"/>
    <s v="2011"/>
    <s v="2011"/>
    <s v="CD156C5"/>
    <s v="Private households unoccupied"/>
    <s v="Number"/>
    <n v="5"/>
  </r>
  <r>
    <s v="071367"/>
    <s v="Garrough, Caherdaniel, Co. Kerry"/>
    <s v="2011"/>
    <s v="2011"/>
    <s v="CD156C6"/>
    <s v="Vacant dwellings"/>
    <s v="Number"/>
    <n v="5"/>
  </r>
  <r>
    <s v="071367"/>
    <s v="Garrough, Caherdaniel, Co. Kerry"/>
    <s v="2011"/>
    <s v="2011"/>
    <s v="CD156C7"/>
    <s v="Housing stock"/>
    <s v="Number"/>
    <n v="10"/>
  </r>
  <r>
    <s v="071367"/>
    <s v="Garrough, Caherdaniel, Co. Kerry"/>
    <s v="2011"/>
    <s v="2011"/>
    <s v="CD156C8"/>
    <s v="Vacancy rate"/>
    <s v="%"/>
    <n v="50"/>
  </r>
  <r>
    <s v="071368"/>
    <s v="Garryantanvally, Listowel Rural, Co. Kerry"/>
    <s v="2011"/>
    <s v="2011"/>
    <s v="CD156C1"/>
    <s v="Population"/>
    <s v="Number"/>
    <n v="85"/>
  </r>
  <r>
    <s v="071368"/>
    <s v="Garryantanvally, Listowel Rural, Co. Kerry"/>
    <s v="2011"/>
    <s v="2011"/>
    <s v="CD156C2"/>
    <s v="Males"/>
    <s v="Number"/>
    <n v="42"/>
  </r>
  <r>
    <s v="071368"/>
    <s v="Garryantanvally, Listowel Rural, Co. Kerry"/>
    <s v="2011"/>
    <s v="2011"/>
    <s v="CD156C3"/>
    <s v="Females"/>
    <s v="Number"/>
    <n v="43"/>
  </r>
  <r>
    <s v="071368"/>
    <s v="Garryantanvally, Listowel Rural, Co. Kerry"/>
    <s v="2011"/>
    <s v="2011"/>
    <s v="CD156C4"/>
    <s v="Private households occupied"/>
    <s v="Number"/>
    <n v="36"/>
  </r>
  <r>
    <s v="071368"/>
    <s v="Garryantanvally, Listowel Rural, Co. Kerry"/>
    <s v="2011"/>
    <s v="2011"/>
    <s v="CD156C5"/>
    <s v="Private households unoccupied"/>
    <s v="Number"/>
    <n v="12"/>
  </r>
  <r>
    <s v="071368"/>
    <s v="Garryantanvally, Listowel Rural, Co. Kerry"/>
    <s v="2011"/>
    <s v="2011"/>
    <s v="CD156C6"/>
    <s v="Vacant dwellings"/>
    <s v="Number"/>
    <n v="12"/>
  </r>
  <r>
    <s v="071368"/>
    <s v="Garryantanvally, Listowel Rural, Co. Kerry"/>
    <s v="2011"/>
    <s v="2011"/>
    <s v="CD156C7"/>
    <s v="Housing stock"/>
    <s v="Number"/>
    <n v="48"/>
  </r>
  <r>
    <s v="071368"/>
    <s v="Garryantanvally, Listowel Rural, Co. Kerry"/>
    <s v="2011"/>
    <s v="2011"/>
    <s v="CD156C8"/>
    <s v="Vacancy rate"/>
    <s v="%"/>
    <n v="25"/>
  </r>
  <r>
    <s v="071369"/>
    <s v="Garryard, Gunsborough, Co. Kerry"/>
    <s v="2011"/>
    <s v="2011"/>
    <s v="CD156C1"/>
    <s v="Population"/>
    <s v="Number"/>
    <n v="12"/>
  </r>
  <r>
    <s v="071369"/>
    <s v="Garryard, Gunsborough, Co. Kerry"/>
    <s v="2011"/>
    <s v="2011"/>
    <s v="CD156C2"/>
    <s v="Males"/>
    <s v="Number"/>
    <n v="6"/>
  </r>
  <r>
    <s v="071369"/>
    <s v="Garryard, Gunsborough, Co. Kerry"/>
    <s v="2011"/>
    <s v="2011"/>
    <s v="CD156C3"/>
    <s v="Females"/>
    <s v="Number"/>
    <n v="6"/>
  </r>
  <r>
    <s v="071369"/>
    <s v="Garryard, Gunsborough, Co. Kerry"/>
    <s v="2011"/>
    <s v="2011"/>
    <s v="CD156C4"/>
    <s v="Private households occupied"/>
    <s v="Number"/>
    <n v="6"/>
  </r>
  <r>
    <s v="071369"/>
    <s v="Garryard, Gunsborough, Co. Kerry"/>
    <s v="2011"/>
    <s v="2011"/>
    <s v="CD156C5"/>
    <s v="Private households unoccupied"/>
    <s v="Number"/>
    <n v="2"/>
  </r>
  <r>
    <s v="071369"/>
    <s v="Garryard, Gunsborough, Co. Kerry"/>
    <s v="2011"/>
    <s v="2011"/>
    <s v="CD156C6"/>
    <s v="Vacant dwellings"/>
    <s v="Number"/>
    <n v="2"/>
  </r>
  <r>
    <s v="071369"/>
    <s v="Garryard, Gunsborough, Co. Kerry"/>
    <s v="2011"/>
    <s v="2011"/>
    <s v="CD156C7"/>
    <s v="Housing stock"/>
    <s v="Number"/>
    <n v="8"/>
  </r>
  <r>
    <s v="071369"/>
    <s v="Garryard, Gunsborough, Co. Kerry"/>
    <s v="2011"/>
    <s v="2011"/>
    <s v="CD156C8"/>
    <s v="Vacancy rate"/>
    <s v="%"/>
    <n v="25"/>
  </r>
  <r>
    <s v="071370"/>
    <s v="Garrydine, Killinane, Co. Kerry"/>
    <s v="2011"/>
    <s v="2011"/>
    <s v="CD156C1"/>
    <s v="Population"/>
    <s v="Number"/>
    <n v="0"/>
  </r>
  <r>
    <s v="071370"/>
    <s v="Garrydine, Killinane, Co. Kerry"/>
    <s v="2011"/>
    <s v="2011"/>
    <s v="CD156C2"/>
    <s v="Males"/>
    <s v="Number"/>
    <n v="0"/>
  </r>
  <r>
    <s v="071370"/>
    <s v="Garrydine, Killinane, Co. Kerry"/>
    <s v="2011"/>
    <s v="2011"/>
    <s v="CD156C3"/>
    <s v="Females"/>
    <s v="Number"/>
    <n v="0"/>
  </r>
  <r>
    <s v="071370"/>
    <s v="Garrydine, Killinane, Co. Kerry"/>
    <s v="2011"/>
    <s v="2011"/>
    <s v="CD156C4"/>
    <s v="Private households occupied"/>
    <s v="Number"/>
    <n v="0"/>
  </r>
  <r>
    <s v="071370"/>
    <s v="Garrydine, Killinane, Co. Kerry"/>
    <s v="2011"/>
    <s v="2011"/>
    <s v="CD156C5"/>
    <s v="Private households unoccupied"/>
    <s v="Number"/>
    <n v="2"/>
  </r>
  <r>
    <s v="071370"/>
    <s v="Garrydine, Killinane, Co. Kerry"/>
    <s v="2011"/>
    <s v="2011"/>
    <s v="CD156C6"/>
    <s v="Vacant dwellings"/>
    <s v="Number"/>
    <n v="2"/>
  </r>
  <r>
    <s v="071370"/>
    <s v="Garrydine, Killinane, Co. Kerry"/>
    <s v="2011"/>
    <s v="2011"/>
    <s v="CD156C7"/>
    <s v="Housing stock"/>
    <s v="Number"/>
    <n v="2"/>
  </r>
  <r>
    <s v="071370"/>
    <s v="Garrydine, Killinane, Co. Kerry"/>
    <s v="2011"/>
    <s v="2011"/>
    <s v="CD156C8"/>
    <s v="Vacancy rate"/>
    <s v="%"/>
    <n v="100"/>
  </r>
  <r>
    <s v="071371"/>
    <s v="Garryglass (Gaire Glas), Emlagh, Co. Kerry"/>
    <s v="2011"/>
    <s v="2011"/>
    <s v="CD156C1"/>
    <s v="Population"/>
    <s v="Number"/>
    <n v="17"/>
  </r>
  <r>
    <s v="071371"/>
    <s v="Garryglass (Gaire Glas), Emlagh, Co. Kerry"/>
    <s v="2011"/>
    <s v="2011"/>
    <s v="CD156C2"/>
    <s v="Males"/>
    <s v="Number"/>
    <n v="7"/>
  </r>
  <r>
    <s v="071371"/>
    <s v="Garryglass (Gaire Glas), Emlagh, Co. Kerry"/>
    <s v="2011"/>
    <s v="2011"/>
    <s v="CD156C3"/>
    <s v="Females"/>
    <s v="Number"/>
    <n v="10"/>
  </r>
  <r>
    <s v="071371"/>
    <s v="Garryglass (Gaire Glas), Emlagh, Co. Kerry"/>
    <s v="2011"/>
    <s v="2011"/>
    <s v="CD156C4"/>
    <s v="Private households occupied"/>
    <s v="Number"/>
    <n v="6"/>
  </r>
  <r>
    <s v="071371"/>
    <s v="Garryglass (Gaire Glas), Emlagh, Co. Kerry"/>
    <s v="2011"/>
    <s v="2011"/>
    <s v="CD156C5"/>
    <s v="Private households unoccupied"/>
    <s v="Number"/>
    <n v="0"/>
  </r>
  <r>
    <s v="071371"/>
    <s v="Garryglass (Gaire Glas), Emlagh, Co. Kerry"/>
    <s v="2011"/>
    <s v="2011"/>
    <s v="CD156C6"/>
    <s v="Vacant dwellings"/>
    <s v="Number"/>
    <n v="0"/>
  </r>
  <r>
    <s v="071371"/>
    <s v="Garryglass (Gaire Glas), Emlagh, Co. Kerry"/>
    <s v="2011"/>
    <s v="2011"/>
    <s v="CD156C7"/>
    <s v="Housing stock"/>
    <s v="Number"/>
    <n v="6"/>
  </r>
  <r>
    <s v="071371"/>
    <s v="Garryglass (Gaire Glas), Emlagh, Co. Kerry"/>
    <s v="2011"/>
    <s v="2011"/>
    <s v="CD156C8"/>
    <s v="Vacancy rate"/>
    <s v="%"/>
    <n v="0"/>
  </r>
  <r>
    <s v="071372"/>
    <s v="Garryletter, Banawn, Co. Kerry"/>
    <s v="2011"/>
    <s v="2011"/>
    <s v="CD156C1"/>
    <s v="Population"/>
    <s v="Number"/>
    <s v=""/>
  </r>
  <r>
    <s v="071372"/>
    <s v="Garryletter, Banawn, Co. Kerry"/>
    <s v="2011"/>
    <s v="2011"/>
    <s v="CD156C2"/>
    <s v="Males"/>
    <s v="Number"/>
    <s v=""/>
  </r>
  <r>
    <s v="071372"/>
    <s v="Garryletter, Banawn, Co. Kerry"/>
    <s v="2011"/>
    <s v="2011"/>
    <s v="CD156C3"/>
    <s v="Females"/>
    <s v="Number"/>
    <s v=""/>
  </r>
  <r>
    <s v="071372"/>
    <s v="Garryletter, Banawn, Co. Kerry"/>
    <s v="2011"/>
    <s v="2011"/>
    <s v="CD156C4"/>
    <s v="Private households occupied"/>
    <s v="Number"/>
    <s v=""/>
  </r>
  <r>
    <s v="071372"/>
    <s v="Garryletter, Banawn, Co. Kerry"/>
    <s v="2011"/>
    <s v="2011"/>
    <s v="CD156C5"/>
    <s v="Private households unoccupied"/>
    <s v="Number"/>
    <s v=""/>
  </r>
  <r>
    <s v="071372"/>
    <s v="Garryletter, Banawn, Co. Kerry"/>
    <s v="2011"/>
    <s v="2011"/>
    <s v="CD156C6"/>
    <s v="Vacant dwellings"/>
    <s v="Number"/>
    <s v=""/>
  </r>
  <r>
    <s v="071372"/>
    <s v="Garryletter, Banawn, Co. Kerry"/>
    <s v="2011"/>
    <s v="2011"/>
    <s v="CD156C7"/>
    <s v="Housing stock"/>
    <s v="Number"/>
    <s v=""/>
  </r>
  <r>
    <s v="071372"/>
    <s v="Garryletter, Banawn, Co. Kerry"/>
    <s v="2011"/>
    <s v="2011"/>
    <s v="CD156C8"/>
    <s v="Vacancy rate"/>
    <s v="%"/>
    <s v=""/>
  </r>
  <r>
    <s v="071373"/>
    <s v="Garrymore, Banawn, Co. Kerry"/>
    <s v="2011"/>
    <s v="2011"/>
    <s v="CD156C1"/>
    <s v="Population"/>
    <s v="Number"/>
    <s v=""/>
  </r>
  <r>
    <s v="071373"/>
    <s v="Garrymore, Banawn, Co. Kerry"/>
    <s v="2011"/>
    <s v="2011"/>
    <s v="CD156C2"/>
    <s v="Males"/>
    <s v="Number"/>
    <s v=""/>
  </r>
  <r>
    <s v="071373"/>
    <s v="Garrymore, Banawn, Co. Kerry"/>
    <s v="2011"/>
    <s v="2011"/>
    <s v="CD156C3"/>
    <s v="Females"/>
    <s v="Number"/>
    <s v=""/>
  </r>
  <r>
    <s v="071373"/>
    <s v="Garrymore, Banawn, Co. Kerry"/>
    <s v="2011"/>
    <s v="2011"/>
    <s v="CD156C4"/>
    <s v="Private households occupied"/>
    <s v="Number"/>
    <s v=""/>
  </r>
  <r>
    <s v="071373"/>
    <s v="Garrymore, Banawn, Co. Kerry"/>
    <s v="2011"/>
    <s v="2011"/>
    <s v="CD156C5"/>
    <s v="Private households unoccupied"/>
    <s v="Number"/>
    <s v=""/>
  </r>
  <r>
    <s v="071373"/>
    <s v="Garrymore, Banawn, Co. Kerry"/>
    <s v="2011"/>
    <s v="2011"/>
    <s v="CD156C6"/>
    <s v="Vacant dwellings"/>
    <s v="Number"/>
    <s v=""/>
  </r>
  <r>
    <s v="071373"/>
    <s v="Garrymore, Banawn, Co. Kerry"/>
    <s v="2011"/>
    <s v="2011"/>
    <s v="CD156C7"/>
    <s v="Housing stock"/>
    <s v="Number"/>
    <s v=""/>
  </r>
  <r>
    <s v="071373"/>
    <s v="Garrymore, Banawn, Co. Kerry"/>
    <s v="2011"/>
    <s v="2011"/>
    <s v="CD156C8"/>
    <s v="Vacancy rate"/>
    <s v="%"/>
    <s v=""/>
  </r>
  <r>
    <s v="071374"/>
    <s v="Garrynadur, Minard, Co. Kerry"/>
    <s v="2011"/>
    <s v="2011"/>
    <s v="CD156C1"/>
    <s v="Population"/>
    <s v="Number"/>
    <n v="45"/>
  </r>
  <r>
    <s v="071374"/>
    <s v="Garrynadur, Minard, Co. Kerry"/>
    <s v="2011"/>
    <s v="2011"/>
    <s v="CD156C2"/>
    <s v="Males"/>
    <s v="Number"/>
    <n v="23"/>
  </r>
  <r>
    <s v="071374"/>
    <s v="Garrynadur, Minard, Co. Kerry"/>
    <s v="2011"/>
    <s v="2011"/>
    <s v="CD156C3"/>
    <s v="Females"/>
    <s v="Number"/>
    <n v="22"/>
  </r>
  <r>
    <s v="071374"/>
    <s v="Garrynadur, Minard, Co. Kerry"/>
    <s v="2011"/>
    <s v="2011"/>
    <s v="CD156C4"/>
    <s v="Private households occupied"/>
    <s v="Number"/>
    <n v="16"/>
  </r>
  <r>
    <s v="071374"/>
    <s v="Garrynadur, Minard, Co. Kerry"/>
    <s v="2011"/>
    <s v="2011"/>
    <s v="CD156C5"/>
    <s v="Private households unoccupied"/>
    <s v="Number"/>
    <n v="25"/>
  </r>
  <r>
    <s v="071374"/>
    <s v="Garrynadur, Minard, Co. Kerry"/>
    <s v="2011"/>
    <s v="2011"/>
    <s v="CD156C6"/>
    <s v="Vacant dwellings"/>
    <s v="Number"/>
    <n v="25"/>
  </r>
  <r>
    <s v="071374"/>
    <s v="Garrynadur, Minard, Co. Kerry"/>
    <s v="2011"/>
    <s v="2011"/>
    <s v="CD156C7"/>
    <s v="Housing stock"/>
    <s v="Number"/>
    <n v="41"/>
  </r>
  <r>
    <s v="071374"/>
    <s v="Garrynadur, Minard, Co. Kerry"/>
    <s v="2011"/>
    <s v="2011"/>
    <s v="CD156C8"/>
    <s v="Vacancy rate"/>
    <s v="%"/>
    <n v="61"/>
  </r>
  <r>
    <s v="071375"/>
    <s v="Garrynagore, Ballincloher, Co. Kerry"/>
    <s v="2011"/>
    <s v="2011"/>
    <s v="CD156C1"/>
    <s v="Population"/>
    <s v="Number"/>
    <n v="92"/>
  </r>
  <r>
    <s v="071375"/>
    <s v="Garrynagore, Ballincloher, Co. Kerry"/>
    <s v="2011"/>
    <s v="2011"/>
    <s v="CD156C2"/>
    <s v="Males"/>
    <s v="Number"/>
    <n v="45"/>
  </r>
  <r>
    <s v="071375"/>
    <s v="Garrynagore, Ballincloher, Co. Kerry"/>
    <s v="2011"/>
    <s v="2011"/>
    <s v="CD156C3"/>
    <s v="Females"/>
    <s v="Number"/>
    <n v="47"/>
  </r>
  <r>
    <s v="071375"/>
    <s v="Garrynagore, Ballincloher, Co. Kerry"/>
    <s v="2011"/>
    <s v="2011"/>
    <s v="CD156C4"/>
    <s v="Private households occupied"/>
    <s v="Number"/>
    <n v="30"/>
  </r>
  <r>
    <s v="071375"/>
    <s v="Garrynagore, Ballincloher, Co. Kerry"/>
    <s v="2011"/>
    <s v="2011"/>
    <s v="CD156C5"/>
    <s v="Private households unoccupied"/>
    <s v="Number"/>
    <n v="4"/>
  </r>
  <r>
    <s v="071375"/>
    <s v="Garrynagore, Ballincloher, Co. Kerry"/>
    <s v="2011"/>
    <s v="2011"/>
    <s v="CD156C6"/>
    <s v="Vacant dwellings"/>
    <s v="Number"/>
    <n v="4"/>
  </r>
  <r>
    <s v="071375"/>
    <s v="Garrynagore, Ballincloher, Co. Kerry"/>
    <s v="2011"/>
    <s v="2011"/>
    <s v="CD156C7"/>
    <s v="Housing stock"/>
    <s v="Number"/>
    <n v="34"/>
  </r>
  <r>
    <s v="071375"/>
    <s v="Garrynagore, Ballincloher, Co. Kerry"/>
    <s v="2011"/>
    <s v="2011"/>
    <s v="CD156C8"/>
    <s v="Vacancy rate"/>
    <s v="%"/>
    <n v="11.8"/>
  </r>
  <r>
    <s v="071376"/>
    <s v="Garrynaneaskagh, Ballynorig, Co. Kerry"/>
    <s v="2011"/>
    <s v="2011"/>
    <s v="CD156C1"/>
    <s v="Population"/>
    <s v="Number"/>
    <n v="29"/>
  </r>
  <r>
    <s v="071376"/>
    <s v="Garrynaneaskagh, Ballynorig, Co. Kerry"/>
    <s v="2011"/>
    <s v="2011"/>
    <s v="CD156C2"/>
    <s v="Males"/>
    <s v="Number"/>
    <n v="15"/>
  </r>
  <r>
    <s v="071376"/>
    <s v="Garrynaneaskagh, Ballynorig, Co. Kerry"/>
    <s v="2011"/>
    <s v="2011"/>
    <s v="CD156C3"/>
    <s v="Females"/>
    <s v="Number"/>
    <n v="14"/>
  </r>
  <r>
    <s v="071376"/>
    <s v="Garrynaneaskagh, Ballynorig, Co. Kerry"/>
    <s v="2011"/>
    <s v="2011"/>
    <s v="CD156C4"/>
    <s v="Private households occupied"/>
    <s v="Number"/>
    <n v="10"/>
  </r>
  <r>
    <s v="071376"/>
    <s v="Garrynaneaskagh, Ballynorig, Co. Kerry"/>
    <s v="2011"/>
    <s v="2011"/>
    <s v="CD156C5"/>
    <s v="Private households unoccupied"/>
    <s v="Number"/>
    <n v="1"/>
  </r>
  <r>
    <s v="071376"/>
    <s v="Garrynaneaskagh, Ballynorig, Co. Kerry"/>
    <s v="2011"/>
    <s v="2011"/>
    <s v="CD156C6"/>
    <s v="Vacant dwellings"/>
    <s v="Number"/>
    <n v="1"/>
  </r>
  <r>
    <s v="071376"/>
    <s v="Garrynaneaskagh, Ballynorig, Co. Kerry"/>
    <s v="2011"/>
    <s v="2011"/>
    <s v="CD156C7"/>
    <s v="Housing stock"/>
    <s v="Number"/>
    <n v="11"/>
  </r>
  <r>
    <s v="071376"/>
    <s v="Garrynaneaskagh, Ballynorig, Co. Kerry"/>
    <s v="2011"/>
    <s v="2011"/>
    <s v="CD156C8"/>
    <s v="Vacancy rate"/>
    <s v="%"/>
    <n v="9.1"/>
  </r>
  <r>
    <s v="071377"/>
    <s v="Garrywilliam, Castlegregory, Co. Kerry"/>
    <s v="2011"/>
    <s v="2011"/>
    <s v="CD156C1"/>
    <s v="Population"/>
    <s v="Number"/>
    <n v="6"/>
  </r>
  <r>
    <s v="071377"/>
    <s v="Garrywilliam, Castlegregory, Co. Kerry"/>
    <s v="2011"/>
    <s v="2011"/>
    <s v="CD156C2"/>
    <s v="Males"/>
    <s v="Number"/>
    <n v="3"/>
  </r>
  <r>
    <s v="071377"/>
    <s v="Garrywilliam, Castlegregory, Co. Kerry"/>
    <s v="2011"/>
    <s v="2011"/>
    <s v="CD156C3"/>
    <s v="Females"/>
    <s v="Number"/>
    <n v="3"/>
  </r>
  <r>
    <s v="071377"/>
    <s v="Garrywilliam, Castlegregory, Co. Kerry"/>
    <s v="2011"/>
    <s v="2011"/>
    <s v="CD156C4"/>
    <s v="Private households occupied"/>
    <s v="Number"/>
    <n v="4"/>
  </r>
  <r>
    <s v="071377"/>
    <s v="Garrywilliam, Castlegregory, Co. Kerry"/>
    <s v="2011"/>
    <s v="2011"/>
    <s v="CD156C5"/>
    <s v="Private households unoccupied"/>
    <s v="Number"/>
    <n v="5"/>
  </r>
  <r>
    <s v="071377"/>
    <s v="Garrywilliam, Castlegregory, Co. Kerry"/>
    <s v="2011"/>
    <s v="2011"/>
    <s v="CD156C6"/>
    <s v="Vacant dwellings"/>
    <s v="Number"/>
    <n v="5"/>
  </r>
  <r>
    <s v="071377"/>
    <s v="Garrywilliam, Castlegregory, Co. Kerry"/>
    <s v="2011"/>
    <s v="2011"/>
    <s v="CD156C7"/>
    <s v="Housing stock"/>
    <s v="Number"/>
    <n v="9"/>
  </r>
  <r>
    <s v="071377"/>
    <s v="Garrywilliam, Castlegregory, Co. Kerry"/>
    <s v="2011"/>
    <s v="2011"/>
    <s v="CD156C8"/>
    <s v="Vacancy rate"/>
    <s v="%"/>
    <n v="55.6"/>
  </r>
  <r>
    <s v="071378"/>
    <s v="Gearha North, Loughbrin, Co. Kerry"/>
    <s v="2011"/>
    <s v="2011"/>
    <s v="CD156C1"/>
    <s v="Population"/>
    <s v="Number"/>
    <n v="12"/>
  </r>
  <r>
    <s v="071378"/>
    <s v="Gearha North, Loughbrin, Co. Kerry"/>
    <s v="2011"/>
    <s v="2011"/>
    <s v="CD156C2"/>
    <s v="Males"/>
    <s v="Number"/>
    <n v="7"/>
  </r>
  <r>
    <s v="071378"/>
    <s v="Gearha North, Loughbrin, Co. Kerry"/>
    <s v="2011"/>
    <s v="2011"/>
    <s v="CD156C3"/>
    <s v="Females"/>
    <s v="Number"/>
    <n v="5"/>
  </r>
  <r>
    <s v="071378"/>
    <s v="Gearha North, Loughbrin, Co. Kerry"/>
    <s v="2011"/>
    <s v="2011"/>
    <s v="CD156C4"/>
    <s v="Private households occupied"/>
    <s v="Number"/>
    <n v="4"/>
  </r>
  <r>
    <s v="071378"/>
    <s v="Gearha North, Loughbrin, Co. Kerry"/>
    <s v="2011"/>
    <s v="2011"/>
    <s v="CD156C5"/>
    <s v="Private households unoccupied"/>
    <s v="Number"/>
    <n v="1"/>
  </r>
  <r>
    <s v="071378"/>
    <s v="Gearha North, Loughbrin, Co. Kerry"/>
    <s v="2011"/>
    <s v="2011"/>
    <s v="CD156C6"/>
    <s v="Vacant dwellings"/>
    <s v="Number"/>
    <n v="1"/>
  </r>
  <r>
    <s v="071378"/>
    <s v="Gearha North, Loughbrin, Co. Kerry"/>
    <s v="2011"/>
    <s v="2011"/>
    <s v="CD156C7"/>
    <s v="Housing stock"/>
    <s v="Number"/>
    <n v="5"/>
  </r>
  <r>
    <s v="071378"/>
    <s v="Gearha North, Loughbrin, Co. Kerry"/>
    <s v="2011"/>
    <s v="2011"/>
    <s v="CD156C8"/>
    <s v="Vacancy rate"/>
    <s v="%"/>
    <n v="20"/>
  </r>
  <r>
    <s v="071379"/>
    <s v="Gearha South, Loughbrin, Co. Kerry"/>
    <s v="2011"/>
    <s v="2011"/>
    <s v="CD156C1"/>
    <s v="Population"/>
    <s v="Number"/>
    <n v="11"/>
  </r>
  <r>
    <s v="071379"/>
    <s v="Gearha South, Loughbrin, Co. Kerry"/>
    <s v="2011"/>
    <s v="2011"/>
    <s v="CD156C2"/>
    <s v="Males"/>
    <s v="Number"/>
    <n v="6"/>
  </r>
  <r>
    <s v="071379"/>
    <s v="Gearha South, Loughbrin, Co. Kerry"/>
    <s v="2011"/>
    <s v="2011"/>
    <s v="CD156C3"/>
    <s v="Females"/>
    <s v="Number"/>
    <n v="5"/>
  </r>
  <r>
    <s v="071379"/>
    <s v="Gearha South, Loughbrin, Co. Kerry"/>
    <s v="2011"/>
    <s v="2011"/>
    <s v="CD156C4"/>
    <s v="Private households occupied"/>
    <s v="Number"/>
    <n v="6"/>
  </r>
  <r>
    <s v="071379"/>
    <s v="Gearha South, Loughbrin, Co. Kerry"/>
    <s v="2011"/>
    <s v="2011"/>
    <s v="CD156C5"/>
    <s v="Private households unoccupied"/>
    <s v="Number"/>
    <n v="3"/>
  </r>
  <r>
    <s v="071379"/>
    <s v="Gearha South, Loughbrin, Co. Kerry"/>
    <s v="2011"/>
    <s v="2011"/>
    <s v="CD156C6"/>
    <s v="Vacant dwellings"/>
    <s v="Number"/>
    <n v="3"/>
  </r>
  <r>
    <s v="071379"/>
    <s v="Gearha South, Loughbrin, Co. Kerry"/>
    <s v="2011"/>
    <s v="2011"/>
    <s v="CD156C7"/>
    <s v="Housing stock"/>
    <s v="Number"/>
    <n v="9"/>
  </r>
  <r>
    <s v="071379"/>
    <s v="Gearha South, Loughbrin, Co. Kerry"/>
    <s v="2011"/>
    <s v="2011"/>
    <s v="CD156C8"/>
    <s v="Vacancy rate"/>
    <s v="%"/>
    <n v="33.3"/>
  </r>
  <r>
    <s v="071380"/>
    <s v="Gearha, Banawn, Co. Kerry"/>
    <s v="2011"/>
    <s v="2011"/>
    <s v="CD156C1"/>
    <s v="Population"/>
    <s v="Number"/>
    <n v="16"/>
  </r>
  <r>
    <s v="071380"/>
    <s v="Gearha, Banawn, Co. Kerry"/>
    <s v="2011"/>
    <s v="2011"/>
    <s v="CD156C2"/>
    <s v="Males"/>
    <s v="Number"/>
    <n v="10"/>
  </r>
  <r>
    <s v="071380"/>
    <s v="Gearha, Banawn, Co. Kerry"/>
    <s v="2011"/>
    <s v="2011"/>
    <s v="CD156C3"/>
    <s v="Females"/>
    <s v="Number"/>
    <n v="6"/>
  </r>
  <r>
    <s v="071380"/>
    <s v="Gearha, Banawn, Co. Kerry"/>
    <s v="2011"/>
    <s v="2011"/>
    <s v="CD156C4"/>
    <s v="Private households occupied"/>
    <s v="Number"/>
    <n v="6"/>
  </r>
  <r>
    <s v="071380"/>
    <s v="Gearha, Banawn, Co. Kerry"/>
    <s v="2011"/>
    <s v="2011"/>
    <s v="CD156C5"/>
    <s v="Private households unoccupied"/>
    <s v="Number"/>
    <n v="2"/>
  </r>
  <r>
    <s v="071380"/>
    <s v="Gearha, Banawn, Co. Kerry"/>
    <s v="2011"/>
    <s v="2011"/>
    <s v="CD156C6"/>
    <s v="Vacant dwellings"/>
    <s v="Number"/>
    <n v="1"/>
  </r>
  <r>
    <s v="071380"/>
    <s v="Gearha, Banawn, Co. Kerry"/>
    <s v="2011"/>
    <s v="2011"/>
    <s v="CD156C7"/>
    <s v="Housing stock"/>
    <s v="Number"/>
    <n v="8"/>
  </r>
  <r>
    <s v="071380"/>
    <s v="Gearha, Banawn, Co. Kerry"/>
    <s v="2011"/>
    <s v="2011"/>
    <s v="CD156C8"/>
    <s v="Vacancy rate"/>
    <s v="%"/>
    <n v="12.5"/>
  </r>
  <r>
    <s v="071381"/>
    <s v="Gearha, Curraghmore, Co. Kerry"/>
    <s v="2011"/>
    <s v="2011"/>
    <s v="CD156C1"/>
    <s v="Population"/>
    <s v="Number"/>
    <n v="23"/>
  </r>
  <r>
    <s v="071381"/>
    <s v="Gearha, Curraghmore, Co. Kerry"/>
    <s v="2011"/>
    <s v="2011"/>
    <s v="CD156C2"/>
    <s v="Males"/>
    <s v="Number"/>
    <n v="11"/>
  </r>
  <r>
    <s v="071381"/>
    <s v="Gearha, Curraghmore, Co. Kerry"/>
    <s v="2011"/>
    <s v="2011"/>
    <s v="CD156C3"/>
    <s v="Females"/>
    <s v="Number"/>
    <n v="12"/>
  </r>
  <r>
    <s v="071381"/>
    <s v="Gearha, Curraghmore, Co. Kerry"/>
    <s v="2011"/>
    <s v="2011"/>
    <s v="CD156C4"/>
    <s v="Private households occupied"/>
    <s v="Number"/>
    <n v="9"/>
  </r>
  <r>
    <s v="071381"/>
    <s v="Gearha, Curraghmore, Co. Kerry"/>
    <s v="2011"/>
    <s v="2011"/>
    <s v="CD156C5"/>
    <s v="Private households unoccupied"/>
    <s v="Number"/>
    <n v="1"/>
  </r>
  <r>
    <s v="071381"/>
    <s v="Gearha, Curraghmore, Co. Kerry"/>
    <s v="2011"/>
    <s v="2011"/>
    <s v="CD156C6"/>
    <s v="Vacant dwellings"/>
    <s v="Number"/>
    <n v="1"/>
  </r>
  <r>
    <s v="071381"/>
    <s v="Gearha, Curraghmore, Co. Kerry"/>
    <s v="2011"/>
    <s v="2011"/>
    <s v="CD156C7"/>
    <s v="Housing stock"/>
    <s v="Number"/>
    <n v="10"/>
  </r>
  <r>
    <s v="071381"/>
    <s v="Gearha, Curraghmore, Co. Kerry"/>
    <s v="2011"/>
    <s v="2011"/>
    <s v="CD156C8"/>
    <s v="Vacancy rate"/>
    <s v="%"/>
    <n v="10"/>
  </r>
  <r>
    <s v="071382"/>
    <s v="Gearha, Molahiffe, Co. Kerry"/>
    <s v="2011"/>
    <s v="2011"/>
    <s v="CD156C1"/>
    <s v="Population"/>
    <s v="Number"/>
    <n v="109"/>
  </r>
  <r>
    <s v="071382"/>
    <s v="Gearha, Molahiffe, Co. Kerry"/>
    <s v="2011"/>
    <s v="2011"/>
    <s v="CD156C2"/>
    <s v="Males"/>
    <s v="Number"/>
    <n v="58"/>
  </r>
  <r>
    <s v="071382"/>
    <s v="Gearha, Molahiffe, Co. Kerry"/>
    <s v="2011"/>
    <s v="2011"/>
    <s v="CD156C3"/>
    <s v="Females"/>
    <s v="Number"/>
    <n v="51"/>
  </r>
  <r>
    <s v="071382"/>
    <s v="Gearha, Molahiffe, Co. Kerry"/>
    <s v="2011"/>
    <s v="2011"/>
    <s v="CD156C4"/>
    <s v="Private households occupied"/>
    <s v="Number"/>
    <n v="40"/>
  </r>
  <r>
    <s v="071382"/>
    <s v="Gearha, Molahiffe, Co. Kerry"/>
    <s v="2011"/>
    <s v="2011"/>
    <s v="CD156C5"/>
    <s v="Private households unoccupied"/>
    <s v="Number"/>
    <n v="6"/>
  </r>
  <r>
    <s v="071382"/>
    <s v="Gearha, Molahiffe, Co. Kerry"/>
    <s v="2011"/>
    <s v="2011"/>
    <s v="CD156C6"/>
    <s v="Vacant dwellings"/>
    <s v="Number"/>
    <n v="5"/>
  </r>
  <r>
    <s v="071382"/>
    <s v="Gearha, Molahiffe, Co. Kerry"/>
    <s v="2011"/>
    <s v="2011"/>
    <s v="CD156C7"/>
    <s v="Housing stock"/>
    <s v="Number"/>
    <n v="46"/>
  </r>
  <r>
    <s v="071382"/>
    <s v="Gearha, Molahiffe, Co. Kerry"/>
    <s v="2011"/>
    <s v="2011"/>
    <s v="CD156C8"/>
    <s v="Vacancy rate"/>
    <s v="%"/>
    <n v="10.9"/>
  </r>
  <r>
    <s v="071383"/>
    <s v="Gearha, Sneem, Co. Kerry"/>
    <s v="2011"/>
    <s v="2011"/>
    <s v="CD156C1"/>
    <s v="Population"/>
    <s v="Number"/>
    <n v="16"/>
  </r>
  <r>
    <s v="071383"/>
    <s v="Gearha, Sneem, Co. Kerry"/>
    <s v="2011"/>
    <s v="2011"/>
    <s v="CD156C2"/>
    <s v="Males"/>
    <s v="Number"/>
    <n v="7"/>
  </r>
  <r>
    <s v="071383"/>
    <s v="Gearha, Sneem, Co. Kerry"/>
    <s v="2011"/>
    <s v="2011"/>
    <s v="CD156C3"/>
    <s v="Females"/>
    <s v="Number"/>
    <n v="9"/>
  </r>
  <r>
    <s v="071383"/>
    <s v="Gearha, Sneem, Co. Kerry"/>
    <s v="2011"/>
    <s v="2011"/>
    <s v="CD156C4"/>
    <s v="Private households occupied"/>
    <s v="Number"/>
    <n v="6"/>
  </r>
  <r>
    <s v="071383"/>
    <s v="Gearha, Sneem, Co. Kerry"/>
    <s v="2011"/>
    <s v="2011"/>
    <s v="CD156C5"/>
    <s v="Private households unoccupied"/>
    <s v="Number"/>
    <n v="4"/>
  </r>
  <r>
    <s v="071383"/>
    <s v="Gearha, Sneem, Co. Kerry"/>
    <s v="2011"/>
    <s v="2011"/>
    <s v="CD156C6"/>
    <s v="Vacant dwellings"/>
    <s v="Number"/>
    <n v="3"/>
  </r>
  <r>
    <s v="071383"/>
    <s v="Gearha, Sneem, Co. Kerry"/>
    <s v="2011"/>
    <s v="2011"/>
    <s v="CD156C7"/>
    <s v="Housing stock"/>
    <s v="Number"/>
    <n v="10"/>
  </r>
  <r>
    <s v="071383"/>
    <s v="Gearha, Sneem, Co. Kerry"/>
    <s v="2011"/>
    <s v="2011"/>
    <s v="CD156C8"/>
    <s v="Vacancy rate"/>
    <s v="%"/>
    <n v="30"/>
  </r>
  <r>
    <s v="071384"/>
    <s v="Gearhadiveen, Cappagh, Co. Kerry"/>
    <s v="2011"/>
    <s v="2011"/>
    <s v="CD156C1"/>
    <s v="Population"/>
    <s v="Number"/>
    <n v="24"/>
  </r>
  <r>
    <s v="071384"/>
    <s v="Gearhadiveen, Cappagh, Co. Kerry"/>
    <s v="2011"/>
    <s v="2011"/>
    <s v="CD156C2"/>
    <s v="Males"/>
    <s v="Number"/>
    <n v="10"/>
  </r>
  <r>
    <s v="071384"/>
    <s v="Gearhadiveen, Cappagh, Co. Kerry"/>
    <s v="2011"/>
    <s v="2011"/>
    <s v="CD156C3"/>
    <s v="Females"/>
    <s v="Number"/>
    <n v="14"/>
  </r>
  <r>
    <s v="071384"/>
    <s v="Gearhadiveen, Cappagh, Co. Kerry"/>
    <s v="2011"/>
    <s v="2011"/>
    <s v="CD156C4"/>
    <s v="Private households occupied"/>
    <s v="Number"/>
    <n v="13"/>
  </r>
  <r>
    <s v="071384"/>
    <s v="Gearhadiveen, Cappagh, Co. Kerry"/>
    <s v="2011"/>
    <s v="2011"/>
    <s v="CD156C5"/>
    <s v="Private households unoccupied"/>
    <s v="Number"/>
    <n v="5"/>
  </r>
  <r>
    <s v="071384"/>
    <s v="Gearhadiveen, Cappagh, Co. Kerry"/>
    <s v="2011"/>
    <s v="2011"/>
    <s v="CD156C6"/>
    <s v="Vacant dwellings"/>
    <s v="Number"/>
    <n v="5"/>
  </r>
  <r>
    <s v="071384"/>
    <s v="Gearhadiveen, Cappagh, Co. Kerry"/>
    <s v="2011"/>
    <s v="2011"/>
    <s v="CD156C7"/>
    <s v="Housing stock"/>
    <s v="Number"/>
    <n v="18"/>
  </r>
  <r>
    <s v="071384"/>
    <s v="Gearhadiveen, Cappagh, Co. Kerry"/>
    <s v="2011"/>
    <s v="2011"/>
    <s v="CD156C8"/>
    <s v="Vacancy rate"/>
    <s v="%"/>
    <n v="27.8"/>
  </r>
  <r>
    <s v="071385"/>
    <s v="Gearhameen (Dunkerron North By), Muckross, Co. Kerry"/>
    <s v="2011"/>
    <s v="2011"/>
    <s v="CD156C1"/>
    <s v="Population"/>
    <s v="Number"/>
    <s v=""/>
  </r>
  <r>
    <s v="071385"/>
    <s v="Gearhameen (Dunkerron North By), Muckross, Co. Kerry"/>
    <s v="2011"/>
    <s v="2011"/>
    <s v="CD156C2"/>
    <s v="Males"/>
    <s v="Number"/>
    <s v=""/>
  </r>
  <r>
    <s v="071385"/>
    <s v="Gearhameen (Dunkerron North By), Muckross, Co. Kerry"/>
    <s v="2011"/>
    <s v="2011"/>
    <s v="CD156C3"/>
    <s v="Females"/>
    <s v="Number"/>
    <s v=""/>
  </r>
  <r>
    <s v="071385"/>
    <s v="Gearhameen (Dunkerron North By), Muckross, Co. Kerry"/>
    <s v="2011"/>
    <s v="2011"/>
    <s v="CD156C4"/>
    <s v="Private households occupied"/>
    <s v="Number"/>
    <s v=""/>
  </r>
  <r>
    <s v="071385"/>
    <s v="Gearhameen (Dunkerron North By), Muckross, Co. Kerry"/>
    <s v="2011"/>
    <s v="2011"/>
    <s v="CD156C5"/>
    <s v="Private households unoccupied"/>
    <s v="Number"/>
    <s v=""/>
  </r>
  <r>
    <s v="071385"/>
    <s v="Gearhameen (Dunkerron North By), Muckross, Co. Kerry"/>
    <s v="2011"/>
    <s v="2011"/>
    <s v="CD156C6"/>
    <s v="Vacant dwellings"/>
    <s v="Number"/>
    <s v=""/>
  </r>
  <r>
    <s v="071385"/>
    <s v="Gearhameen (Dunkerron North By), Muckross, Co. Kerry"/>
    <s v="2011"/>
    <s v="2011"/>
    <s v="CD156C7"/>
    <s v="Housing stock"/>
    <s v="Number"/>
    <s v=""/>
  </r>
  <r>
    <s v="071385"/>
    <s v="Gearhameen (Dunkerron North By), Muckross, Co. Kerry"/>
    <s v="2011"/>
    <s v="2011"/>
    <s v="CD156C8"/>
    <s v="Vacancy rate"/>
    <s v="%"/>
    <s v=""/>
  </r>
  <r>
    <s v="071386"/>
    <s v="Gearhameen (Dunkerron South By), Muckross, Co. Kerry"/>
    <s v="2011"/>
    <s v="2011"/>
    <s v="CD156C1"/>
    <s v="Population"/>
    <s v="Number"/>
    <s v=""/>
  </r>
  <r>
    <s v="071386"/>
    <s v="Gearhameen (Dunkerron South By), Muckross, Co. Kerry"/>
    <s v="2011"/>
    <s v="2011"/>
    <s v="CD156C2"/>
    <s v="Males"/>
    <s v="Number"/>
    <s v=""/>
  </r>
  <r>
    <s v="071386"/>
    <s v="Gearhameen (Dunkerron South By), Muckross, Co. Kerry"/>
    <s v="2011"/>
    <s v="2011"/>
    <s v="CD156C3"/>
    <s v="Females"/>
    <s v="Number"/>
    <s v=""/>
  </r>
  <r>
    <s v="071386"/>
    <s v="Gearhameen (Dunkerron South By), Muckross, Co. Kerry"/>
    <s v="2011"/>
    <s v="2011"/>
    <s v="CD156C4"/>
    <s v="Private households occupied"/>
    <s v="Number"/>
    <s v=""/>
  </r>
  <r>
    <s v="071386"/>
    <s v="Gearhameen (Dunkerron South By), Muckross, Co. Kerry"/>
    <s v="2011"/>
    <s v="2011"/>
    <s v="CD156C5"/>
    <s v="Private households unoccupied"/>
    <s v="Number"/>
    <s v=""/>
  </r>
  <r>
    <s v="071386"/>
    <s v="Gearhameen (Dunkerron South By), Muckross, Co. Kerry"/>
    <s v="2011"/>
    <s v="2011"/>
    <s v="CD156C6"/>
    <s v="Vacant dwellings"/>
    <s v="Number"/>
    <s v=""/>
  </r>
  <r>
    <s v="071386"/>
    <s v="Gearhameen (Dunkerron South By), Muckross, Co. Kerry"/>
    <s v="2011"/>
    <s v="2011"/>
    <s v="CD156C7"/>
    <s v="Housing stock"/>
    <s v="Number"/>
    <s v=""/>
  </r>
  <r>
    <s v="071386"/>
    <s v="Gearhameen (Dunkerron South By), Muckross, Co. Kerry"/>
    <s v="2011"/>
    <s v="2011"/>
    <s v="CD156C8"/>
    <s v="Vacancy rate"/>
    <s v="%"/>
    <s v=""/>
  </r>
  <r>
    <s v="071387"/>
    <s v="Gearhanagoul, Banawn, Co. Kerry"/>
    <s v="2011"/>
    <s v="2011"/>
    <s v="CD156C1"/>
    <s v="Population"/>
    <s v="Number"/>
    <n v="0"/>
  </r>
  <r>
    <s v="071387"/>
    <s v="Gearhanagoul, Banawn, Co. Kerry"/>
    <s v="2011"/>
    <s v="2011"/>
    <s v="CD156C2"/>
    <s v="Males"/>
    <s v="Number"/>
    <n v="0"/>
  </r>
  <r>
    <s v="071387"/>
    <s v="Gearhanagoul, Banawn, Co. Kerry"/>
    <s v="2011"/>
    <s v="2011"/>
    <s v="CD156C3"/>
    <s v="Females"/>
    <s v="Number"/>
    <n v="0"/>
  </r>
  <r>
    <s v="071387"/>
    <s v="Gearhanagoul, Banawn, Co. Kerry"/>
    <s v="2011"/>
    <s v="2011"/>
    <s v="CD156C4"/>
    <s v="Private households occupied"/>
    <s v="Number"/>
    <n v="0"/>
  </r>
  <r>
    <s v="071387"/>
    <s v="Gearhanagoul, Banawn, Co. Kerry"/>
    <s v="2011"/>
    <s v="2011"/>
    <s v="CD156C5"/>
    <s v="Private households unoccupied"/>
    <s v="Number"/>
    <n v="0"/>
  </r>
  <r>
    <s v="071387"/>
    <s v="Gearhanagoul, Banawn, Co. Kerry"/>
    <s v="2011"/>
    <s v="2011"/>
    <s v="CD156C6"/>
    <s v="Vacant dwellings"/>
    <s v="Number"/>
    <n v="0"/>
  </r>
  <r>
    <s v="071387"/>
    <s v="Gearhanagoul, Banawn, Co. Kerry"/>
    <s v="2011"/>
    <s v="2011"/>
    <s v="CD156C7"/>
    <s v="Housing stock"/>
    <s v="Number"/>
    <n v="0"/>
  </r>
  <r>
    <s v="071387"/>
    <s v="Gearhanagoul, Banawn, Co. Kerry"/>
    <s v="2011"/>
    <s v="2011"/>
    <s v="CD156C8"/>
    <s v="Vacancy rate"/>
    <s v="%"/>
    <n v="0"/>
  </r>
  <r>
    <s v="071388"/>
    <s v="Gearhasallagh, Greenane, Co. Kerry"/>
    <s v="2011"/>
    <s v="2011"/>
    <s v="CD156C1"/>
    <s v="Population"/>
    <s v="Number"/>
    <s v=""/>
  </r>
  <r>
    <s v="071388"/>
    <s v="Gearhasallagh, Greenane, Co. Kerry"/>
    <s v="2011"/>
    <s v="2011"/>
    <s v="CD156C2"/>
    <s v="Males"/>
    <s v="Number"/>
    <s v=""/>
  </r>
  <r>
    <s v="071388"/>
    <s v="Gearhasallagh, Greenane, Co. Kerry"/>
    <s v="2011"/>
    <s v="2011"/>
    <s v="CD156C3"/>
    <s v="Females"/>
    <s v="Number"/>
    <s v=""/>
  </r>
  <r>
    <s v="071388"/>
    <s v="Gearhasallagh, Greenane, Co. Kerry"/>
    <s v="2011"/>
    <s v="2011"/>
    <s v="CD156C4"/>
    <s v="Private households occupied"/>
    <s v="Number"/>
    <s v=""/>
  </r>
  <r>
    <s v="071388"/>
    <s v="Gearhasallagh, Greenane, Co. Kerry"/>
    <s v="2011"/>
    <s v="2011"/>
    <s v="CD156C5"/>
    <s v="Private households unoccupied"/>
    <s v="Number"/>
    <s v=""/>
  </r>
  <r>
    <s v="071388"/>
    <s v="Gearhasallagh, Greenane, Co. Kerry"/>
    <s v="2011"/>
    <s v="2011"/>
    <s v="CD156C6"/>
    <s v="Vacant dwellings"/>
    <s v="Number"/>
    <s v=""/>
  </r>
  <r>
    <s v="071388"/>
    <s v="Gearhasallagh, Greenane, Co. Kerry"/>
    <s v="2011"/>
    <s v="2011"/>
    <s v="CD156C7"/>
    <s v="Housing stock"/>
    <s v="Number"/>
    <s v=""/>
  </r>
  <r>
    <s v="071388"/>
    <s v="Gearhasallagh, Greenane, Co. Kerry"/>
    <s v="2011"/>
    <s v="2011"/>
    <s v="CD156C8"/>
    <s v="Vacancy rate"/>
    <s v="%"/>
    <s v=""/>
  </r>
  <r>
    <s v="071389"/>
    <s v="Glanaderhig, Rathea, Co. Kerry"/>
    <s v="2011"/>
    <s v="2011"/>
    <s v="CD156C1"/>
    <s v="Population"/>
    <s v="Number"/>
    <n v="12"/>
  </r>
  <r>
    <s v="071389"/>
    <s v="Glanaderhig, Rathea, Co. Kerry"/>
    <s v="2011"/>
    <s v="2011"/>
    <s v="CD156C2"/>
    <s v="Males"/>
    <s v="Number"/>
    <n v="5"/>
  </r>
  <r>
    <s v="071389"/>
    <s v="Glanaderhig, Rathea, Co. Kerry"/>
    <s v="2011"/>
    <s v="2011"/>
    <s v="CD156C3"/>
    <s v="Females"/>
    <s v="Number"/>
    <n v="7"/>
  </r>
  <r>
    <s v="071389"/>
    <s v="Glanaderhig, Rathea, Co. Kerry"/>
    <s v="2011"/>
    <s v="2011"/>
    <s v="CD156C4"/>
    <s v="Private households occupied"/>
    <s v="Number"/>
    <n v="7"/>
  </r>
  <r>
    <s v="071389"/>
    <s v="Glanaderhig, Rathea, Co. Kerry"/>
    <s v="2011"/>
    <s v="2011"/>
    <s v="CD156C5"/>
    <s v="Private households unoccupied"/>
    <s v="Number"/>
    <n v="2"/>
  </r>
  <r>
    <s v="071389"/>
    <s v="Glanaderhig, Rathea, Co. Kerry"/>
    <s v="2011"/>
    <s v="2011"/>
    <s v="CD156C6"/>
    <s v="Vacant dwellings"/>
    <s v="Number"/>
    <n v="2"/>
  </r>
  <r>
    <s v="071389"/>
    <s v="Glanaderhig, Rathea, Co. Kerry"/>
    <s v="2011"/>
    <s v="2011"/>
    <s v="CD156C7"/>
    <s v="Housing stock"/>
    <s v="Number"/>
    <n v="9"/>
  </r>
  <r>
    <s v="071389"/>
    <s v="Glanaderhig, Rathea, Co. Kerry"/>
    <s v="2011"/>
    <s v="2011"/>
    <s v="CD156C8"/>
    <s v="Vacancy rate"/>
    <s v="%"/>
    <n v="22.2"/>
  </r>
  <r>
    <s v="071390"/>
    <s v="Glanageenty, Nohaval, Co. Kerry"/>
    <s v="2011"/>
    <s v="2011"/>
    <s v="CD156C1"/>
    <s v="Population"/>
    <s v="Number"/>
    <n v="25"/>
  </r>
  <r>
    <s v="071390"/>
    <s v="Glanageenty, Nohaval, Co. Kerry"/>
    <s v="2011"/>
    <s v="2011"/>
    <s v="CD156C2"/>
    <s v="Males"/>
    <s v="Number"/>
    <n v="14"/>
  </r>
  <r>
    <s v="071390"/>
    <s v="Glanageenty, Nohaval, Co. Kerry"/>
    <s v="2011"/>
    <s v="2011"/>
    <s v="CD156C3"/>
    <s v="Females"/>
    <s v="Number"/>
    <n v="11"/>
  </r>
  <r>
    <s v="071390"/>
    <s v="Glanageenty, Nohaval, Co. Kerry"/>
    <s v="2011"/>
    <s v="2011"/>
    <s v="CD156C4"/>
    <s v="Private households occupied"/>
    <s v="Number"/>
    <n v="8"/>
  </r>
  <r>
    <s v="071390"/>
    <s v="Glanageenty, Nohaval, Co. Kerry"/>
    <s v="2011"/>
    <s v="2011"/>
    <s v="CD156C5"/>
    <s v="Private households unoccupied"/>
    <s v="Number"/>
    <n v="1"/>
  </r>
  <r>
    <s v="071390"/>
    <s v="Glanageenty, Nohaval, Co. Kerry"/>
    <s v="2011"/>
    <s v="2011"/>
    <s v="CD156C6"/>
    <s v="Vacant dwellings"/>
    <s v="Number"/>
    <n v="1"/>
  </r>
  <r>
    <s v="071390"/>
    <s v="Glanageenty, Nohaval, Co. Kerry"/>
    <s v="2011"/>
    <s v="2011"/>
    <s v="CD156C7"/>
    <s v="Housing stock"/>
    <s v="Number"/>
    <n v="9"/>
  </r>
  <r>
    <s v="071390"/>
    <s v="Glanageenty, Nohaval, Co. Kerry"/>
    <s v="2011"/>
    <s v="2011"/>
    <s v="CD156C8"/>
    <s v="Vacancy rate"/>
    <s v="%"/>
    <n v="11.1"/>
  </r>
  <r>
    <s v="071391"/>
    <s v="Glanawaddra, Derreen, Co. Kerry"/>
    <s v="2011"/>
    <s v="2011"/>
    <s v="CD156C1"/>
    <s v="Population"/>
    <s v="Number"/>
    <n v="11"/>
  </r>
  <r>
    <s v="071391"/>
    <s v="Glanawaddra, Derreen, Co. Kerry"/>
    <s v="2011"/>
    <s v="2011"/>
    <s v="CD156C2"/>
    <s v="Males"/>
    <s v="Number"/>
    <n v="6"/>
  </r>
  <r>
    <s v="071391"/>
    <s v="Glanawaddra, Derreen, Co. Kerry"/>
    <s v="2011"/>
    <s v="2011"/>
    <s v="CD156C3"/>
    <s v="Females"/>
    <s v="Number"/>
    <n v="5"/>
  </r>
  <r>
    <s v="071391"/>
    <s v="Glanawaddra, Derreen, Co. Kerry"/>
    <s v="2011"/>
    <s v="2011"/>
    <s v="CD156C4"/>
    <s v="Private households occupied"/>
    <s v="Number"/>
    <n v="4"/>
  </r>
  <r>
    <s v="071391"/>
    <s v="Glanawaddra, Derreen, Co. Kerry"/>
    <s v="2011"/>
    <s v="2011"/>
    <s v="CD156C5"/>
    <s v="Private households unoccupied"/>
    <s v="Number"/>
    <n v="3"/>
  </r>
  <r>
    <s v="071391"/>
    <s v="Glanawaddra, Derreen, Co. Kerry"/>
    <s v="2011"/>
    <s v="2011"/>
    <s v="CD156C6"/>
    <s v="Vacant dwellings"/>
    <s v="Number"/>
    <n v="3"/>
  </r>
  <r>
    <s v="071391"/>
    <s v="Glanawaddra, Derreen, Co. Kerry"/>
    <s v="2011"/>
    <s v="2011"/>
    <s v="CD156C7"/>
    <s v="Housing stock"/>
    <s v="Number"/>
    <n v="7"/>
  </r>
  <r>
    <s v="071391"/>
    <s v="Glanawaddra, Derreen, Co. Kerry"/>
    <s v="2011"/>
    <s v="2011"/>
    <s v="CD156C8"/>
    <s v="Vacancy rate"/>
    <s v="%"/>
    <n v="42.9"/>
  </r>
  <r>
    <s v="071392"/>
    <s v="Glanawillin, Astee, Co. Kerry"/>
    <s v="2011"/>
    <s v="2011"/>
    <s v="CD156C1"/>
    <s v="Population"/>
    <s v="Number"/>
    <n v="10"/>
  </r>
  <r>
    <s v="071392"/>
    <s v="Glanawillin, Astee, Co. Kerry"/>
    <s v="2011"/>
    <s v="2011"/>
    <s v="CD156C2"/>
    <s v="Males"/>
    <s v="Number"/>
    <n v="4"/>
  </r>
  <r>
    <s v="071392"/>
    <s v="Glanawillin, Astee, Co. Kerry"/>
    <s v="2011"/>
    <s v="2011"/>
    <s v="CD156C3"/>
    <s v="Females"/>
    <s v="Number"/>
    <n v="6"/>
  </r>
  <r>
    <s v="071392"/>
    <s v="Glanawillin, Astee, Co. Kerry"/>
    <s v="2011"/>
    <s v="2011"/>
    <s v="CD156C4"/>
    <s v="Private households occupied"/>
    <s v="Number"/>
    <n v="5"/>
  </r>
  <r>
    <s v="071392"/>
    <s v="Glanawillin, Astee, Co. Kerry"/>
    <s v="2011"/>
    <s v="2011"/>
    <s v="CD156C5"/>
    <s v="Private households unoccupied"/>
    <s v="Number"/>
    <n v="3"/>
  </r>
  <r>
    <s v="071392"/>
    <s v="Glanawillin, Astee, Co. Kerry"/>
    <s v="2011"/>
    <s v="2011"/>
    <s v="CD156C6"/>
    <s v="Vacant dwellings"/>
    <s v="Number"/>
    <n v="3"/>
  </r>
  <r>
    <s v="071392"/>
    <s v="Glanawillin, Astee, Co. Kerry"/>
    <s v="2011"/>
    <s v="2011"/>
    <s v="CD156C7"/>
    <s v="Housing stock"/>
    <s v="Number"/>
    <n v="8"/>
  </r>
  <r>
    <s v="071392"/>
    <s v="Glanawillin, Astee, Co. Kerry"/>
    <s v="2011"/>
    <s v="2011"/>
    <s v="CD156C8"/>
    <s v="Vacancy rate"/>
    <s v="%"/>
    <n v="37.5"/>
  </r>
  <r>
    <s v="071393"/>
    <s v="Glanballyma, Kilflyn, Co. Kerry"/>
    <s v="2011"/>
    <s v="2011"/>
    <s v="CD156C1"/>
    <s v="Population"/>
    <s v="Number"/>
    <n v="29"/>
  </r>
  <r>
    <s v="071393"/>
    <s v="Glanballyma, Kilflyn, Co. Kerry"/>
    <s v="2011"/>
    <s v="2011"/>
    <s v="CD156C2"/>
    <s v="Males"/>
    <s v="Number"/>
    <n v="15"/>
  </r>
  <r>
    <s v="071393"/>
    <s v="Glanballyma, Kilflyn, Co. Kerry"/>
    <s v="2011"/>
    <s v="2011"/>
    <s v="CD156C3"/>
    <s v="Females"/>
    <s v="Number"/>
    <n v="14"/>
  </r>
  <r>
    <s v="071393"/>
    <s v="Glanballyma, Kilflyn, Co. Kerry"/>
    <s v="2011"/>
    <s v="2011"/>
    <s v="CD156C4"/>
    <s v="Private households occupied"/>
    <s v="Number"/>
    <n v="14"/>
  </r>
  <r>
    <s v="071393"/>
    <s v="Glanballyma, Kilflyn, Co. Kerry"/>
    <s v="2011"/>
    <s v="2011"/>
    <s v="CD156C5"/>
    <s v="Private households unoccupied"/>
    <s v="Number"/>
    <n v="2"/>
  </r>
  <r>
    <s v="071393"/>
    <s v="Glanballyma, Kilflyn, Co. Kerry"/>
    <s v="2011"/>
    <s v="2011"/>
    <s v="CD156C6"/>
    <s v="Vacant dwellings"/>
    <s v="Number"/>
    <n v="2"/>
  </r>
  <r>
    <s v="071393"/>
    <s v="Glanballyma, Kilflyn, Co. Kerry"/>
    <s v="2011"/>
    <s v="2011"/>
    <s v="CD156C7"/>
    <s v="Housing stock"/>
    <s v="Number"/>
    <n v="16"/>
  </r>
  <r>
    <s v="071393"/>
    <s v="Glanballyma, Kilflyn, Co. Kerry"/>
    <s v="2011"/>
    <s v="2011"/>
    <s v="CD156C8"/>
    <s v="Vacancy rate"/>
    <s v="%"/>
    <n v="12.5"/>
  </r>
  <r>
    <s v="071394"/>
    <s v="Glanbane, Kilfelim, Co. Kerry"/>
    <s v="2011"/>
    <s v="2011"/>
    <s v="CD156C1"/>
    <s v="Population"/>
    <s v="Number"/>
    <n v="38"/>
  </r>
  <r>
    <s v="071394"/>
    <s v="Glanbane, Kilfelim, Co. Kerry"/>
    <s v="2011"/>
    <s v="2011"/>
    <s v="CD156C2"/>
    <s v="Males"/>
    <s v="Number"/>
    <n v="19"/>
  </r>
  <r>
    <s v="071394"/>
    <s v="Glanbane, Kilfelim, Co. Kerry"/>
    <s v="2011"/>
    <s v="2011"/>
    <s v="CD156C3"/>
    <s v="Females"/>
    <s v="Number"/>
    <n v="19"/>
  </r>
  <r>
    <s v="071394"/>
    <s v="Glanbane, Kilfelim, Co. Kerry"/>
    <s v="2011"/>
    <s v="2011"/>
    <s v="CD156C4"/>
    <s v="Private households occupied"/>
    <s v="Number"/>
    <n v="18"/>
  </r>
  <r>
    <s v="071394"/>
    <s v="Glanbane, Kilfelim, Co. Kerry"/>
    <s v="2011"/>
    <s v="2011"/>
    <s v="CD156C5"/>
    <s v="Private households unoccupied"/>
    <s v="Number"/>
    <n v="5"/>
  </r>
  <r>
    <s v="071394"/>
    <s v="Glanbane, Kilfelim, Co. Kerry"/>
    <s v="2011"/>
    <s v="2011"/>
    <s v="CD156C6"/>
    <s v="Vacant dwellings"/>
    <s v="Number"/>
    <n v="5"/>
  </r>
  <r>
    <s v="071394"/>
    <s v="Glanbane, Kilfelim, Co. Kerry"/>
    <s v="2011"/>
    <s v="2011"/>
    <s v="CD156C7"/>
    <s v="Housing stock"/>
    <s v="Number"/>
    <n v="23"/>
  </r>
  <r>
    <s v="071394"/>
    <s v="Glanbane, Kilfelim, Co. Kerry"/>
    <s v="2011"/>
    <s v="2011"/>
    <s v="CD156C8"/>
    <s v="Vacancy rate"/>
    <s v="%"/>
    <n v="21.7"/>
  </r>
  <r>
    <s v="071395"/>
    <s v="Glanbeg, Caherdaniel, Co. Kerry"/>
    <s v="2011"/>
    <s v="2011"/>
    <s v="CD156C1"/>
    <s v="Population"/>
    <s v="Number"/>
    <n v="16"/>
  </r>
  <r>
    <s v="071395"/>
    <s v="Glanbeg, Caherdaniel, Co. Kerry"/>
    <s v="2011"/>
    <s v="2011"/>
    <s v="CD156C2"/>
    <s v="Males"/>
    <s v="Number"/>
    <n v="7"/>
  </r>
  <r>
    <s v="071395"/>
    <s v="Glanbeg, Caherdaniel, Co. Kerry"/>
    <s v="2011"/>
    <s v="2011"/>
    <s v="CD156C3"/>
    <s v="Females"/>
    <s v="Number"/>
    <n v="9"/>
  </r>
  <r>
    <s v="071395"/>
    <s v="Glanbeg, Caherdaniel, Co. Kerry"/>
    <s v="2011"/>
    <s v="2011"/>
    <s v="CD156C4"/>
    <s v="Private households occupied"/>
    <s v="Number"/>
    <n v="5"/>
  </r>
  <r>
    <s v="071395"/>
    <s v="Glanbeg, Caherdaniel, Co. Kerry"/>
    <s v="2011"/>
    <s v="2011"/>
    <s v="CD156C5"/>
    <s v="Private households unoccupied"/>
    <s v="Number"/>
    <n v="25"/>
  </r>
  <r>
    <s v="071395"/>
    <s v="Glanbeg, Caherdaniel, Co. Kerry"/>
    <s v="2011"/>
    <s v="2011"/>
    <s v="CD156C6"/>
    <s v="Vacant dwellings"/>
    <s v="Number"/>
    <n v="25"/>
  </r>
  <r>
    <s v="071395"/>
    <s v="Glanbeg, Caherdaniel, Co. Kerry"/>
    <s v="2011"/>
    <s v="2011"/>
    <s v="CD156C7"/>
    <s v="Housing stock"/>
    <s v="Number"/>
    <n v="30"/>
  </r>
  <r>
    <s v="071395"/>
    <s v="Glanbeg, Caherdaniel, Co. Kerry"/>
    <s v="2011"/>
    <s v="2011"/>
    <s v="CD156C8"/>
    <s v="Vacancy rate"/>
    <s v="%"/>
    <n v="83.3"/>
  </r>
  <r>
    <s v="071396"/>
    <s v="Glanbeg, Loughcurrane, Co. Kerry"/>
    <s v="2011"/>
    <s v="2011"/>
    <s v="CD156C1"/>
    <s v="Population"/>
    <s v="Number"/>
    <s v=""/>
  </r>
  <r>
    <s v="071396"/>
    <s v="Glanbeg, Loughcurrane, Co. Kerry"/>
    <s v="2011"/>
    <s v="2011"/>
    <s v="CD156C2"/>
    <s v="Males"/>
    <s v="Number"/>
    <s v=""/>
  </r>
  <r>
    <s v="071396"/>
    <s v="Glanbeg, Loughcurrane, Co. Kerry"/>
    <s v="2011"/>
    <s v="2011"/>
    <s v="CD156C3"/>
    <s v="Females"/>
    <s v="Number"/>
    <s v=""/>
  </r>
  <r>
    <s v="071396"/>
    <s v="Glanbeg, Loughcurrane, Co. Kerry"/>
    <s v="2011"/>
    <s v="2011"/>
    <s v="CD156C4"/>
    <s v="Private households occupied"/>
    <s v="Number"/>
    <s v=""/>
  </r>
  <r>
    <s v="071396"/>
    <s v="Glanbeg, Loughcurrane, Co. Kerry"/>
    <s v="2011"/>
    <s v="2011"/>
    <s v="CD156C5"/>
    <s v="Private households unoccupied"/>
    <s v="Number"/>
    <s v=""/>
  </r>
  <r>
    <s v="071396"/>
    <s v="Glanbeg, Loughcurrane, Co. Kerry"/>
    <s v="2011"/>
    <s v="2011"/>
    <s v="CD156C6"/>
    <s v="Vacant dwellings"/>
    <s v="Number"/>
    <s v=""/>
  </r>
  <r>
    <s v="071396"/>
    <s v="Glanbeg, Loughcurrane, Co. Kerry"/>
    <s v="2011"/>
    <s v="2011"/>
    <s v="CD156C7"/>
    <s v="Housing stock"/>
    <s v="Number"/>
    <s v=""/>
  </r>
  <r>
    <s v="071396"/>
    <s v="Glanbeg, Loughcurrane, Co. Kerry"/>
    <s v="2011"/>
    <s v="2011"/>
    <s v="CD156C8"/>
    <s v="Vacancy rate"/>
    <s v="%"/>
    <s v=""/>
  </r>
  <r>
    <s v="071397"/>
    <s v="Glancullare North, Tarmon, Co. Kerry"/>
    <s v="2011"/>
    <s v="2011"/>
    <s v="CD156C1"/>
    <s v="Population"/>
    <s v="Number"/>
    <n v="24"/>
  </r>
  <r>
    <s v="071397"/>
    <s v="Glancullare North, Tarmon, Co. Kerry"/>
    <s v="2011"/>
    <s v="2011"/>
    <s v="CD156C2"/>
    <s v="Males"/>
    <s v="Number"/>
    <n v="12"/>
  </r>
  <r>
    <s v="071397"/>
    <s v="Glancullare North, Tarmon, Co. Kerry"/>
    <s v="2011"/>
    <s v="2011"/>
    <s v="CD156C3"/>
    <s v="Females"/>
    <s v="Number"/>
    <n v="12"/>
  </r>
  <r>
    <s v="071397"/>
    <s v="Glancullare North, Tarmon, Co. Kerry"/>
    <s v="2011"/>
    <s v="2011"/>
    <s v="CD156C4"/>
    <s v="Private households occupied"/>
    <s v="Number"/>
    <n v="7"/>
  </r>
  <r>
    <s v="071397"/>
    <s v="Glancullare North, Tarmon, Co. Kerry"/>
    <s v="2011"/>
    <s v="2011"/>
    <s v="CD156C5"/>
    <s v="Private households unoccupied"/>
    <s v="Number"/>
    <n v="1"/>
  </r>
  <r>
    <s v="071397"/>
    <s v="Glancullare North, Tarmon, Co. Kerry"/>
    <s v="2011"/>
    <s v="2011"/>
    <s v="CD156C6"/>
    <s v="Vacant dwellings"/>
    <s v="Number"/>
    <n v="1"/>
  </r>
  <r>
    <s v="071397"/>
    <s v="Glancullare North, Tarmon, Co. Kerry"/>
    <s v="2011"/>
    <s v="2011"/>
    <s v="CD156C7"/>
    <s v="Housing stock"/>
    <s v="Number"/>
    <n v="8"/>
  </r>
  <r>
    <s v="071397"/>
    <s v="Glancullare North, Tarmon, Co. Kerry"/>
    <s v="2011"/>
    <s v="2011"/>
    <s v="CD156C8"/>
    <s v="Vacancy rate"/>
    <s v="%"/>
    <n v="12.5"/>
  </r>
  <r>
    <s v="071398"/>
    <s v="Glancullare South, Tarmon, Co. Kerry"/>
    <s v="2011"/>
    <s v="2011"/>
    <s v="CD156C1"/>
    <s v="Population"/>
    <s v="Number"/>
    <n v="38"/>
  </r>
  <r>
    <s v="071398"/>
    <s v="Glancullare South, Tarmon, Co. Kerry"/>
    <s v="2011"/>
    <s v="2011"/>
    <s v="CD156C2"/>
    <s v="Males"/>
    <s v="Number"/>
    <n v="20"/>
  </r>
  <r>
    <s v="071398"/>
    <s v="Glancullare South, Tarmon, Co. Kerry"/>
    <s v="2011"/>
    <s v="2011"/>
    <s v="CD156C3"/>
    <s v="Females"/>
    <s v="Number"/>
    <n v="18"/>
  </r>
  <r>
    <s v="071398"/>
    <s v="Glancullare South, Tarmon, Co. Kerry"/>
    <s v="2011"/>
    <s v="2011"/>
    <s v="CD156C4"/>
    <s v="Private households occupied"/>
    <s v="Number"/>
    <n v="14"/>
  </r>
  <r>
    <s v="071398"/>
    <s v="Glancullare South, Tarmon, Co. Kerry"/>
    <s v="2011"/>
    <s v="2011"/>
    <s v="CD156C5"/>
    <s v="Private households unoccupied"/>
    <s v="Number"/>
    <n v="4"/>
  </r>
  <r>
    <s v="071398"/>
    <s v="Glancullare South, Tarmon, Co. Kerry"/>
    <s v="2011"/>
    <s v="2011"/>
    <s v="CD156C6"/>
    <s v="Vacant dwellings"/>
    <s v="Number"/>
    <n v="4"/>
  </r>
  <r>
    <s v="071398"/>
    <s v="Glancullare South, Tarmon, Co. Kerry"/>
    <s v="2011"/>
    <s v="2011"/>
    <s v="CD156C7"/>
    <s v="Housing stock"/>
    <s v="Number"/>
    <n v="18"/>
  </r>
  <r>
    <s v="071398"/>
    <s v="Glancullare South, Tarmon, Co. Kerry"/>
    <s v="2011"/>
    <s v="2011"/>
    <s v="CD156C8"/>
    <s v="Vacancy rate"/>
    <s v="%"/>
    <n v="22.2"/>
  </r>
  <r>
    <s v="071399"/>
    <s v="Glancuttaun Lower, Maum, Co. Kerry"/>
    <s v="2011"/>
    <s v="2011"/>
    <s v="CD156C1"/>
    <s v="Population"/>
    <s v="Number"/>
    <n v="56"/>
  </r>
  <r>
    <s v="071399"/>
    <s v="Glancuttaun Lower, Maum, Co. Kerry"/>
    <s v="2011"/>
    <s v="2011"/>
    <s v="CD156C2"/>
    <s v="Males"/>
    <s v="Number"/>
    <n v="29"/>
  </r>
  <r>
    <s v="071399"/>
    <s v="Glancuttaun Lower, Maum, Co. Kerry"/>
    <s v="2011"/>
    <s v="2011"/>
    <s v="CD156C3"/>
    <s v="Females"/>
    <s v="Number"/>
    <n v="27"/>
  </r>
  <r>
    <s v="071399"/>
    <s v="Glancuttaun Lower, Maum, Co. Kerry"/>
    <s v="2011"/>
    <s v="2011"/>
    <s v="CD156C4"/>
    <s v="Private households occupied"/>
    <s v="Number"/>
    <n v="21"/>
  </r>
  <r>
    <s v="071399"/>
    <s v="Glancuttaun Lower, Maum, Co. Kerry"/>
    <s v="2011"/>
    <s v="2011"/>
    <s v="CD156C5"/>
    <s v="Private households unoccupied"/>
    <s v="Number"/>
    <n v="6"/>
  </r>
  <r>
    <s v="071399"/>
    <s v="Glancuttaun Lower, Maum, Co. Kerry"/>
    <s v="2011"/>
    <s v="2011"/>
    <s v="CD156C6"/>
    <s v="Vacant dwellings"/>
    <s v="Number"/>
    <n v="6"/>
  </r>
  <r>
    <s v="071399"/>
    <s v="Glancuttaun Lower, Maum, Co. Kerry"/>
    <s v="2011"/>
    <s v="2011"/>
    <s v="CD156C7"/>
    <s v="Housing stock"/>
    <s v="Number"/>
    <n v="27"/>
  </r>
  <r>
    <s v="071399"/>
    <s v="Glancuttaun Lower, Maum, Co. Kerry"/>
    <s v="2011"/>
    <s v="2011"/>
    <s v="CD156C8"/>
    <s v="Vacancy rate"/>
    <s v="%"/>
    <n v="22.2"/>
  </r>
  <r>
    <s v="071400"/>
    <s v="Glancuttaun Upper, Maum, Co. Kerry"/>
    <s v="2011"/>
    <s v="2011"/>
    <s v="CD156C1"/>
    <s v="Population"/>
    <s v="Number"/>
    <n v="26"/>
  </r>
  <r>
    <s v="071400"/>
    <s v="Glancuttaun Upper, Maum, Co. Kerry"/>
    <s v="2011"/>
    <s v="2011"/>
    <s v="CD156C2"/>
    <s v="Males"/>
    <s v="Number"/>
    <n v="13"/>
  </r>
  <r>
    <s v="071400"/>
    <s v="Glancuttaun Upper, Maum, Co. Kerry"/>
    <s v="2011"/>
    <s v="2011"/>
    <s v="CD156C3"/>
    <s v="Females"/>
    <s v="Number"/>
    <n v="13"/>
  </r>
  <r>
    <s v="071400"/>
    <s v="Glancuttaun Upper, Maum, Co. Kerry"/>
    <s v="2011"/>
    <s v="2011"/>
    <s v="CD156C4"/>
    <s v="Private households occupied"/>
    <s v="Number"/>
    <n v="10"/>
  </r>
  <r>
    <s v="071400"/>
    <s v="Glancuttaun Upper, Maum, Co. Kerry"/>
    <s v="2011"/>
    <s v="2011"/>
    <s v="CD156C5"/>
    <s v="Private households unoccupied"/>
    <s v="Number"/>
    <n v="3"/>
  </r>
  <r>
    <s v="071400"/>
    <s v="Glancuttaun Upper, Maum, Co. Kerry"/>
    <s v="2011"/>
    <s v="2011"/>
    <s v="CD156C6"/>
    <s v="Vacant dwellings"/>
    <s v="Number"/>
    <n v="3"/>
  </r>
  <r>
    <s v="071400"/>
    <s v="Glancuttaun Upper, Maum, Co. Kerry"/>
    <s v="2011"/>
    <s v="2011"/>
    <s v="CD156C7"/>
    <s v="Housing stock"/>
    <s v="Number"/>
    <n v="13"/>
  </r>
  <r>
    <s v="071400"/>
    <s v="Glancuttaun Upper, Maum, Co. Kerry"/>
    <s v="2011"/>
    <s v="2011"/>
    <s v="CD156C8"/>
    <s v="Vacancy rate"/>
    <s v="%"/>
    <n v="23.1"/>
  </r>
  <r>
    <s v="071401"/>
    <s v="Glandaeagh, Killeentierna, Co. Kerry"/>
    <s v="2011"/>
    <s v="2011"/>
    <s v="CD156C1"/>
    <s v="Population"/>
    <s v="Number"/>
    <n v="24"/>
  </r>
  <r>
    <s v="071401"/>
    <s v="Glandaeagh, Killeentierna, Co. Kerry"/>
    <s v="2011"/>
    <s v="2011"/>
    <s v="CD156C2"/>
    <s v="Males"/>
    <s v="Number"/>
    <n v="13"/>
  </r>
  <r>
    <s v="071401"/>
    <s v="Glandaeagh, Killeentierna, Co. Kerry"/>
    <s v="2011"/>
    <s v="2011"/>
    <s v="CD156C3"/>
    <s v="Females"/>
    <s v="Number"/>
    <n v="11"/>
  </r>
  <r>
    <s v="071401"/>
    <s v="Glandaeagh, Killeentierna, Co. Kerry"/>
    <s v="2011"/>
    <s v="2011"/>
    <s v="CD156C4"/>
    <s v="Private households occupied"/>
    <s v="Number"/>
    <n v="10"/>
  </r>
  <r>
    <s v="071401"/>
    <s v="Glandaeagh, Killeentierna, Co. Kerry"/>
    <s v="2011"/>
    <s v="2011"/>
    <s v="CD156C5"/>
    <s v="Private households unoccupied"/>
    <s v="Number"/>
    <n v="3"/>
  </r>
  <r>
    <s v="071401"/>
    <s v="Glandaeagh, Killeentierna, Co. Kerry"/>
    <s v="2011"/>
    <s v="2011"/>
    <s v="CD156C6"/>
    <s v="Vacant dwellings"/>
    <s v="Number"/>
    <n v="3"/>
  </r>
  <r>
    <s v="071401"/>
    <s v="Glandaeagh, Killeentierna, Co. Kerry"/>
    <s v="2011"/>
    <s v="2011"/>
    <s v="CD156C7"/>
    <s v="Housing stock"/>
    <s v="Number"/>
    <n v="13"/>
  </r>
  <r>
    <s v="071401"/>
    <s v="Glandaeagh, Killeentierna, Co. Kerry"/>
    <s v="2011"/>
    <s v="2011"/>
    <s v="CD156C8"/>
    <s v="Vacancy rate"/>
    <s v="%"/>
    <n v="23.1"/>
  </r>
  <r>
    <s v="071402"/>
    <s v="Glandahalin East, Kerryhead, Co. Kerry"/>
    <s v="2011"/>
    <s v="2011"/>
    <s v="CD156C1"/>
    <s v="Population"/>
    <s v="Number"/>
    <n v="35"/>
  </r>
  <r>
    <s v="071402"/>
    <s v="Glandahalin East, Kerryhead, Co. Kerry"/>
    <s v="2011"/>
    <s v="2011"/>
    <s v="CD156C2"/>
    <s v="Males"/>
    <s v="Number"/>
    <n v="23"/>
  </r>
  <r>
    <s v="071402"/>
    <s v="Glandahalin East, Kerryhead, Co. Kerry"/>
    <s v="2011"/>
    <s v="2011"/>
    <s v="CD156C3"/>
    <s v="Females"/>
    <s v="Number"/>
    <n v="12"/>
  </r>
  <r>
    <s v="071402"/>
    <s v="Glandahalin East, Kerryhead, Co. Kerry"/>
    <s v="2011"/>
    <s v="2011"/>
    <s v="CD156C4"/>
    <s v="Private households occupied"/>
    <s v="Number"/>
    <n v="12"/>
  </r>
  <r>
    <s v="071402"/>
    <s v="Glandahalin East, Kerryhead, Co. Kerry"/>
    <s v="2011"/>
    <s v="2011"/>
    <s v="CD156C5"/>
    <s v="Private households unoccupied"/>
    <s v="Number"/>
    <n v="7"/>
  </r>
  <r>
    <s v="071402"/>
    <s v="Glandahalin East, Kerryhead, Co. Kerry"/>
    <s v="2011"/>
    <s v="2011"/>
    <s v="CD156C6"/>
    <s v="Vacant dwellings"/>
    <s v="Number"/>
    <n v="7"/>
  </r>
  <r>
    <s v="071402"/>
    <s v="Glandahalin East, Kerryhead, Co. Kerry"/>
    <s v="2011"/>
    <s v="2011"/>
    <s v="CD156C7"/>
    <s v="Housing stock"/>
    <s v="Number"/>
    <n v="19"/>
  </r>
  <r>
    <s v="071402"/>
    <s v="Glandahalin East, Kerryhead, Co. Kerry"/>
    <s v="2011"/>
    <s v="2011"/>
    <s v="CD156C8"/>
    <s v="Vacancy rate"/>
    <s v="%"/>
    <n v="36.8"/>
  </r>
  <r>
    <s v="071403"/>
    <s v="Glandahalin West, Kerryhead, Co. Kerry"/>
    <s v="2011"/>
    <s v="2011"/>
    <s v="CD156C1"/>
    <s v="Population"/>
    <s v="Number"/>
    <n v="12"/>
  </r>
  <r>
    <s v="071403"/>
    <s v="Glandahalin West, Kerryhead, Co. Kerry"/>
    <s v="2011"/>
    <s v="2011"/>
    <s v="CD156C2"/>
    <s v="Males"/>
    <s v="Number"/>
    <n v="7"/>
  </r>
  <r>
    <s v="071403"/>
    <s v="Glandahalin West, Kerryhead, Co. Kerry"/>
    <s v="2011"/>
    <s v="2011"/>
    <s v="CD156C3"/>
    <s v="Females"/>
    <s v="Number"/>
    <n v="5"/>
  </r>
  <r>
    <s v="071403"/>
    <s v="Glandahalin West, Kerryhead, Co. Kerry"/>
    <s v="2011"/>
    <s v="2011"/>
    <s v="CD156C4"/>
    <s v="Private households occupied"/>
    <s v="Number"/>
    <n v="3"/>
  </r>
  <r>
    <s v="071403"/>
    <s v="Glandahalin West, Kerryhead, Co. Kerry"/>
    <s v="2011"/>
    <s v="2011"/>
    <s v="CD156C5"/>
    <s v="Private households unoccupied"/>
    <s v="Number"/>
    <n v="1"/>
  </r>
  <r>
    <s v="071403"/>
    <s v="Glandahalin West, Kerryhead, Co. Kerry"/>
    <s v="2011"/>
    <s v="2011"/>
    <s v="CD156C6"/>
    <s v="Vacant dwellings"/>
    <s v="Number"/>
    <n v="1"/>
  </r>
  <r>
    <s v="071403"/>
    <s v="Glandahalin West, Kerryhead, Co. Kerry"/>
    <s v="2011"/>
    <s v="2011"/>
    <s v="CD156C7"/>
    <s v="Housing stock"/>
    <s v="Number"/>
    <n v="4"/>
  </r>
  <r>
    <s v="071403"/>
    <s v="Glandahalin West, Kerryhead, Co. Kerry"/>
    <s v="2011"/>
    <s v="2011"/>
    <s v="CD156C8"/>
    <s v="Vacancy rate"/>
    <s v="%"/>
    <n v="25"/>
  </r>
  <r>
    <s v="071404"/>
    <s v="Glandine, Kilgobban, Co. Kerry"/>
    <s v="2011"/>
    <s v="2011"/>
    <s v="CD156C1"/>
    <s v="Population"/>
    <s v="Number"/>
    <n v="11"/>
  </r>
  <r>
    <s v="071404"/>
    <s v="Glandine, Kilgobban, Co. Kerry"/>
    <s v="2011"/>
    <s v="2011"/>
    <s v="CD156C2"/>
    <s v="Males"/>
    <s v="Number"/>
    <n v="4"/>
  </r>
  <r>
    <s v="071404"/>
    <s v="Glandine, Kilgobban, Co. Kerry"/>
    <s v="2011"/>
    <s v="2011"/>
    <s v="CD156C3"/>
    <s v="Females"/>
    <s v="Number"/>
    <n v="7"/>
  </r>
  <r>
    <s v="071404"/>
    <s v="Glandine, Kilgobban, Co. Kerry"/>
    <s v="2011"/>
    <s v="2011"/>
    <s v="CD156C4"/>
    <s v="Private households occupied"/>
    <s v="Number"/>
    <n v="6"/>
  </r>
  <r>
    <s v="071404"/>
    <s v="Glandine, Kilgobban, Co. Kerry"/>
    <s v="2011"/>
    <s v="2011"/>
    <s v="CD156C5"/>
    <s v="Private households unoccupied"/>
    <s v="Number"/>
    <n v="0"/>
  </r>
  <r>
    <s v="071404"/>
    <s v="Glandine, Kilgobban, Co. Kerry"/>
    <s v="2011"/>
    <s v="2011"/>
    <s v="CD156C6"/>
    <s v="Vacant dwellings"/>
    <s v="Number"/>
    <n v="0"/>
  </r>
  <r>
    <s v="071404"/>
    <s v="Glandine, Kilgobban, Co. Kerry"/>
    <s v="2011"/>
    <s v="2011"/>
    <s v="CD156C7"/>
    <s v="Housing stock"/>
    <s v="Number"/>
    <n v="6"/>
  </r>
  <r>
    <s v="071404"/>
    <s v="Glandine, Kilgobban, Co. Kerry"/>
    <s v="2011"/>
    <s v="2011"/>
    <s v="CD156C8"/>
    <s v="Vacancy rate"/>
    <s v="%"/>
    <n v="0"/>
  </r>
  <r>
    <s v="071405"/>
    <s v="Glanearagh, St. Finan's, Co. Kerry"/>
    <s v="2011"/>
    <s v="2011"/>
    <s v="CD156C1"/>
    <s v="Population"/>
    <s v="Number"/>
    <n v="0"/>
  </r>
  <r>
    <s v="071405"/>
    <s v="Glanearagh, St. Finan's, Co. Kerry"/>
    <s v="2011"/>
    <s v="2011"/>
    <s v="CD156C2"/>
    <s v="Males"/>
    <s v="Number"/>
    <n v="0"/>
  </r>
  <r>
    <s v="071405"/>
    <s v="Glanearagh, St. Finan's, Co. Kerry"/>
    <s v="2011"/>
    <s v="2011"/>
    <s v="CD156C3"/>
    <s v="Females"/>
    <s v="Number"/>
    <n v="0"/>
  </r>
  <r>
    <s v="071405"/>
    <s v="Glanearagh, St. Finan's, Co. Kerry"/>
    <s v="2011"/>
    <s v="2011"/>
    <s v="CD156C4"/>
    <s v="Private households occupied"/>
    <s v="Number"/>
    <n v="0"/>
  </r>
  <r>
    <s v="071405"/>
    <s v="Glanearagh, St. Finan's, Co. Kerry"/>
    <s v="2011"/>
    <s v="2011"/>
    <s v="CD156C5"/>
    <s v="Private households unoccupied"/>
    <s v="Number"/>
    <n v="6"/>
  </r>
  <r>
    <s v="071405"/>
    <s v="Glanearagh, St. Finan's, Co. Kerry"/>
    <s v="2011"/>
    <s v="2011"/>
    <s v="CD156C6"/>
    <s v="Vacant dwellings"/>
    <s v="Number"/>
    <n v="6"/>
  </r>
  <r>
    <s v="071405"/>
    <s v="Glanearagh, St. Finan's, Co. Kerry"/>
    <s v="2011"/>
    <s v="2011"/>
    <s v="CD156C7"/>
    <s v="Housing stock"/>
    <s v="Number"/>
    <n v="6"/>
  </r>
  <r>
    <s v="071405"/>
    <s v="Glanearagh, St. Finan's, Co. Kerry"/>
    <s v="2011"/>
    <s v="2011"/>
    <s v="CD156C8"/>
    <s v="Vacancy rate"/>
    <s v="%"/>
    <n v="100"/>
  </r>
  <r>
    <s v="071406"/>
    <s v="Glanerdalliv, Drommartin, Co. Kerry"/>
    <s v="2011"/>
    <s v="2011"/>
    <s v="CD156C1"/>
    <s v="Population"/>
    <s v="Number"/>
    <n v="49"/>
  </r>
  <r>
    <s v="071406"/>
    <s v="Glanerdalliv, Drommartin, Co. Kerry"/>
    <s v="2011"/>
    <s v="2011"/>
    <s v="CD156C2"/>
    <s v="Males"/>
    <s v="Number"/>
    <n v="28"/>
  </r>
  <r>
    <s v="071406"/>
    <s v="Glanerdalliv, Drommartin, Co. Kerry"/>
    <s v="2011"/>
    <s v="2011"/>
    <s v="CD156C3"/>
    <s v="Females"/>
    <s v="Number"/>
    <n v="21"/>
  </r>
  <r>
    <s v="071406"/>
    <s v="Glanerdalliv, Drommartin, Co. Kerry"/>
    <s v="2011"/>
    <s v="2011"/>
    <s v="CD156C4"/>
    <s v="Private households occupied"/>
    <s v="Number"/>
    <n v="18"/>
  </r>
  <r>
    <s v="071406"/>
    <s v="Glanerdalliv, Drommartin, Co. Kerry"/>
    <s v="2011"/>
    <s v="2011"/>
    <s v="CD156C5"/>
    <s v="Private households unoccupied"/>
    <s v="Number"/>
    <n v="2"/>
  </r>
  <r>
    <s v="071406"/>
    <s v="Glanerdalliv, Drommartin, Co. Kerry"/>
    <s v="2011"/>
    <s v="2011"/>
    <s v="CD156C6"/>
    <s v="Vacant dwellings"/>
    <s v="Number"/>
    <n v="2"/>
  </r>
  <r>
    <s v="071406"/>
    <s v="Glanerdalliv, Drommartin, Co. Kerry"/>
    <s v="2011"/>
    <s v="2011"/>
    <s v="CD156C7"/>
    <s v="Housing stock"/>
    <s v="Number"/>
    <n v="20"/>
  </r>
  <r>
    <s v="071406"/>
    <s v="Glanerdalliv, Drommartin, Co. Kerry"/>
    <s v="2011"/>
    <s v="2011"/>
    <s v="CD156C8"/>
    <s v="Vacancy rate"/>
    <s v="%"/>
    <n v="10"/>
  </r>
  <r>
    <s v="071407"/>
    <s v="Glanfahan, Ventry, Co. Kerry"/>
    <s v="2011"/>
    <s v="2011"/>
    <s v="CD156C1"/>
    <s v="Population"/>
    <s v="Number"/>
    <n v="11"/>
  </r>
  <r>
    <s v="071407"/>
    <s v="Glanfahan, Ventry, Co. Kerry"/>
    <s v="2011"/>
    <s v="2011"/>
    <s v="CD156C2"/>
    <s v="Males"/>
    <s v="Number"/>
    <n v="6"/>
  </r>
  <r>
    <s v="071407"/>
    <s v="Glanfahan, Ventry, Co. Kerry"/>
    <s v="2011"/>
    <s v="2011"/>
    <s v="CD156C3"/>
    <s v="Females"/>
    <s v="Number"/>
    <n v="5"/>
  </r>
  <r>
    <s v="071407"/>
    <s v="Glanfahan, Ventry, Co. Kerry"/>
    <s v="2011"/>
    <s v="2011"/>
    <s v="CD156C4"/>
    <s v="Private households occupied"/>
    <s v="Number"/>
    <n v="5"/>
  </r>
  <r>
    <s v="071407"/>
    <s v="Glanfahan, Ventry, Co. Kerry"/>
    <s v="2011"/>
    <s v="2011"/>
    <s v="CD156C5"/>
    <s v="Private households unoccupied"/>
    <s v="Number"/>
    <n v="4"/>
  </r>
  <r>
    <s v="071407"/>
    <s v="Glanfahan, Ventry, Co. Kerry"/>
    <s v="2011"/>
    <s v="2011"/>
    <s v="CD156C6"/>
    <s v="Vacant dwellings"/>
    <s v="Number"/>
    <n v="3"/>
  </r>
  <r>
    <s v="071407"/>
    <s v="Glanfahan, Ventry, Co. Kerry"/>
    <s v="2011"/>
    <s v="2011"/>
    <s v="CD156C7"/>
    <s v="Housing stock"/>
    <s v="Number"/>
    <n v="9"/>
  </r>
  <r>
    <s v="071407"/>
    <s v="Glanfahan, Ventry, Co. Kerry"/>
    <s v="2011"/>
    <s v="2011"/>
    <s v="CD156C8"/>
    <s v="Vacancy rate"/>
    <s v="%"/>
    <n v="33.3"/>
  </r>
  <r>
    <s v="071408"/>
    <s v="Glangristeen, Rathmore, Co. Kerry"/>
    <s v="2011"/>
    <s v="2011"/>
    <s v="CD156C1"/>
    <s v="Population"/>
    <s v="Number"/>
    <n v="23"/>
  </r>
  <r>
    <s v="071408"/>
    <s v="Glangristeen, Rathmore, Co. Kerry"/>
    <s v="2011"/>
    <s v="2011"/>
    <s v="CD156C2"/>
    <s v="Males"/>
    <s v="Number"/>
    <n v="10"/>
  </r>
  <r>
    <s v="071408"/>
    <s v="Glangristeen, Rathmore, Co. Kerry"/>
    <s v="2011"/>
    <s v="2011"/>
    <s v="CD156C3"/>
    <s v="Females"/>
    <s v="Number"/>
    <n v="13"/>
  </r>
  <r>
    <s v="071408"/>
    <s v="Glangristeen, Rathmore, Co. Kerry"/>
    <s v="2011"/>
    <s v="2011"/>
    <s v="CD156C4"/>
    <s v="Private households occupied"/>
    <s v="Number"/>
    <n v="8"/>
  </r>
  <r>
    <s v="071408"/>
    <s v="Glangristeen, Rathmore, Co. Kerry"/>
    <s v="2011"/>
    <s v="2011"/>
    <s v="CD156C5"/>
    <s v="Private households unoccupied"/>
    <s v="Number"/>
    <n v="5"/>
  </r>
  <r>
    <s v="071408"/>
    <s v="Glangristeen, Rathmore, Co. Kerry"/>
    <s v="2011"/>
    <s v="2011"/>
    <s v="CD156C6"/>
    <s v="Vacant dwellings"/>
    <s v="Number"/>
    <n v="5"/>
  </r>
  <r>
    <s v="071408"/>
    <s v="Glangristeen, Rathmore, Co. Kerry"/>
    <s v="2011"/>
    <s v="2011"/>
    <s v="CD156C7"/>
    <s v="Housing stock"/>
    <s v="Number"/>
    <n v="13"/>
  </r>
  <r>
    <s v="071408"/>
    <s v="Glangristeen, Rathmore, Co. Kerry"/>
    <s v="2011"/>
    <s v="2011"/>
    <s v="CD156C8"/>
    <s v="Vacancy rate"/>
    <s v="%"/>
    <n v="38.5"/>
  </r>
  <r>
    <s v="071409"/>
    <s v="Glankeagh, Tubrid, Co. Kerry"/>
    <s v="2011"/>
    <s v="2011"/>
    <s v="CD156C1"/>
    <s v="Population"/>
    <s v="Number"/>
    <n v="0"/>
  </r>
  <r>
    <s v="071409"/>
    <s v="Glankeagh, Tubrid, Co. Kerry"/>
    <s v="2011"/>
    <s v="2011"/>
    <s v="CD156C2"/>
    <s v="Males"/>
    <s v="Number"/>
    <n v="0"/>
  </r>
  <r>
    <s v="071409"/>
    <s v="Glankeagh, Tubrid, Co. Kerry"/>
    <s v="2011"/>
    <s v="2011"/>
    <s v="CD156C3"/>
    <s v="Females"/>
    <s v="Number"/>
    <n v="0"/>
  </r>
  <r>
    <s v="071409"/>
    <s v="Glankeagh, Tubrid, Co. Kerry"/>
    <s v="2011"/>
    <s v="2011"/>
    <s v="CD156C4"/>
    <s v="Private households occupied"/>
    <s v="Number"/>
    <n v="0"/>
  </r>
  <r>
    <s v="071409"/>
    <s v="Glankeagh, Tubrid, Co. Kerry"/>
    <s v="2011"/>
    <s v="2011"/>
    <s v="CD156C5"/>
    <s v="Private households unoccupied"/>
    <s v="Number"/>
    <n v="1"/>
  </r>
  <r>
    <s v="071409"/>
    <s v="Glankeagh, Tubrid, Co. Kerry"/>
    <s v="2011"/>
    <s v="2011"/>
    <s v="CD156C6"/>
    <s v="Vacant dwellings"/>
    <s v="Number"/>
    <n v="1"/>
  </r>
  <r>
    <s v="071409"/>
    <s v="Glankeagh, Tubrid, Co. Kerry"/>
    <s v="2011"/>
    <s v="2011"/>
    <s v="CD156C7"/>
    <s v="Housing stock"/>
    <s v="Number"/>
    <n v="1"/>
  </r>
  <r>
    <s v="071409"/>
    <s v="Glankeagh, Tubrid, Co. Kerry"/>
    <s v="2011"/>
    <s v="2011"/>
    <s v="CD156C8"/>
    <s v="Vacancy rate"/>
    <s v="%"/>
    <n v="100"/>
  </r>
  <r>
    <s v="071410"/>
    <s v="Glanlarehan, Kilmurry, Co. Kerry"/>
    <s v="2011"/>
    <s v="2011"/>
    <s v="CD156C1"/>
    <s v="Population"/>
    <s v="Number"/>
    <n v="67"/>
  </r>
  <r>
    <s v="071410"/>
    <s v="Glanlarehan, Kilmurry, Co. Kerry"/>
    <s v="2011"/>
    <s v="2011"/>
    <s v="CD156C2"/>
    <s v="Males"/>
    <s v="Number"/>
    <n v="32"/>
  </r>
  <r>
    <s v="071410"/>
    <s v="Glanlarehan, Kilmurry, Co. Kerry"/>
    <s v="2011"/>
    <s v="2011"/>
    <s v="CD156C3"/>
    <s v="Females"/>
    <s v="Number"/>
    <n v="35"/>
  </r>
  <r>
    <s v="071410"/>
    <s v="Glanlarehan, Kilmurry, Co. Kerry"/>
    <s v="2011"/>
    <s v="2011"/>
    <s v="CD156C4"/>
    <s v="Private households occupied"/>
    <s v="Number"/>
    <n v="24"/>
  </r>
  <r>
    <s v="071410"/>
    <s v="Glanlarehan, Kilmurry, Co. Kerry"/>
    <s v="2011"/>
    <s v="2011"/>
    <s v="CD156C5"/>
    <s v="Private households unoccupied"/>
    <s v="Number"/>
    <n v="4"/>
  </r>
  <r>
    <s v="071410"/>
    <s v="Glanlarehan, Kilmurry, Co. Kerry"/>
    <s v="2011"/>
    <s v="2011"/>
    <s v="CD156C6"/>
    <s v="Vacant dwellings"/>
    <s v="Number"/>
    <n v="4"/>
  </r>
  <r>
    <s v="071410"/>
    <s v="Glanlarehan, Kilmurry, Co. Kerry"/>
    <s v="2011"/>
    <s v="2011"/>
    <s v="CD156C7"/>
    <s v="Housing stock"/>
    <s v="Number"/>
    <n v="28"/>
  </r>
  <r>
    <s v="071410"/>
    <s v="Glanlarehan, Kilmurry, Co. Kerry"/>
    <s v="2011"/>
    <s v="2011"/>
    <s v="CD156C8"/>
    <s v="Vacancy rate"/>
    <s v="%"/>
    <n v="14.3"/>
  </r>
  <r>
    <s v="071411"/>
    <s v="Glanlea, Carker, Co. Kerry"/>
    <s v="2011"/>
    <s v="2011"/>
    <s v="CD156C1"/>
    <s v="Population"/>
    <s v="Number"/>
    <n v="22"/>
  </r>
  <r>
    <s v="071411"/>
    <s v="Glanlea, Carker, Co. Kerry"/>
    <s v="2011"/>
    <s v="2011"/>
    <s v="CD156C2"/>
    <s v="Males"/>
    <s v="Number"/>
    <n v="14"/>
  </r>
  <r>
    <s v="071411"/>
    <s v="Glanlea, Carker, Co. Kerry"/>
    <s v="2011"/>
    <s v="2011"/>
    <s v="CD156C3"/>
    <s v="Females"/>
    <s v="Number"/>
    <n v="8"/>
  </r>
  <r>
    <s v="071411"/>
    <s v="Glanlea, Carker, Co. Kerry"/>
    <s v="2011"/>
    <s v="2011"/>
    <s v="CD156C4"/>
    <s v="Private households occupied"/>
    <s v="Number"/>
    <n v="8"/>
  </r>
  <r>
    <s v="071411"/>
    <s v="Glanlea, Carker, Co. Kerry"/>
    <s v="2011"/>
    <s v="2011"/>
    <s v="CD156C5"/>
    <s v="Private households unoccupied"/>
    <s v="Number"/>
    <n v="3"/>
  </r>
  <r>
    <s v="071411"/>
    <s v="Glanlea, Carker, Co. Kerry"/>
    <s v="2011"/>
    <s v="2011"/>
    <s v="CD156C6"/>
    <s v="Vacant dwellings"/>
    <s v="Number"/>
    <n v="2"/>
  </r>
  <r>
    <s v="071411"/>
    <s v="Glanlea, Carker, Co. Kerry"/>
    <s v="2011"/>
    <s v="2011"/>
    <s v="CD156C7"/>
    <s v="Housing stock"/>
    <s v="Number"/>
    <n v="11"/>
  </r>
  <r>
    <s v="071411"/>
    <s v="Glanlea, Carker, Co. Kerry"/>
    <s v="2011"/>
    <s v="2011"/>
    <s v="CD156C8"/>
    <s v="Vacancy rate"/>
    <s v="%"/>
    <n v="18.2"/>
  </r>
  <r>
    <s v="071412"/>
    <s v="Glanleam, Valencia, Co. Kerry"/>
    <s v="2011"/>
    <s v="2011"/>
    <s v="CD156C1"/>
    <s v="Population"/>
    <s v="Number"/>
    <n v="11"/>
  </r>
  <r>
    <s v="071412"/>
    <s v="Glanleam, Valencia, Co. Kerry"/>
    <s v="2011"/>
    <s v="2011"/>
    <s v="CD156C2"/>
    <s v="Males"/>
    <s v="Number"/>
    <n v="5"/>
  </r>
  <r>
    <s v="071412"/>
    <s v="Glanleam, Valencia, Co. Kerry"/>
    <s v="2011"/>
    <s v="2011"/>
    <s v="CD156C3"/>
    <s v="Females"/>
    <s v="Number"/>
    <n v="6"/>
  </r>
  <r>
    <s v="071412"/>
    <s v="Glanleam, Valencia, Co. Kerry"/>
    <s v="2011"/>
    <s v="2011"/>
    <s v="CD156C4"/>
    <s v="Private households occupied"/>
    <s v="Number"/>
    <n v="5"/>
  </r>
  <r>
    <s v="071412"/>
    <s v="Glanleam, Valencia, Co. Kerry"/>
    <s v="2011"/>
    <s v="2011"/>
    <s v="CD156C5"/>
    <s v="Private households unoccupied"/>
    <s v="Number"/>
    <n v="12"/>
  </r>
  <r>
    <s v="071412"/>
    <s v="Glanleam, Valencia, Co. Kerry"/>
    <s v="2011"/>
    <s v="2011"/>
    <s v="CD156C6"/>
    <s v="Vacant dwellings"/>
    <s v="Number"/>
    <n v="12"/>
  </r>
  <r>
    <s v="071412"/>
    <s v="Glanleam, Valencia, Co. Kerry"/>
    <s v="2011"/>
    <s v="2011"/>
    <s v="CD156C7"/>
    <s v="Housing stock"/>
    <s v="Number"/>
    <n v="17"/>
  </r>
  <r>
    <s v="071412"/>
    <s v="Glanleam, Valencia, Co. Kerry"/>
    <s v="2011"/>
    <s v="2011"/>
    <s v="CD156C8"/>
    <s v="Vacancy rate"/>
    <s v="%"/>
    <n v="70.6"/>
  </r>
  <r>
    <s v="071413"/>
    <s v="Glanlick, Dunquin, Co. Kerry"/>
    <s v="2011"/>
    <s v="2011"/>
    <s v="CD156C1"/>
    <s v="Population"/>
    <s v="Number"/>
    <s v=""/>
  </r>
  <r>
    <s v="071413"/>
    <s v="Glanlick, Dunquin, Co. Kerry"/>
    <s v="2011"/>
    <s v="2011"/>
    <s v="CD156C2"/>
    <s v="Males"/>
    <s v="Number"/>
    <s v=""/>
  </r>
  <r>
    <s v="071413"/>
    <s v="Glanlick, Dunquin, Co. Kerry"/>
    <s v="2011"/>
    <s v="2011"/>
    <s v="CD156C3"/>
    <s v="Females"/>
    <s v="Number"/>
    <s v=""/>
  </r>
  <r>
    <s v="071413"/>
    <s v="Glanlick, Dunquin, Co. Kerry"/>
    <s v="2011"/>
    <s v="2011"/>
    <s v="CD156C4"/>
    <s v="Private households occupied"/>
    <s v="Number"/>
    <s v=""/>
  </r>
  <r>
    <s v="071413"/>
    <s v="Glanlick, Dunquin, Co. Kerry"/>
    <s v="2011"/>
    <s v="2011"/>
    <s v="CD156C5"/>
    <s v="Private households unoccupied"/>
    <s v="Number"/>
    <s v=""/>
  </r>
  <r>
    <s v="071413"/>
    <s v="Glanlick, Dunquin, Co. Kerry"/>
    <s v="2011"/>
    <s v="2011"/>
    <s v="CD156C6"/>
    <s v="Vacant dwellings"/>
    <s v="Number"/>
    <s v=""/>
  </r>
  <r>
    <s v="071413"/>
    <s v="Glanlick, Dunquin, Co. Kerry"/>
    <s v="2011"/>
    <s v="2011"/>
    <s v="CD156C7"/>
    <s v="Housing stock"/>
    <s v="Number"/>
    <s v=""/>
  </r>
  <r>
    <s v="071413"/>
    <s v="Glanlick, Dunquin, Co. Kerry"/>
    <s v="2011"/>
    <s v="2011"/>
    <s v="CD156C8"/>
    <s v="Vacancy rate"/>
    <s v="%"/>
    <s v=""/>
  </r>
  <r>
    <s v="071414"/>
    <s v="Glanlough Lower, Castlecove, Co. Kerry"/>
    <s v="2011"/>
    <s v="2011"/>
    <s v="CD156C1"/>
    <s v="Population"/>
    <s v="Number"/>
    <n v="11"/>
  </r>
  <r>
    <s v="071414"/>
    <s v="Glanlough Lower, Castlecove, Co. Kerry"/>
    <s v="2011"/>
    <s v="2011"/>
    <s v="CD156C2"/>
    <s v="Males"/>
    <s v="Number"/>
    <n v="6"/>
  </r>
  <r>
    <s v="071414"/>
    <s v="Glanlough Lower, Castlecove, Co. Kerry"/>
    <s v="2011"/>
    <s v="2011"/>
    <s v="CD156C3"/>
    <s v="Females"/>
    <s v="Number"/>
    <n v="5"/>
  </r>
  <r>
    <s v="071414"/>
    <s v="Glanlough Lower, Castlecove, Co. Kerry"/>
    <s v="2011"/>
    <s v="2011"/>
    <s v="CD156C4"/>
    <s v="Private households occupied"/>
    <s v="Number"/>
    <n v="5"/>
  </r>
  <r>
    <s v="071414"/>
    <s v="Glanlough Lower, Castlecove, Co. Kerry"/>
    <s v="2011"/>
    <s v="2011"/>
    <s v="CD156C5"/>
    <s v="Private households unoccupied"/>
    <s v="Number"/>
    <n v="6"/>
  </r>
  <r>
    <s v="071414"/>
    <s v="Glanlough Lower, Castlecove, Co. Kerry"/>
    <s v="2011"/>
    <s v="2011"/>
    <s v="CD156C6"/>
    <s v="Vacant dwellings"/>
    <s v="Number"/>
    <n v="6"/>
  </r>
  <r>
    <s v="071414"/>
    <s v="Glanlough Lower, Castlecove, Co. Kerry"/>
    <s v="2011"/>
    <s v="2011"/>
    <s v="CD156C7"/>
    <s v="Housing stock"/>
    <s v="Number"/>
    <n v="11"/>
  </r>
  <r>
    <s v="071414"/>
    <s v="Glanlough Lower, Castlecove, Co. Kerry"/>
    <s v="2011"/>
    <s v="2011"/>
    <s v="CD156C8"/>
    <s v="Vacancy rate"/>
    <s v="%"/>
    <n v="54.5"/>
  </r>
  <r>
    <s v="071415"/>
    <s v="Glanlough North, Deelis, Co. Kerry"/>
    <s v="2011"/>
    <s v="2011"/>
    <s v="CD156C1"/>
    <s v="Population"/>
    <s v="Number"/>
    <n v="0"/>
  </r>
  <r>
    <s v="071415"/>
    <s v="Glanlough North, Deelis, Co. Kerry"/>
    <s v="2011"/>
    <s v="2011"/>
    <s v="CD156C2"/>
    <s v="Males"/>
    <s v="Number"/>
    <n v="0"/>
  </r>
  <r>
    <s v="071415"/>
    <s v="Glanlough North, Deelis, Co. Kerry"/>
    <s v="2011"/>
    <s v="2011"/>
    <s v="CD156C3"/>
    <s v="Females"/>
    <s v="Number"/>
    <n v="0"/>
  </r>
  <r>
    <s v="071415"/>
    <s v="Glanlough North, Deelis, Co. Kerry"/>
    <s v="2011"/>
    <s v="2011"/>
    <s v="CD156C4"/>
    <s v="Private households occupied"/>
    <s v="Number"/>
    <n v="0"/>
  </r>
  <r>
    <s v="071415"/>
    <s v="Glanlough North, Deelis, Co. Kerry"/>
    <s v="2011"/>
    <s v="2011"/>
    <s v="CD156C5"/>
    <s v="Private households unoccupied"/>
    <s v="Number"/>
    <n v="0"/>
  </r>
  <r>
    <s v="071415"/>
    <s v="Glanlough North, Deelis, Co. Kerry"/>
    <s v="2011"/>
    <s v="2011"/>
    <s v="CD156C6"/>
    <s v="Vacant dwellings"/>
    <s v="Number"/>
    <n v="0"/>
  </r>
  <r>
    <s v="071415"/>
    <s v="Glanlough North, Deelis, Co. Kerry"/>
    <s v="2011"/>
    <s v="2011"/>
    <s v="CD156C7"/>
    <s v="Housing stock"/>
    <s v="Number"/>
    <n v="0"/>
  </r>
  <r>
    <s v="071415"/>
    <s v="Glanlough North, Deelis, Co. Kerry"/>
    <s v="2011"/>
    <s v="2011"/>
    <s v="CD156C8"/>
    <s v="Vacancy rate"/>
    <s v="%"/>
    <n v="0"/>
  </r>
  <r>
    <s v="071416"/>
    <s v="Glanlough South, Deelis, Co. Kerry"/>
    <s v="2011"/>
    <s v="2011"/>
    <s v="CD156C1"/>
    <s v="Population"/>
    <s v="Number"/>
    <s v=""/>
  </r>
  <r>
    <s v="071416"/>
    <s v="Glanlough South, Deelis, Co. Kerry"/>
    <s v="2011"/>
    <s v="2011"/>
    <s v="CD156C2"/>
    <s v="Males"/>
    <s v="Number"/>
    <s v=""/>
  </r>
  <r>
    <s v="071416"/>
    <s v="Glanlough South, Deelis, Co. Kerry"/>
    <s v="2011"/>
    <s v="2011"/>
    <s v="CD156C3"/>
    <s v="Females"/>
    <s v="Number"/>
    <s v=""/>
  </r>
  <r>
    <s v="071416"/>
    <s v="Glanlough South, Deelis, Co. Kerry"/>
    <s v="2011"/>
    <s v="2011"/>
    <s v="CD156C4"/>
    <s v="Private households occupied"/>
    <s v="Number"/>
    <s v=""/>
  </r>
  <r>
    <s v="071416"/>
    <s v="Glanlough South, Deelis, Co. Kerry"/>
    <s v="2011"/>
    <s v="2011"/>
    <s v="CD156C5"/>
    <s v="Private households unoccupied"/>
    <s v="Number"/>
    <s v=""/>
  </r>
  <r>
    <s v="071416"/>
    <s v="Glanlough South, Deelis, Co. Kerry"/>
    <s v="2011"/>
    <s v="2011"/>
    <s v="CD156C6"/>
    <s v="Vacant dwellings"/>
    <s v="Number"/>
    <s v=""/>
  </r>
  <r>
    <s v="071416"/>
    <s v="Glanlough South, Deelis, Co. Kerry"/>
    <s v="2011"/>
    <s v="2011"/>
    <s v="CD156C7"/>
    <s v="Housing stock"/>
    <s v="Number"/>
    <s v=""/>
  </r>
  <r>
    <s v="071416"/>
    <s v="Glanlough South, Deelis, Co. Kerry"/>
    <s v="2011"/>
    <s v="2011"/>
    <s v="CD156C8"/>
    <s v="Vacancy rate"/>
    <s v="%"/>
    <s v=""/>
  </r>
  <r>
    <s v="071417"/>
    <s v="Glanlough Upper, Castlecove, Co. Kerry"/>
    <s v="2011"/>
    <s v="2011"/>
    <s v="CD156C1"/>
    <s v="Population"/>
    <s v="Number"/>
    <s v=""/>
  </r>
  <r>
    <s v="071417"/>
    <s v="Glanlough Upper, Castlecove, Co. Kerry"/>
    <s v="2011"/>
    <s v="2011"/>
    <s v="CD156C2"/>
    <s v="Males"/>
    <s v="Number"/>
    <s v=""/>
  </r>
  <r>
    <s v="071417"/>
    <s v="Glanlough Upper, Castlecove, Co. Kerry"/>
    <s v="2011"/>
    <s v="2011"/>
    <s v="CD156C3"/>
    <s v="Females"/>
    <s v="Number"/>
    <s v=""/>
  </r>
  <r>
    <s v="071417"/>
    <s v="Glanlough Upper, Castlecove, Co. Kerry"/>
    <s v="2011"/>
    <s v="2011"/>
    <s v="CD156C4"/>
    <s v="Private households occupied"/>
    <s v="Number"/>
    <s v=""/>
  </r>
  <r>
    <s v="071417"/>
    <s v="Glanlough Upper, Castlecove, Co. Kerry"/>
    <s v="2011"/>
    <s v="2011"/>
    <s v="CD156C5"/>
    <s v="Private households unoccupied"/>
    <s v="Number"/>
    <s v=""/>
  </r>
  <r>
    <s v="071417"/>
    <s v="Glanlough Upper, Castlecove, Co. Kerry"/>
    <s v="2011"/>
    <s v="2011"/>
    <s v="CD156C6"/>
    <s v="Vacant dwellings"/>
    <s v="Number"/>
    <s v=""/>
  </r>
  <r>
    <s v="071417"/>
    <s v="Glanlough Upper, Castlecove, Co. Kerry"/>
    <s v="2011"/>
    <s v="2011"/>
    <s v="CD156C7"/>
    <s v="Housing stock"/>
    <s v="Number"/>
    <s v=""/>
  </r>
  <r>
    <s v="071417"/>
    <s v="Glanlough Upper, Castlecove, Co. Kerry"/>
    <s v="2011"/>
    <s v="2011"/>
    <s v="CD156C8"/>
    <s v="Vacancy rate"/>
    <s v="%"/>
    <s v=""/>
  </r>
  <r>
    <s v="071418"/>
    <s v="Glanlough West, Deelis, Co. Kerry"/>
    <s v="2011"/>
    <s v="2011"/>
    <s v="CD156C1"/>
    <s v="Population"/>
    <s v="Number"/>
    <n v="0"/>
  </r>
  <r>
    <s v="071418"/>
    <s v="Glanlough West, Deelis, Co. Kerry"/>
    <s v="2011"/>
    <s v="2011"/>
    <s v="CD156C2"/>
    <s v="Males"/>
    <s v="Number"/>
    <n v="0"/>
  </r>
  <r>
    <s v="071418"/>
    <s v="Glanlough West, Deelis, Co. Kerry"/>
    <s v="2011"/>
    <s v="2011"/>
    <s v="CD156C3"/>
    <s v="Females"/>
    <s v="Number"/>
    <n v="0"/>
  </r>
  <r>
    <s v="071418"/>
    <s v="Glanlough West, Deelis, Co. Kerry"/>
    <s v="2011"/>
    <s v="2011"/>
    <s v="CD156C4"/>
    <s v="Private households occupied"/>
    <s v="Number"/>
    <n v="0"/>
  </r>
  <r>
    <s v="071418"/>
    <s v="Glanlough West, Deelis, Co. Kerry"/>
    <s v="2011"/>
    <s v="2011"/>
    <s v="CD156C5"/>
    <s v="Private households unoccupied"/>
    <s v="Number"/>
    <n v="1"/>
  </r>
  <r>
    <s v="071418"/>
    <s v="Glanlough West, Deelis, Co. Kerry"/>
    <s v="2011"/>
    <s v="2011"/>
    <s v="CD156C6"/>
    <s v="Vacant dwellings"/>
    <s v="Number"/>
    <n v="1"/>
  </r>
  <r>
    <s v="071418"/>
    <s v="Glanlough West, Deelis, Co. Kerry"/>
    <s v="2011"/>
    <s v="2011"/>
    <s v="CD156C7"/>
    <s v="Housing stock"/>
    <s v="Number"/>
    <n v="1"/>
  </r>
  <r>
    <s v="071418"/>
    <s v="Glanlough West, Deelis, Co. Kerry"/>
    <s v="2011"/>
    <s v="2011"/>
    <s v="CD156C8"/>
    <s v="Vacancy rate"/>
    <s v="%"/>
    <n v="100"/>
  </r>
  <r>
    <s v="071419"/>
    <s v="Glanmakee, Curraghbeg, Co. Kerry"/>
    <s v="2011"/>
    <s v="2011"/>
    <s v="CD156C1"/>
    <s v="Population"/>
    <s v="Number"/>
    <n v="13"/>
  </r>
  <r>
    <s v="071419"/>
    <s v="Glanmakee, Curraghbeg, Co. Kerry"/>
    <s v="2011"/>
    <s v="2011"/>
    <s v="CD156C2"/>
    <s v="Males"/>
    <s v="Number"/>
    <n v="4"/>
  </r>
  <r>
    <s v="071419"/>
    <s v="Glanmakee, Curraghbeg, Co. Kerry"/>
    <s v="2011"/>
    <s v="2011"/>
    <s v="CD156C3"/>
    <s v="Females"/>
    <s v="Number"/>
    <n v="9"/>
  </r>
  <r>
    <s v="071419"/>
    <s v="Glanmakee, Curraghbeg, Co. Kerry"/>
    <s v="2011"/>
    <s v="2011"/>
    <s v="CD156C4"/>
    <s v="Private households occupied"/>
    <s v="Number"/>
    <n v="3"/>
  </r>
  <r>
    <s v="071419"/>
    <s v="Glanmakee, Curraghbeg, Co. Kerry"/>
    <s v="2011"/>
    <s v="2011"/>
    <s v="CD156C5"/>
    <s v="Private households unoccupied"/>
    <s v="Number"/>
    <n v="0"/>
  </r>
  <r>
    <s v="071419"/>
    <s v="Glanmakee, Curraghbeg, Co. Kerry"/>
    <s v="2011"/>
    <s v="2011"/>
    <s v="CD156C6"/>
    <s v="Vacant dwellings"/>
    <s v="Number"/>
    <n v="0"/>
  </r>
  <r>
    <s v="071419"/>
    <s v="Glanmakee, Curraghbeg, Co. Kerry"/>
    <s v="2011"/>
    <s v="2011"/>
    <s v="CD156C7"/>
    <s v="Housing stock"/>
    <s v="Number"/>
    <n v="3"/>
  </r>
  <r>
    <s v="071419"/>
    <s v="Glanmakee, Curraghbeg, Co. Kerry"/>
    <s v="2011"/>
    <s v="2011"/>
    <s v="CD156C8"/>
    <s v="Vacancy rate"/>
    <s v="%"/>
    <n v="0"/>
  </r>
  <r>
    <s v="071420"/>
    <s v="Glanmane, Deelis, Co. Kerry"/>
    <s v="2011"/>
    <s v="2011"/>
    <s v="CD156C1"/>
    <s v="Population"/>
    <s v="Number"/>
    <s v=""/>
  </r>
  <r>
    <s v="071420"/>
    <s v="Glanmane, Deelis, Co. Kerry"/>
    <s v="2011"/>
    <s v="2011"/>
    <s v="CD156C2"/>
    <s v="Males"/>
    <s v="Number"/>
    <s v=""/>
  </r>
  <r>
    <s v="071420"/>
    <s v="Glanmane, Deelis, Co. Kerry"/>
    <s v="2011"/>
    <s v="2011"/>
    <s v="CD156C3"/>
    <s v="Females"/>
    <s v="Number"/>
    <s v=""/>
  </r>
  <r>
    <s v="071420"/>
    <s v="Glanmane, Deelis, Co. Kerry"/>
    <s v="2011"/>
    <s v="2011"/>
    <s v="CD156C4"/>
    <s v="Private households occupied"/>
    <s v="Number"/>
    <s v=""/>
  </r>
  <r>
    <s v="071420"/>
    <s v="Glanmane, Deelis, Co. Kerry"/>
    <s v="2011"/>
    <s v="2011"/>
    <s v="CD156C5"/>
    <s v="Private households unoccupied"/>
    <s v="Number"/>
    <s v=""/>
  </r>
  <r>
    <s v="071420"/>
    <s v="Glanmane, Deelis, Co. Kerry"/>
    <s v="2011"/>
    <s v="2011"/>
    <s v="CD156C6"/>
    <s v="Vacant dwellings"/>
    <s v="Number"/>
    <s v=""/>
  </r>
  <r>
    <s v="071420"/>
    <s v="Glanmane, Deelis, Co. Kerry"/>
    <s v="2011"/>
    <s v="2011"/>
    <s v="CD156C7"/>
    <s v="Housing stock"/>
    <s v="Number"/>
    <s v=""/>
  </r>
  <r>
    <s v="071420"/>
    <s v="Glanmane, Deelis, Co. Kerry"/>
    <s v="2011"/>
    <s v="2011"/>
    <s v="CD156C8"/>
    <s v="Vacancy rate"/>
    <s v="%"/>
    <s v=""/>
  </r>
  <r>
    <s v="071421"/>
    <s v="Glanminard, Minard, Co. Kerry"/>
    <s v="2011"/>
    <s v="2011"/>
    <s v="CD156C1"/>
    <s v="Population"/>
    <s v="Number"/>
    <n v="28"/>
  </r>
  <r>
    <s v="071421"/>
    <s v="Glanminard, Minard, Co. Kerry"/>
    <s v="2011"/>
    <s v="2011"/>
    <s v="CD156C2"/>
    <s v="Males"/>
    <s v="Number"/>
    <n v="15"/>
  </r>
  <r>
    <s v="071421"/>
    <s v="Glanminard, Minard, Co. Kerry"/>
    <s v="2011"/>
    <s v="2011"/>
    <s v="CD156C3"/>
    <s v="Females"/>
    <s v="Number"/>
    <n v="13"/>
  </r>
  <r>
    <s v="071421"/>
    <s v="Glanminard, Minard, Co. Kerry"/>
    <s v="2011"/>
    <s v="2011"/>
    <s v="CD156C4"/>
    <s v="Private households occupied"/>
    <s v="Number"/>
    <n v="12"/>
  </r>
  <r>
    <s v="071421"/>
    <s v="Glanminard, Minard, Co. Kerry"/>
    <s v="2011"/>
    <s v="2011"/>
    <s v="CD156C5"/>
    <s v="Private households unoccupied"/>
    <s v="Number"/>
    <n v="5"/>
  </r>
  <r>
    <s v="071421"/>
    <s v="Glanminard, Minard, Co. Kerry"/>
    <s v="2011"/>
    <s v="2011"/>
    <s v="CD156C6"/>
    <s v="Vacant dwellings"/>
    <s v="Number"/>
    <n v="5"/>
  </r>
  <r>
    <s v="071421"/>
    <s v="Glanminard, Minard, Co. Kerry"/>
    <s v="2011"/>
    <s v="2011"/>
    <s v="CD156C7"/>
    <s v="Housing stock"/>
    <s v="Number"/>
    <n v="17"/>
  </r>
  <r>
    <s v="071421"/>
    <s v="Glanminard, Minard, Co. Kerry"/>
    <s v="2011"/>
    <s v="2011"/>
    <s v="CD156C8"/>
    <s v="Vacancy rate"/>
    <s v="%"/>
    <n v="29.4"/>
  </r>
  <r>
    <s v="071422"/>
    <s v="Glanmore, Dunquin, Co. Kerry"/>
    <s v="2011"/>
    <s v="2011"/>
    <s v="CD156C1"/>
    <s v="Population"/>
    <s v="Number"/>
    <s v=""/>
  </r>
  <r>
    <s v="071422"/>
    <s v="Glanmore, Dunquin, Co. Kerry"/>
    <s v="2011"/>
    <s v="2011"/>
    <s v="CD156C2"/>
    <s v="Males"/>
    <s v="Number"/>
    <s v=""/>
  </r>
  <r>
    <s v="071422"/>
    <s v="Glanmore, Dunquin, Co. Kerry"/>
    <s v="2011"/>
    <s v="2011"/>
    <s v="CD156C3"/>
    <s v="Females"/>
    <s v="Number"/>
    <s v=""/>
  </r>
  <r>
    <s v="071422"/>
    <s v="Glanmore, Dunquin, Co. Kerry"/>
    <s v="2011"/>
    <s v="2011"/>
    <s v="CD156C4"/>
    <s v="Private households occupied"/>
    <s v="Number"/>
    <s v=""/>
  </r>
  <r>
    <s v="071422"/>
    <s v="Glanmore, Dunquin, Co. Kerry"/>
    <s v="2011"/>
    <s v="2011"/>
    <s v="CD156C5"/>
    <s v="Private households unoccupied"/>
    <s v="Number"/>
    <s v=""/>
  </r>
  <r>
    <s v="071422"/>
    <s v="Glanmore, Dunquin, Co. Kerry"/>
    <s v="2011"/>
    <s v="2011"/>
    <s v="CD156C6"/>
    <s v="Vacant dwellings"/>
    <s v="Number"/>
    <s v=""/>
  </r>
  <r>
    <s v="071422"/>
    <s v="Glanmore, Dunquin, Co. Kerry"/>
    <s v="2011"/>
    <s v="2011"/>
    <s v="CD156C7"/>
    <s v="Housing stock"/>
    <s v="Number"/>
    <s v=""/>
  </r>
  <r>
    <s v="071422"/>
    <s v="Glanmore, Dunquin, Co. Kerry"/>
    <s v="2011"/>
    <s v="2011"/>
    <s v="CD156C8"/>
    <s v="Vacancy rate"/>
    <s v="%"/>
    <s v=""/>
  </r>
  <r>
    <s v="071423"/>
    <s v="Glanmore, Glanmore, Co. Kerry"/>
    <s v="2011"/>
    <s v="2011"/>
    <s v="CD156C1"/>
    <s v="Population"/>
    <s v="Number"/>
    <n v="7"/>
  </r>
  <r>
    <s v="071423"/>
    <s v="Glanmore, Glanmore, Co. Kerry"/>
    <s v="2011"/>
    <s v="2011"/>
    <s v="CD156C2"/>
    <s v="Males"/>
    <s v="Number"/>
    <n v="5"/>
  </r>
  <r>
    <s v="071423"/>
    <s v="Glanmore, Glanmore, Co. Kerry"/>
    <s v="2011"/>
    <s v="2011"/>
    <s v="CD156C3"/>
    <s v="Females"/>
    <s v="Number"/>
    <n v="2"/>
  </r>
  <r>
    <s v="071423"/>
    <s v="Glanmore, Glanmore, Co. Kerry"/>
    <s v="2011"/>
    <s v="2011"/>
    <s v="CD156C4"/>
    <s v="Private households occupied"/>
    <s v="Number"/>
    <n v="4"/>
  </r>
  <r>
    <s v="071423"/>
    <s v="Glanmore, Glanmore, Co. Kerry"/>
    <s v="2011"/>
    <s v="2011"/>
    <s v="CD156C5"/>
    <s v="Private households unoccupied"/>
    <s v="Number"/>
    <n v="3"/>
  </r>
  <r>
    <s v="071423"/>
    <s v="Glanmore, Glanmore, Co. Kerry"/>
    <s v="2011"/>
    <s v="2011"/>
    <s v="CD156C6"/>
    <s v="Vacant dwellings"/>
    <s v="Number"/>
    <n v="3"/>
  </r>
  <r>
    <s v="071423"/>
    <s v="Glanmore, Glanmore, Co. Kerry"/>
    <s v="2011"/>
    <s v="2011"/>
    <s v="CD156C7"/>
    <s v="Housing stock"/>
    <s v="Number"/>
    <n v="7"/>
  </r>
  <r>
    <s v="071423"/>
    <s v="Glanmore, Glanmore, Co. Kerry"/>
    <s v="2011"/>
    <s v="2011"/>
    <s v="CD156C8"/>
    <s v="Vacancy rate"/>
    <s v="%"/>
    <n v="42.9"/>
  </r>
  <r>
    <s v="071424"/>
    <s v="Glanmore, Kilgobban, Co. Kerry"/>
    <s v="2011"/>
    <s v="2011"/>
    <s v="CD156C1"/>
    <s v="Population"/>
    <s v="Number"/>
    <n v="4"/>
  </r>
  <r>
    <s v="071424"/>
    <s v="Glanmore, Kilgobban, Co. Kerry"/>
    <s v="2011"/>
    <s v="2011"/>
    <s v="CD156C2"/>
    <s v="Males"/>
    <s v="Number"/>
    <n v="3"/>
  </r>
  <r>
    <s v="071424"/>
    <s v="Glanmore, Kilgobban, Co. Kerry"/>
    <s v="2011"/>
    <s v="2011"/>
    <s v="CD156C3"/>
    <s v="Females"/>
    <s v="Number"/>
    <n v="1"/>
  </r>
  <r>
    <s v="071424"/>
    <s v="Glanmore, Kilgobban, Co. Kerry"/>
    <s v="2011"/>
    <s v="2011"/>
    <s v="CD156C4"/>
    <s v="Private households occupied"/>
    <s v="Number"/>
    <n v="3"/>
  </r>
  <r>
    <s v="071424"/>
    <s v="Glanmore, Kilgobban, Co. Kerry"/>
    <s v="2011"/>
    <s v="2011"/>
    <s v="CD156C5"/>
    <s v="Private households unoccupied"/>
    <s v="Number"/>
    <n v="2"/>
  </r>
  <r>
    <s v="071424"/>
    <s v="Glanmore, Kilgobban, Co. Kerry"/>
    <s v="2011"/>
    <s v="2011"/>
    <s v="CD156C6"/>
    <s v="Vacant dwellings"/>
    <s v="Number"/>
    <n v="1"/>
  </r>
  <r>
    <s v="071424"/>
    <s v="Glanmore, Kilgobban, Co. Kerry"/>
    <s v="2011"/>
    <s v="2011"/>
    <s v="CD156C7"/>
    <s v="Housing stock"/>
    <s v="Number"/>
    <n v="5"/>
  </r>
  <r>
    <s v="071424"/>
    <s v="Glanmore, Kilgobban, Co. Kerry"/>
    <s v="2011"/>
    <s v="2011"/>
    <s v="CD156C8"/>
    <s v="Vacancy rate"/>
    <s v="%"/>
    <n v="20"/>
  </r>
  <r>
    <s v="071425"/>
    <s v="Glannagalt, Kilgobban, Co. Kerry"/>
    <s v="2011"/>
    <s v="2011"/>
    <s v="CD156C1"/>
    <s v="Population"/>
    <s v="Number"/>
    <s v=""/>
  </r>
  <r>
    <s v="071425"/>
    <s v="Glannagalt, Kilgobban, Co. Kerry"/>
    <s v="2011"/>
    <s v="2011"/>
    <s v="CD156C2"/>
    <s v="Males"/>
    <s v="Number"/>
    <s v=""/>
  </r>
  <r>
    <s v="071425"/>
    <s v="Glannagalt, Kilgobban, Co. Kerry"/>
    <s v="2011"/>
    <s v="2011"/>
    <s v="CD156C3"/>
    <s v="Females"/>
    <s v="Number"/>
    <s v=""/>
  </r>
  <r>
    <s v="071425"/>
    <s v="Glannagalt, Kilgobban, Co. Kerry"/>
    <s v="2011"/>
    <s v="2011"/>
    <s v="CD156C4"/>
    <s v="Private households occupied"/>
    <s v="Number"/>
    <s v=""/>
  </r>
  <r>
    <s v="071425"/>
    <s v="Glannagalt, Kilgobban, Co. Kerry"/>
    <s v="2011"/>
    <s v="2011"/>
    <s v="CD156C5"/>
    <s v="Private households unoccupied"/>
    <s v="Number"/>
    <s v=""/>
  </r>
  <r>
    <s v="071425"/>
    <s v="Glannagalt, Kilgobban, Co. Kerry"/>
    <s v="2011"/>
    <s v="2011"/>
    <s v="CD156C6"/>
    <s v="Vacant dwellings"/>
    <s v="Number"/>
    <s v=""/>
  </r>
  <r>
    <s v="071425"/>
    <s v="Glannagalt, Kilgobban, Co. Kerry"/>
    <s v="2011"/>
    <s v="2011"/>
    <s v="CD156C7"/>
    <s v="Housing stock"/>
    <s v="Number"/>
    <s v=""/>
  </r>
  <r>
    <s v="071425"/>
    <s v="Glannagalt, Kilgobban, Co. Kerry"/>
    <s v="2011"/>
    <s v="2011"/>
    <s v="CD156C8"/>
    <s v="Vacancy rate"/>
    <s v="%"/>
    <s v=""/>
  </r>
  <r>
    <s v="071426"/>
    <s v="Glannagilliagh, Caragh, Co. Kerry"/>
    <s v="2011"/>
    <s v="2011"/>
    <s v="CD156C1"/>
    <s v="Population"/>
    <s v="Number"/>
    <n v="173"/>
  </r>
  <r>
    <s v="071426"/>
    <s v="Glannagilliagh, Caragh, Co. Kerry"/>
    <s v="2011"/>
    <s v="2011"/>
    <s v="CD156C2"/>
    <s v="Males"/>
    <s v="Number"/>
    <n v="88"/>
  </r>
  <r>
    <s v="071426"/>
    <s v="Glannagilliagh, Caragh, Co. Kerry"/>
    <s v="2011"/>
    <s v="2011"/>
    <s v="CD156C3"/>
    <s v="Females"/>
    <s v="Number"/>
    <n v="85"/>
  </r>
  <r>
    <s v="071426"/>
    <s v="Glannagilliagh, Caragh, Co. Kerry"/>
    <s v="2011"/>
    <s v="2011"/>
    <s v="CD156C4"/>
    <s v="Private households occupied"/>
    <s v="Number"/>
    <n v="71"/>
  </r>
  <r>
    <s v="071426"/>
    <s v="Glannagilliagh, Caragh, Co. Kerry"/>
    <s v="2011"/>
    <s v="2011"/>
    <s v="CD156C5"/>
    <s v="Private households unoccupied"/>
    <s v="Number"/>
    <n v="51"/>
  </r>
  <r>
    <s v="071426"/>
    <s v="Glannagilliagh, Caragh, Co. Kerry"/>
    <s v="2011"/>
    <s v="2011"/>
    <s v="CD156C6"/>
    <s v="Vacant dwellings"/>
    <s v="Number"/>
    <n v="50"/>
  </r>
  <r>
    <s v="071426"/>
    <s v="Glannagilliagh, Caragh, Co. Kerry"/>
    <s v="2011"/>
    <s v="2011"/>
    <s v="CD156C7"/>
    <s v="Housing stock"/>
    <s v="Number"/>
    <n v="122"/>
  </r>
  <r>
    <s v="071426"/>
    <s v="Glannagilliagh, Caragh, Co. Kerry"/>
    <s v="2011"/>
    <s v="2011"/>
    <s v="CD156C8"/>
    <s v="Vacancy rate"/>
    <s v="%"/>
    <n v="41"/>
  </r>
  <r>
    <s v="071427"/>
    <s v="Glannaheera, Inch, Co. Kerry"/>
    <s v="2011"/>
    <s v="2011"/>
    <s v="CD156C1"/>
    <s v="Population"/>
    <s v="Number"/>
    <s v=""/>
  </r>
  <r>
    <s v="071427"/>
    <s v="Glannaheera, Inch, Co. Kerry"/>
    <s v="2011"/>
    <s v="2011"/>
    <s v="CD156C2"/>
    <s v="Males"/>
    <s v="Number"/>
    <s v=""/>
  </r>
  <r>
    <s v="071427"/>
    <s v="Glannaheera, Inch, Co. Kerry"/>
    <s v="2011"/>
    <s v="2011"/>
    <s v="CD156C3"/>
    <s v="Females"/>
    <s v="Number"/>
    <s v=""/>
  </r>
  <r>
    <s v="071427"/>
    <s v="Glannaheera, Inch, Co. Kerry"/>
    <s v="2011"/>
    <s v="2011"/>
    <s v="CD156C4"/>
    <s v="Private households occupied"/>
    <s v="Number"/>
    <s v=""/>
  </r>
  <r>
    <s v="071427"/>
    <s v="Glannaheera, Inch, Co. Kerry"/>
    <s v="2011"/>
    <s v="2011"/>
    <s v="CD156C5"/>
    <s v="Private households unoccupied"/>
    <s v="Number"/>
    <s v=""/>
  </r>
  <r>
    <s v="071427"/>
    <s v="Glannaheera, Inch, Co. Kerry"/>
    <s v="2011"/>
    <s v="2011"/>
    <s v="CD156C6"/>
    <s v="Vacant dwellings"/>
    <s v="Number"/>
    <s v=""/>
  </r>
  <r>
    <s v="071427"/>
    <s v="Glannaheera, Inch, Co. Kerry"/>
    <s v="2011"/>
    <s v="2011"/>
    <s v="CD156C7"/>
    <s v="Housing stock"/>
    <s v="Number"/>
    <s v=""/>
  </r>
  <r>
    <s v="071427"/>
    <s v="Glannaheera, Inch, Co. Kerry"/>
    <s v="2011"/>
    <s v="2011"/>
    <s v="CD156C8"/>
    <s v="Vacancy rate"/>
    <s v="%"/>
    <s v=""/>
  </r>
  <r>
    <s v="071428"/>
    <s v="Glannalappa East, Leitrim, Co. Kerry"/>
    <s v="2011"/>
    <s v="2011"/>
    <s v="CD156C1"/>
    <s v="Population"/>
    <s v="Number"/>
    <n v="27"/>
  </r>
  <r>
    <s v="071428"/>
    <s v="Glannalappa East, Leitrim, Co. Kerry"/>
    <s v="2011"/>
    <s v="2011"/>
    <s v="CD156C2"/>
    <s v="Males"/>
    <s v="Number"/>
    <n v="16"/>
  </r>
  <r>
    <s v="071428"/>
    <s v="Glannalappa East, Leitrim, Co. Kerry"/>
    <s v="2011"/>
    <s v="2011"/>
    <s v="CD156C3"/>
    <s v="Females"/>
    <s v="Number"/>
    <n v="11"/>
  </r>
  <r>
    <s v="071428"/>
    <s v="Glannalappa East, Leitrim, Co. Kerry"/>
    <s v="2011"/>
    <s v="2011"/>
    <s v="CD156C4"/>
    <s v="Private households occupied"/>
    <s v="Number"/>
    <n v="12"/>
  </r>
  <r>
    <s v="071428"/>
    <s v="Glannalappa East, Leitrim, Co. Kerry"/>
    <s v="2011"/>
    <s v="2011"/>
    <s v="CD156C5"/>
    <s v="Private households unoccupied"/>
    <s v="Number"/>
    <n v="3"/>
  </r>
  <r>
    <s v="071428"/>
    <s v="Glannalappa East, Leitrim, Co. Kerry"/>
    <s v="2011"/>
    <s v="2011"/>
    <s v="CD156C6"/>
    <s v="Vacant dwellings"/>
    <s v="Number"/>
    <n v="3"/>
  </r>
  <r>
    <s v="071428"/>
    <s v="Glannalappa East, Leitrim, Co. Kerry"/>
    <s v="2011"/>
    <s v="2011"/>
    <s v="CD156C7"/>
    <s v="Housing stock"/>
    <s v="Number"/>
    <n v="15"/>
  </r>
  <r>
    <s v="071428"/>
    <s v="Glannalappa East, Leitrim, Co. Kerry"/>
    <s v="2011"/>
    <s v="2011"/>
    <s v="CD156C8"/>
    <s v="Vacancy rate"/>
    <s v="%"/>
    <n v="20"/>
  </r>
  <r>
    <s v="071429"/>
    <s v="Glannalappa Middle, Leitrim, Co. Kerry"/>
    <s v="2011"/>
    <s v="2011"/>
    <s v="CD156C1"/>
    <s v="Population"/>
    <s v="Number"/>
    <n v="5"/>
  </r>
  <r>
    <s v="071429"/>
    <s v="Glannalappa Middle, Leitrim, Co. Kerry"/>
    <s v="2011"/>
    <s v="2011"/>
    <s v="CD156C2"/>
    <s v="Males"/>
    <s v="Number"/>
    <n v="2"/>
  </r>
  <r>
    <s v="071429"/>
    <s v="Glannalappa Middle, Leitrim, Co. Kerry"/>
    <s v="2011"/>
    <s v="2011"/>
    <s v="CD156C3"/>
    <s v="Females"/>
    <s v="Number"/>
    <n v="3"/>
  </r>
  <r>
    <s v="071429"/>
    <s v="Glannalappa Middle, Leitrim, Co. Kerry"/>
    <s v="2011"/>
    <s v="2011"/>
    <s v="CD156C4"/>
    <s v="Private households occupied"/>
    <s v="Number"/>
    <n v="3"/>
  </r>
  <r>
    <s v="071429"/>
    <s v="Glannalappa Middle, Leitrim, Co. Kerry"/>
    <s v="2011"/>
    <s v="2011"/>
    <s v="CD156C5"/>
    <s v="Private households unoccupied"/>
    <s v="Number"/>
    <n v="0"/>
  </r>
  <r>
    <s v="071429"/>
    <s v="Glannalappa Middle, Leitrim, Co. Kerry"/>
    <s v="2011"/>
    <s v="2011"/>
    <s v="CD156C6"/>
    <s v="Vacant dwellings"/>
    <s v="Number"/>
    <n v="0"/>
  </r>
  <r>
    <s v="071429"/>
    <s v="Glannalappa Middle, Leitrim, Co. Kerry"/>
    <s v="2011"/>
    <s v="2011"/>
    <s v="CD156C7"/>
    <s v="Housing stock"/>
    <s v="Number"/>
    <n v="3"/>
  </r>
  <r>
    <s v="071429"/>
    <s v="Glannalappa Middle, Leitrim, Co. Kerry"/>
    <s v="2011"/>
    <s v="2011"/>
    <s v="CD156C8"/>
    <s v="Vacancy rate"/>
    <s v="%"/>
    <n v="0"/>
  </r>
  <r>
    <s v="071430"/>
    <s v="Glannalappa West, Leitrim, Co. Kerry"/>
    <s v="2011"/>
    <s v="2011"/>
    <s v="CD156C1"/>
    <s v="Population"/>
    <s v="Number"/>
    <n v="8"/>
  </r>
  <r>
    <s v="071430"/>
    <s v="Glannalappa West, Leitrim, Co. Kerry"/>
    <s v="2011"/>
    <s v="2011"/>
    <s v="CD156C2"/>
    <s v="Males"/>
    <s v="Number"/>
    <n v="3"/>
  </r>
  <r>
    <s v="071430"/>
    <s v="Glannalappa West, Leitrim, Co. Kerry"/>
    <s v="2011"/>
    <s v="2011"/>
    <s v="CD156C3"/>
    <s v="Females"/>
    <s v="Number"/>
    <n v="5"/>
  </r>
  <r>
    <s v="071430"/>
    <s v="Glannalappa West, Leitrim, Co. Kerry"/>
    <s v="2011"/>
    <s v="2011"/>
    <s v="CD156C4"/>
    <s v="Private households occupied"/>
    <s v="Number"/>
    <n v="3"/>
  </r>
  <r>
    <s v="071430"/>
    <s v="Glannalappa West, Leitrim, Co. Kerry"/>
    <s v="2011"/>
    <s v="2011"/>
    <s v="CD156C5"/>
    <s v="Private households unoccupied"/>
    <s v="Number"/>
    <n v="8"/>
  </r>
  <r>
    <s v="071430"/>
    <s v="Glannalappa West, Leitrim, Co. Kerry"/>
    <s v="2011"/>
    <s v="2011"/>
    <s v="CD156C6"/>
    <s v="Vacant dwellings"/>
    <s v="Number"/>
    <n v="8"/>
  </r>
  <r>
    <s v="071430"/>
    <s v="Glannalappa West, Leitrim, Co. Kerry"/>
    <s v="2011"/>
    <s v="2011"/>
    <s v="CD156C7"/>
    <s v="Housing stock"/>
    <s v="Number"/>
    <n v="11"/>
  </r>
  <r>
    <s v="071430"/>
    <s v="Glannalappa West, Leitrim, Co. Kerry"/>
    <s v="2011"/>
    <s v="2011"/>
    <s v="CD156C8"/>
    <s v="Vacancy rate"/>
    <s v="%"/>
    <n v="72.7"/>
  </r>
  <r>
    <s v="071431"/>
    <s v="Glanoe, Kilfeighny, Co. Kerry"/>
    <s v="2011"/>
    <s v="2011"/>
    <s v="CD156C1"/>
    <s v="Population"/>
    <s v="Number"/>
    <n v="48"/>
  </r>
  <r>
    <s v="071431"/>
    <s v="Glanoe, Kilfeighny, Co. Kerry"/>
    <s v="2011"/>
    <s v="2011"/>
    <s v="CD156C2"/>
    <s v="Males"/>
    <s v="Number"/>
    <n v="21"/>
  </r>
  <r>
    <s v="071431"/>
    <s v="Glanoe, Kilfeighny, Co. Kerry"/>
    <s v="2011"/>
    <s v="2011"/>
    <s v="CD156C3"/>
    <s v="Females"/>
    <s v="Number"/>
    <n v="27"/>
  </r>
  <r>
    <s v="071431"/>
    <s v="Glanoe, Kilfeighny, Co. Kerry"/>
    <s v="2011"/>
    <s v="2011"/>
    <s v="CD156C4"/>
    <s v="Private households occupied"/>
    <s v="Number"/>
    <n v="14"/>
  </r>
  <r>
    <s v="071431"/>
    <s v="Glanoe, Kilfeighny, Co. Kerry"/>
    <s v="2011"/>
    <s v="2011"/>
    <s v="CD156C5"/>
    <s v="Private households unoccupied"/>
    <s v="Number"/>
    <n v="2"/>
  </r>
  <r>
    <s v="071431"/>
    <s v="Glanoe, Kilfeighny, Co. Kerry"/>
    <s v="2011"/>
    <s v="2011"/>
    <s v="CD156C6"/>
    <s v="Vacant dwellings"/>
    <s v="Number"/>
    <n v="2"/>
  </r>
  <r>
    <s v="071431"/>
    <s v="Glanoe, Kilfeighny, Co. Kerry"/>
    <s v="2011"/>
    <s v="2011"/>
    <s v="CD156C7"/>
    <s v="Housing stock"/>
    <s v="Number"/>
    <n v="16"/>
  </r>
  <r>
    <s v="071431"/>
    <s v="Glanoe, Kilfeighny, Co. Kerry"/>
    <s v="2011"/>
    <s v="2011"/>
    <s v="CD156C8"/>
    <s v="Vacancy rate"/>
    <s v="%"/>
    <n v="12.5"/>
  </r>
  <r>
    <s v="071432"/>
    <s v="Glanowen, Cordal, Co. Kerry"/>
    <s v="2011"/>
    <s v="2011"/>
    <s v="CD156C1"/>
    <s v="Population"/>
    <s v="Number"/>
    <n v="24"/>
  </r>
  <r>
    <s v="071432"/>
    <s v="Glanowen, Cordal, Co. Kerry"/>
    <s v="2011"/>
    <s v="2011"/>
    <s v="CD156C2"/>
    <s v="Males"/>
    <s v="Number"/>
    <n v="13"/>
  </r>
  <r>
    <s v="071432"/>
    <s v="Glanowen, Cordal, Co. Kerry"/>
    <s v="2011"/>
    <s v="2011"/>
    <s v="CD156C3"/>
    <s v="Females"/>
    <s v="Number"/>
    <n v="11"/>
  </r>
  <r>
    <s v="071432"/>
    <s v="Glanowen, Cordal, Co. Kerry"/>
    <s v="2011"/>
    <s v="2011"/>
    <s v="CD156C4"/>
    <s v="Private households occupied"/>
    <s v="Number"/>
    <n v="8"/>
  </r>
  <r>
    <s v="071432"/>
    <s v="Glanowen, Cordal, Co. Kerry"/>
    <s v="2011"/>
    <s v="2011"/>
    <s v="CD156C5"/>
    <s v="Private households unoccupied"/>
    <s v="Number"/>
    <n v="0"/>
  </r>
  <r>
    <s v="071432"/>
    <s v="Glanowen, Cordal, Co. Kerry"/>
    <s v="2011"/>
    <s v="2011"/>
    <s v="CD156C6"/>
    <s v="Vacant dwellings"/>
    <s v="Number"/>
    <n v="0"/>
  </r>
  <r>
    <s v="071432"/>
    <s v="Glanowen, Cordal, Co. Kerry"/>
    <s v="2011"/>
    <s v="2011"/>
    <s v="CD156C7"/>
    <s v="Housing stock"/>
    <s v="Number"/>
    <n v="8"/>
  </r>
  <r>
    <s v="071432"/>
    <s v="Glanowen, Cordal, Co. Kerry"/>
    <s v="2011"/>
    <s v="2011"/>
    <s v="CD156C8"/>
    <s v="Vacancy rate"/>
    <s v="%"/>
    <n v="0"/>
  </r>
  <r>
    <s v="071433"/>
    <s v="Glanrastel, Glanmore, Co. Kerry"/>
    <s v="2011"/>
    <s v="2011"/>
    <s v="CD156C1"/>
    <s v="Population"/>
    <s v="Number"/>
    <n v="0"/>
  </r>
  <r>
    <s v="071433"/>
    <s v="Glanrastel, Glanmore, Co. Kerry"/>
    <s v="2011"/>
    <s v="2011"/>
    <s v="CD156C2"/>
    <s v="Males"/>
    <s v="Number"/>
    <n v="0"/>
  </r>
  <r>
    <s v="071433"/>
    <s v="Glanrastel, Glanmore, Co. Kerry"/>
    <s v="2011"/>
    <s v="2011"/>
    <s v="CD156C3"/>
    <s v="Females"/>
    <s v="Number"/>
    <n v="0"/>
  </r>
  <r>
    <s v="071433"/>
    <s v="Glanrastel, Glanmore, Co. Kerry"/>
    <s v="2011"/>
    <s v="2011"/>
    <s v="CD156C4"/>
    <s v="Private households occupied"/>
    <s v="Number"/>
    <n v="0"/>
  </r>
  <r>
    <s v="071433"/>
    <s v="Glanrastel, Glanmore, Co. Kerry"/>
    <s v="2011"/>
    <s v="2011"/>
    <s v="CD156C5"/>
    <s v="Private households unoccupied"/>
    <s v="Number"/>
    <n v="0"/>
  </r>
  <r>
    <s v="071433"/>
    <s v="Glanrastel, Glanmore, Co. Kerry"/>
    <s v="2011"/>
    <s v="2011"/>
    <s v="CD156C6"/>
    <s v="Vacant dwellings"/>
    <s v="Number"/>
    <n v="0"/>
  </r>
  <r>
    <s v="071433"/>
    <s v="Glanrastel, Glanmore, Co. Kerry"/>
    <s v="2011"/>
    <s v="2011"/>
    <s v="CD156C7"/>
    <s v="Housing stock"/>
    <s v="Number"/>
    <n v="0"/>
  </r>
  <r>
    <s v="071433"/>
    <s v="Glanrastel, Glanmore, Co. Kerry"/>
    <s v="2011"/>
    <s v="2011"/>
    <s v="CD156C8"/>
    <s v="Vacancy rate"/>
    <s v="%"/>
    <n v="0"/>
  </r>
  <r>
    <s v="071434"/>
    <s v="Glanshanacuirp, Cloghane, Co. Kerry"/>
    <s v="2011"/>
    <s v="2011"/>
    <s v="CD156C1"/>
    <s v="Population"/>
    <s v="Number"/>
    <n v="9"/>
  </r>
  <r>
    <s v="071434"/>
    <s v="Glanshanacuirp, Cloghane, Co. Kerry"/>
    <s v="2011"/>
    <s v="2011"/>
    <s v="CD156C2"/>
    <s v="Males"/>
    <s v="Number"/>
    <n v="6"/>
  </r>
  <r>
    <s v="071434"/>
    <s v="Glanshanacuirp, Cloghane, Co. Kerry"/>
    <s v="2011"/>
    <s v="2011"/>
    <s v="CD156C3"/>
    <s v="Females"/>
    <s v="Number"/>
    <n v="3"/>
  </r>
  <r>
    <s v="071434"/>
    <s v="Glanshanacuirp, Cloghane, Co. Kerry"/>
    <s v="2011"/>
    <s v="2011"/>
    <s v="CD156C4"/>
    <s v="Private households occupied"/>
    <s v="Number"/>
    <n v="5"/>
  </r>
  <r>
    <s v="071434"/>
    <s v="Glanshanacuirp, Cloghane, Co. Kerry"/>
    <s v="2011"/>
    <s v="2011"/>
    <s v="CD156C5"/>
    <s v="Private households unoccupied"/>
    <s v="Number"/>
    <n v="4"/>
  </r>
  <r>
    <s v="071434"/>
    <s v="Glanshanacuirp, Cloghane, Co. Kerry"/>
    <s v="2011"/>
    <s v="2011"/>
    <s v="CD156C6"/>
    <s v="Vacant dwellings"/>
    <s v="Number"/>
    <n v="4"/>
  </r>
  <r>
    <s v="071434"/>
    <s v="Glanshanacuirp, Cloghane, Co. Kerry"/>
    <s v="2011"/>
    <s v="2011"/>
    <s v="CD156C7"/>
    <s v="Housing stock"/>
    <s v="Number"/>
    <n v="9"/>
  </r>
  <r>
    <s v="071434"/>
    <s v="Glanshanacuirp, Cloghane, Co. Kerry"/>
    <s v="2011"/>
    <s v="2011"/>
    <s v="CD156C8"/>
    <s v="Vacancy rate"/>
    <s v="%"/>
    <n v="44.4"/>
  </r>
  <r>
    <s v="071435"/>
    <s v="Glanshearoon, Castleisland, Co. Kerry"/>
    <s v="2011"/>
    <s v="2011"/>
    <s v="CD156C1"/>
    <s v="Population"/>
    <s v="Number"/>
    <n v="107"/>
  </r>
  <r>
    <s v="071435"/>
    <s v="Glanshearoon, Castleisland, Co. Kerry"/>
    <s v="2011"/>
    <s v="2011"/>
    <s v="CD156C2"/>
    <s v="Males"/>
    <s v="Number"/>
    <n v="54"/>
  </r>
  <r>
    <s v="071435"/>
    <s v="Glanshearoon, Castleisland, Co. Kerry"/>
    <s v="2011"/>
    <s v="2011"/>
    <s v="CD156C3"/>
    <s v="Females"/>
    <s v="Number"/>
    <n v="53"/>
  </r>
  <r>
    <s v="071435"/>
    <s v="Glanshearoon, Castleisland, Co. Kerry"/>
    <s v="2011"/>
    <s v="2011"/>
    <s v="CD156C4"/>
    <s v="Private households occupied"/>
    <s v="Number"/>
    <n v="37"/>
  </r>
  <r>
    <s v="071435"/>
    <s v="Glanshearoon, Castleisland, Co. Kerry"/>
    <s v="2011"/>
    <s v="2011"/>
    <s v="CD156C5"/>
    <s v="Private households unoccupied"/>
    <s v="Number"/>
    <n v="6"/>
  </r>
  <r>
    <s v="071435"/>
    <s v="Glanshearoon, Castleisland, Co. Kerry"/>
    <s v="2011"/>
    <s v="2011"/>
    <s v="CD156C6"/>
    <s v="Vacant dwellings"/>
    <s v="Number"/>
    <n v="6"/>
  </r>
  <r>
    <s v="071435"/>
    <s v="Glanshearoon, Castleisland, Co. Kerry"/>
    <s v="2011"/>
    <s v="2011"/>
    <s v="CD156C7"/>
    <s v="Housing stock"/>
    <s v="Number"/>
    <n v="43"/>
  </r>
  <r>
    <s v="071435"/>
    <s v="Glanshearoon, Castleisland, Co. Kerry"/>
    <s v="2011"/>
    <s v="2011"/>
    <s v="CD156C8"/>
    <s v="Vacancy rate"/>
    <s v="%"/>
    <n v="14"/>
  </r>
  <r>
    <s v="071436"/>
    <s v="Glansillagh, Tarmon, Co. Kerry"/>
    <s v="2011"/>
    <s v="2011"/>
    <s v="CD156C1"/>
    <s v="Population"/>
    <s v="Number"/>
    <n v="7"/>
  </r>
  <r>
    <s v="071436"/>
    <s v="Glansillagh, Tarmon, Co. Kerry"/>
    <s v="2011"/>
    <s v="2011"/>
    <s v="CD156C2"/>
    <s v="Males"/>
    <s v="Number"/>
    <n v="4"/>
  </r>
  <r>
    <s v="071436"/>
    <s v="Glansillagh, Tarmon, Co. Kerry"/>
    <s v="2011"/>
    <s v="2011"/>
    <s v="CD156C3"/>
    <s v="Females"/>
    <s v="Number"/>
    <n v="3"/>
  </r>
  <r>
    <s v="071436"/>
    <s v="Glansillagh, Tarmon, Co. Kerry"/>
    <s v="2011"/>
    <s v="2011"/>
    <s v="CD156C4"/>
    <s v="Private households occupied"/>
    <s v="Number"/>
    <n v="3"/>
  </r>
  <r>
    <s v="071436"/>
    <s v="Glansillagh, Tarmon, Co. Kerry"/>
    <s v="2011"/>
    <s v="2011"/>
    <s v="CD156C5"/>
    <s v="Private households unoccupied"/>
    <s v="Number"/>
    <n v="0"/>
  </r>
  <r>
    <s v="071436"/>
    <s v="Glansillagh, Tarmon, Co. Kerry"/>
    <s v="2011"/>
    <s v="2011"/>
    <s v="CD156C6"/>
    <s v="Vacant dwellings"/>
    <s v="Number"/>
    <n v="0"/>
  </r>
  <r>
    <s v="071436"/>
    <s v="Glansillagh, Tarmon, Co. Kerry"/>
    <s v="2011"/>
    <s v="2011"/>
    <s v="CD156C7"/>
    <s v="Housing stock"/>
    <s v="Number"/>
    <n v="3"/>
  </r>
  <r>
    <s v="071436"/>
    <s v="Glansillagh, Tarmon, Co. Kerry"/>
    <s v="2011"/>
    <s v="2011"/>
    <s v="CD156C8"/>
    <s v="Vacancy rate"/>
    <s v="%"/>
    <n v="0"/>
  </r>
  <r>
    <s v="071437"/>
    <s v="Glantane, Ballinvoher, Co. Kerry"/>
    <s v="2011"/>
    <s v="2011"/>
    <s v="CD156C1"/>
    <s v="Population"/>
    <s v="Number"/>
    <n v="14"/>
  </r>
  <r>
    <s v="071437"/>
    <s v="Glantane, Ballinvoher, Co. Kerry"/>
    <s v="2011"/>
    <s v="2011"/>
    <s v="CD156C2"/>
    <s v="Males"/>
    <s v="Number"/>
    <n v="8"/>
  </r>
  <r>
    <s v="071437"/>
    <s v="Glantane, Ballinvoher, Co. Kerry"/>
    <s v="2011"/>
    <s v="2011"/>
    <s v="CD156C3"/>
    <s v="Females"/>
    <s v="Number"/>
    <n v="6"/>
  </r>
  <r>
    <s v="071437"/>
    <s v="Glantane, Ballinvoher, Co. Kerry"/>
    <s v="2011"/>
    <s v="2011"/>
    <s v="CD156C4"/>
    <s v="Private households occupied"/>
    <s v="Number"/>
    <n v="5"/>
  </r>
  <r>
    <s v="071437"/>
    <s v="Glantane, Ballinvoher, Co. Kerry"/>
    <s v="2011"/>
    <s v="2011"/>
    <s v="CD156C5"/>
    <s v="Private households unoccupied"/>
    <s v="Number"/>
    <n v="5"/>
  </r>
  <r>
    <s v="071437"/>
    <s v="Glantane, Ballinvoher, Co. Kerry"/>
    <s v="2011"/>
    <s v="2011"/>
    <s v="CD156C6"/>
    <s v="Vacant dwellings"/>
    <s v="Number"/>
    <n v="5"/>
  </r>
  <r>
    <s v="071437"/>
    <s v="Glantane, Ballinvoher, Co. Kerry"/>
    <s v="2011"/>
    <s v="2011"/>
    <s v="CD156C7"/>
    <s v="Housing stock"/>
    <s v="Number"/>
    <n v="10"/>
  </r>
  <r>
    <s v="071437"/>
    <s v="Glantane, Ballinvoher, Co. Kerry"/>
    <s v="2011"/>
    <s v="2011"/>
    <s v="CD156C8"/>
    <s v="Vacancy rate"/>
    <s v="%"/>
    <n v="50"/>
  </r>
  <r>
    <s v="071438"/>
    <s v="Glantaunluskaha, Gneeves, Co. Kerry"/>
    <s v="2011"/>
    <s v="2011"/>
    <s v="CD156C1"/>
    <s v="Population"/>
    <s v="Number"/>
    <n v="15"/>
  </r>
  <r>
    <s v="071438"/>
    <s v="Glantaunluskaha, Gneeves, Co. Kerry"/>
    <s v="2011"/>
    <s v="2011"/>
    <s v="CD156C2"/>
    <s v="Males"/>
    <s v="Number"/>
    <n v="9"/>
  </r>
  <r>
    <s v="071438"/>
    <s v="Glantaunluskaha, Gneeves, Co. Kerry"/>
    <s v="2011"/>
    <s v="2011"/>
    <s v="CD156C3"/>
    <s v="Females"/>
    <s v="Number"/>
    <n v="6"/>
  </r>
  <r>
    <s v="071438"/>
    <s v="Glantaunluskaha, Gneeves, Co. Kerry"/>
    <s v="2011"/>
    <s v="2011"/>
    <s v="CD156C4"/>
    <s v="Private households occupied"/>
    <s v="Number"/>
    <n v="5"/>
  </r>
  <r>
    <s v="071438"/>
    <s v="Glantaunluskaha, Gneeves, Co. Kerry"/>
    <s v="2011"/>
    <s v="2011"/>
    <s v="CD156C5"/>
    <s v="Private households unoccupied"/>
    <s v="Number"/>
    <n v="1"/>
  </r>
  <r>
    <s v="071438"/>
    <s v="Glantaunluskaha, Gneeves, Co. Kerry"/>
    <s v="2011"/>
    <s v="2011"/>
    <s v="CD156C6"/>
    <s v="Vacant dwellings"/>
    <s v="Number"/>
    <n v="1"/>
  </r>
  <r>
    <s v="071438"/>
    <s v="Glantaunluskaha, Gneeves, Co. Kerry"/>
    <s v="2011"/>
    <s v="2011"/>
    <s v="CD156C7"/>
    <s v="Housing stock"/>
    <s v="Number"/>
    <n v="6"/>
  </r>
  <r>
    <s v="071438"/>
    <s v="Glantaunluskaha, Gneeves, Co. Kerry"/>
    <s v="2011"/>
    <s v="2011"/>
    <s v="CD156C8"/>
    <s v="Vacancy rate"/>
    <s v="%"/>
    <n v="16.7"/>
  </r>
  <r>
    <s v="071439"/>
    <s v="Glantaunyalkeen, Kilshenane, Co. Kerry"/>
    <s v="2011"/>
    <s v="2011"/>
    <s v="CD156C1"/>
    <s v="Population"/>
    <s v="Number"/>
    <s v=""/>
  </r>
  <r>
    <s v="071439"/>
    <s v="Glantaunyalkeen, Kilshenane, Co. Kerry"/>
    <s v="2011"/>
    <s v="2011"/>
    <s v="CD156C2"/>
    <s v="Males"/>
    <s v="Number"/>
    <s v=""/>
  </r>
  <r>
    <s v="071439"/>
    <s v="Glantaunyalkeen, Kilshenane, Co. Kerry"/>
    <s v="2011"/>
    <s v="2011"/>
    <s v="CD156C3"/>
    <s v="Females"/>
    <s v="Number"/>
    <s v=""/>
  </r>
  <r>
    <s v="071439"/>
    <s v="Glantaunyalkeen, Kilshenane, Co. Kerry"/>
    <s v="2011"/>
    <s v="2011"/>
    <s v="CD156C4"/>
    <s v="Private households occupied"/>
    <s v="Number"/>
    <s v=""/>
  </r>
  <r>
    <s v="071439"/>
    <s v="Glantaunyalkeen, Kilshenane, Co. Kerry"/>
    <s v="2011"/>
    <s v="2011"/>
    <s v="CD156C5"/>
    <s v="Private households unoccupied"/>
    <s v="Number"/>
    <s v=""/>
  </r>
  <r>
    <s v="071439"/>
    <s v="Glantaunyalkeen, Kilshenane, Co. Kerry"/>
    <s v="2011"/>
    <s v="2011"/>
    <s v="CD156C6"/>
    <s v="Vacant dwellings"/>
    <s v="Number"/>
    <s v=""/>
  </r>
  <r>
    <s v="071439"/>
    <s v="Glantaunyalkeen, Kilshenane, Co. Kerry"/>
    <s v="2011"/>
    <s v="2011"/>
    <s v="CD156C7"/>
    <s v="Housing stock"/>
    <s v="Number"/>
    <s v=""/>
  </r>
  <r>
    <s v="071439"/>
    <s v="Glantaunyalkeen, Kilshenane, Co. Kerry"/>
    <s v="2011"/>
    <s v="2011"/>
    <s v="CD156C8"/>
    <s v="Vacancy rate"/>
    <s v="%"/>
    <s v=""/>
  </r>
  <r>
    <s v="071440"/>
    <s v="Glanteenassig, Deelis, Co. Kerry"/>
    <s v="2011"/>
    <s v="2011"/>
    <s v="CD156C1"/>
    <s v="Population"/>
    <s v="Number"/>
    <n v="0"/>
  </r>
  <r>
    <s v="071440"/>
    <s v="Glanteenassig, Deelis, Co. Kerry"/>
    <s v="2011"/>
    <s v="2011"/>
    <s v="CD156C2"/>
    <s v="Males"/>
    <s v="Number"/>
    <n v="0"/>
  </r>
  <r>
    <s v="071440"/>
    <s v="Glanteenassig, Deelis, Co. Kerry"/>
    <s v="2011"/>
    <s v="2011"/>
    <s v="CD156C3"/>
    <s v="Females"/>
    <s v="Number"/>
    <n v="0"/>
  </r>
  <r>
    <s v="071440"/>
    <s v="Glanteenassig, Deelis, Co. Kerry"/>
    <s v="2011"/>
    <s v="2011"/>
    <s v="CD156C4"/>
    <s v="Private households occupied"/>
    <s v="Number"/>
    <n v="0"/>
  </r>
  <r>
    <s v="071440"/>
    <s v="Glanteenassig, Deelis, Co. Kerry"/>
    <s v="2011"/>
    <s v="2011"/>
    <s v="CD156C5"/>
    <s v="Private households unoccupied"/>
    <s v="Number"/>
    <n v="3"/>
  </r>
  <r>
    <s v="071440"/>
    <s v="Glanteenassig, Deelis, Co. Kerry"/>
    <s v="2011"/>
    <s v="2011"/>
    <s v="CD156C6"/>
    <s v="Vacant dwellings"/>
    <s v="Number"/>
    <n v="3"/>
  </r>
  <r>
    <s v="071440"/>
    <s v="Glanteenassig, Deelis, Co. Kerry"/>
    <s v="2011"/>
    <s v="2011"/>
    <s v="CD156C7"/>
    <s v="Housing stock"/>
    <s v="Number"/>
    <n v="3"/>
  </r>
  <r>
    <s v="071440"/>
    <s v="Glanteenassig, Deelis, Co. Kerry"/>
    <s v="2011"/>
    <s v="2011"/>
    <s v="CD156C8"/>
    <s v="Vacancy rate"/>
    <s v="%"/>
    <n v="100"/>
  </r>
  <r>
    <s v="071441"/>
    <s v="Glantrasna, Glanmore, Co. Kerry"/>
    <s v="2011"/>
    <s v="2011"/>
    <s v="CD156C1"/>
    <s v="Population"/>
    <s v="Number"/>
    <n v="0"/>
  </r>
  <r>
    <s v="071441"/>
    <s v="Glantrasna, Glanmore, Co. Kerry"/>
    <s v="2011"/>
    <s v="2011"/>
    <s v="CD156C2"/>
    <s v="Males"/>
    <s v="Number"/>
    <n v="0"/>
  </r>
  <r>
    <s v="071441"/>
    <s v="Glantrasna, Glanmore, Co. Kerry"/>
    <s v="2011"/>
    <s v="2011"/>
    <s v="CD156C3"/>
    <s v="Females"/>
    <s v="Number"/>
    <n v="0"/>
  </r>
  <r>
    <s v="071441"/>
    <s v="Glantrasna, Glanmore, Co. Kerry"/>
    <s v="2011"/>
    <s v="2011"/>
    <s v="CD156C4"/>
    <s v="Private households occupied"/>
    <s v="Number"/>
    <n v="0"/>
  </r>
  <r>
    <s v="071441"/>
    <s v="Glantrasna, Glanmore, Co. Kerry"/>
    <s v="2011"/>
    <s v="2011"/>
    <s v="CD156C5"/>
    <s v="Private households unoccupied"/>
    <s v="Number"/>
    <n v="4"/>
  </r>
  <r>
    <s v="071441"/>
    <s v="Glantrasna, Glanmore, Co. Kerry"/>
    <s v="2011"/>
    <s v="2011"/>
    <s v="CD156C6"/>
    <s v="Vacant dwellings"/>
    <s v="Number"/>
    <n v="4"/>
  </r>
  <r>
    <s v="071441"/>
    <s v="Glantrasna, Glanmore, Co. Kerry"/>
    <s v="2011"/>
    <s v="2011"/>
    <s v="CD156C7"/>
    <s v="Housing stock"/>
    <s v="Number"/>
    <n v="4"/>
  </r>
  <r>
    <s v="071441"/>
    <s v="Glantrasna, Glanmore, Co. Kerry"/>
    <s v="2011"/>
    <s v="2011"/>
    <s v="CD156C8"/>
    <s v="Vacancy rate"/>
    <s v="%"/>
    <n v="100"/>
  </r>
  <r>
    <s v="071442"/>
    <s v="Glashabeg, Kilmalkedar, Co. Kerry"/>
    <s v="2011"/>
    <s v="2011"/>
    <s v="CD156C1"/>
    <s v="Population"/>
    <s v="Number"/>
    <n v="13"/>
  </r>
  <r>
    <s v="071442"/>
    <s v="Glashabeg, Kilmalkedar, Co. Kerry"/>
    <s v="2011"/>
    <s v="2011"/>
    <s v="CD156C2"/>
    <s v="Males"/>
    <s v="Number"/>
    <n v="6"/>
  </r>
  <r>
    <s v="071442"/>
    <s v="Glashabeg, Kilmalkedar, Co. Kerry"/>
    <s v="2011"/>
    <s v="2011"/>
    <s v="CD156C3"/>
    <s v="Females"/>
    <s v="Number"/>
    <n v="7"/>
  </r>
  <r>
    <s v="071442"/>
    <s v="Glashabeg, Kilmalkedar, Co. Kerry"/>
    <s v="2011"/>
    <s v="2011"/>
    <s v="CD156C4"/>
    <s v="Private households occupied"/>
    <s v="Number"/>
    <n v="4"/>
  </r>
  <r>
    <s v="071442"/>
    <s v="Glashabeg, Kilmalkedar, Co. Kerry"/>
    <s v="2011"/>
    <s v="2011"/>
    <s v="CD156C5"/>
    <s v="Private households unoccupied"/>
    <s v="Number"/>
    <n v="7"/>
  </r>
  <r>
    <s v="071442"/>
    <s v="Glashabeg, Kilmalkedar, Co. Kerry"/>
    <s v="2011"/>
    <s v="2011"/>
    <s v="CD156C6"/>
    <s v="Vacant dwellings"/>
    <s v="Number"/>
    <n v="6"/>
  </r>
  <r>
    <s v="071442"/>
    <s v="Glashabeg, Kilmalkedar, Co. Kerry"/>
    <s v="2011"/>
    <s v="2011"/>
    <s v="CD156C7"/>
    <s v="Housing stock"/>
    <s v="Number"/>
    <n v="11"/>
  </r>
  <r>
    <s v="071442"/>
    <s v="Glashabeg, Kilmalkedar, Co. Kerry"/>
    <s v="2011"/>
    <s v="2011"/>
    <s v="CD156C8"/>
    <s v="Vacancy rate"/>
    <s v="%"/>
    <n v="54.5"/>
  </r>
  <r>
    <s v="071443"/>
    <s v="Glashacormick, Clydagh, Co. Kerry"/>
    <s v="2011"/>
    <s v="2011"/>
    <s v="CD156C1"/>
    <s v="Population"/>
    <s v="Number"/>
    <s v=""/>
  </r>
  <r>
    <s v="071443"/>
    <s v="Glashacormick, Clydagh, Co. Kerry"/>
    <s v="2011"/>
    <s v="2011"/>
    <s v="CD156C2"/>
    <s v="Males"/>
    <s v="Number"/>
    <s v=""/>
  </r>
  <r>
    <s v="071443"/>
    <s v="Glashacormick, Clydagh, Co. Kerry"/>
    <s v="2011"/>
    <s v="2011"/>
    <s v="CD156C3"/>
    <s v="Females"/>
    <s v="Number"/>
    <s v=""/>
  </r>
  <r>
    <s v="071443"/>
    <s v="Glashacormick, Clydagh, Co. Kerry"/>
    <s v="2011"/>
    <s v="2011"/>
    <s v="CD156C4"/>
    <s v="Private households occupied"/>
    <s v="Number"/>
    <s v=""/>
  </r>
  <r>
    <s v="071443"/>
    <s v="Glashacormick, Clydagh, Co. Kerry"/>
    <s v="2011"/>
    <s v="2011"/>
    <s v="CD156C5"/>
    <s v="Private households unoccupied"/>
    <s v="Number"/>
    <s v=""/>
  </r>
  <r>
    <s v="071443"/>
    <s v="Glashacormick, Clydagh, Co. Kerry"/>
    <s v="2011"/>
    <s v="2011"/>
    <s v="CD156C6"/>
    <s v="Vacant dwellings"/>
    <s v="Number"/>
    <s v=""/>
  </r>
  <r>
    <s v="071443"/>
    <s v="Glashacormick, Clydagh, Co. Kerry"/>
    <s v="2011"/>
    <s v="2011"/>
    <s v="CD156C7"/>
    <s v="Housing stock"/>
    <s v="Number"/>
    <s v=""/>
  </r>
  <r>
    <s v="071443"/>
    <s v="Glashacormick, Clydagh, Co. Kerry"/>
    <s v="2011"/>
    <s v="2011"/>
    <s v="CD156C8"/>
    <s v="Vacancy rate"/>
    <s v="%"/>
    <s v=""/>
  </r>
  <r>
    <s v="071444"/>
    <s v="Glashanacree, Kilshenane, Co. Kerry"/>
    <s v="2011"/>
    <s v="2011"/>
    <s v="CD156C1"/>
    <s v="Population"/>
    <s v="Number"/>
    <n v="20"/>
  </r>
  <r>
    <s v="071444"/>
    <s v="Glashanacree, Kilshenane, Co. Kerry"/>
    <s v="2011"/>
    <s v="2011"/>
    <s v="CD156C2"/>
    <s v="Males"/>
    <s v="Number"/>
    <n v="10"/>
  </r>
  <r>
    <s v="071444"/>
    <s v="Glashanacree, Kilshenane, Co. Kerry"/>
    <s v="2011"/>
    <s v="2011"/>
    <s v="CD156C3"/>
    <s v="Females"/>
    <s v="Number"/>
    <n v="10"/>
  </r>
  <r>
    <s v="071444"/>
    <s v="Glashanacree, Kilshenane, Co. Kerry"/>
    <s v="2011"/>
    <s v="2011"/>
    <s v="CD156C4"/>
    <s v="Private households occupied"/>
    <s v="Number"/>
    <n v="9"/>
  </r>
  <r>
    <s v="071444"/>
    <s v="Glashanacree, Kilshenane, Co. Kerry"/>
    <s v="2011"/>
    <s v="2011"/>
    <s v="CD156C5"/>
    <s v="Private households unoccupied"/>
    <s v="Number"/>
    <n v="3"/>
  </r>
  <r>
    <s v="071444"/>
    <s v="Glashanacree, Kilshenane, Co. Kerry"/>
    <s v="2011"/>
    <s v="2011"/>
    <s v="CD156C6"/>
    <s v="Vacant dwellings"/>
    <s v="Number"/>
    <n v="3"/>
  </r>
  <r>
    <s v="071444"/>
    <s v="Glashanacree, Kilshenane, Co. Kerry"/>
    <s v="2011"/>
    <s v="2011"/>
    <s v="CD156C7"/>
    <s v="Housing stock"/>
    <s v="Number"/>
    <n v="12"/>
  </r>
  <r>
    <s v="071444"/>
    <s v="Glashanacree, Kilshenane, Co. Kerry"/>
    <s v="2011"/>
    <s v="2011"/>
    <s v="CD156C8"/>
    <s v="Vacancy rate"/>
    <s v="%"/>
    <n v="25"/>
  </r>
  <r>
    <s v="071445"/>
    <s v="Glashananoon, Kilshenane, Co. Kerry"/>
    <s v="2011"/>
    <s v="2011"/>
    <s v="CD156C1"/>
    <s v="Population"/>
    <s v="Number"/>
    <n v="37"/>
  </r>
  <r>
    <s v="071445"/>
    <s v="Glashananoon, Kilshenane, Co. Kerry"/>
    <s v="2011"/>
    <s v="2011"/>
    <s v="CD156C2"/>
    <s v="Males"/>
    <s v="Number"/>
    <n v="21"/>
  </r>
  <r>
    <s v="071445"/>
    <s v="Glashananoon, Kilshenane, Co. Kerry"/>
    <s v="2011"/>
    <s v="2011"/>
    <s v="CD156C3"/>
    <s v="Females"/>
    <s v="Number"/>
    <n v="16"/>
  </r>
  <r>
    <s v="071445"/>
    <s v="Glashananoon, Kilshenane, Co. Kerry"/>
    <s v="2011"/>
    <s v="2011"/>
    <s v="CD156C4"/>
    <s v="Private households occupied"/>
    <s v="Number"/>
    <n v="12"/>
  </r>
  <r>
    <s v="071445"/>
    <s v="Glashananoon, Kilshenane, Co. Kerry"/>
    <s v="2011"/>
    <s v="2011"/>
    <s v="CD156C5"/>
    <s v="Private households unoccupied"/>
    <s v="Number"/>
    <n v="3"/>
  </r>
  <r>
    <s v="071445"/>
    <s v="Glashananoon, Kilshenane, Co. Kerry"/>
    <s v="2011"/>
    <s v="2011"/>
    <s v="CD156C6"/>
    <s v="Vacant dwellings"/>
    <s v="Number"/>
    <n v="3"/>
  </r>
  <r>
    <s v="071445"/>
    <s v="Glashananoon, Kilshenane, Co. Kerry"/>
    <s v="2011"/>
    <s v="2011"/>
    <s v="CD156C7"/>
    <s v="Housing stock"/>
    <s v="Number"/>
    <n v="15"/>
  </r>
  <r>
    <s v="071445"/>
    <s v="Glashananoon, Kilshenane, Co. Kerry"/>
    <s v="2011"/>
    <s v="2011"/>
    <s v="CD156C8"/>
    <s v="Vacancy rate"/>
    <s v="%"/>
    <n v="20"/>
  </r>
  <r>
    <s v="071446"/>
    <s v="Glebe, Bahaghs, Co. Kerry"/>
    <s v="2011"/>
    <s v="2011"/>
    <s v="CD156C1"/>
    <s v="Population"/>
    <s v="Number"/>
    <s v=""/>
  </r>
  <r>
    <s v="071446"/>
    <s v="Glebe, Bahaghs, Co. Kerry"/>
    <s v="2011"/>
    <s v="2011"/>
    <s v="CD156C2"/>
    <s v="Males"/>
    <s v="Number"/>
    <s v=""/>
  </r>
  <r>
    <s v="071446"/>
    <s v="Glebe, Bahaghs, Co. Kerry"/>
    <s v="2011"/>
    <s v="2011"/>
    <s v="CD156C3"/>
    <s v="Females"/>
    <s v="Number"/>
    <s v=""/>
  </r>
  <r>
    <s v="071446"/>
    <s v="Glebe, Bahaghs, Co. Kerry"/>
    <s v="2011"/>
    <s v="2011"/>
    <s v="CD156C4"/>
    <s v="Private households occupied"/>
    <s v="Number"/>
    <s v=""/>
  </r>
  <r>
    <s v="071446"/>
    <s v="Glebe, Bahaghs, Co. Kerry"/>
    <s v="2011"/>
    <s v="2011"/>
    <s v="CD156C5"/>
    <s v="Private households unoccupied"/>
    <s v="Number"/>
    <s v=""/>
  </r>
  <r>
    <s v="071446"/>
    <s v="Glebe, Bahaghs, Co. Kerry"/>
    <s v="2011"/>
    <s v="2011"/>
    <s v="CD156C6"/>
    <s v="Vacant dwellings"/>
    <s v="Number"/>
    <s v=""/>
  </r>
  <r>
    <s v="071446"/>
    <s v="Glebe, Bahaghs, Co. Kerry"/>
    <s v="2011"/>
    <s v="2011"/>
    <s v="CD156C7"/>
    <s v="Housing stock"/>
    <s v="Number"/>
    <s v=""/>
  </r>
  <r>
    <s v="071446"/>
    <s v="Glebe, Bahaghs, Co. Kerry"/>
    <s v="2011"/>
    <s v="2011"/>
    <s v="CD156C8"/>
    <s v="Vacancy rate"/>
    <s v="%"/>
    <s v=""/>
  </r>
  <r>
    <s v="071447"/>
    <s v="Glebe, Ballyhar, Co. Kerry"/>
    <s v="2011"/>
    <s v="2011"/>
    <s v="CD156C1"/>
    <s v="Population"/>
    <s v="Number"/>
    <n v="0"/>
  </r>
  <r>
    <s v="071447"/>
    <s v="Glebe, Ballyhar, Co. Kerry"/>
    <s v="2011"/>
    <s v="2011"/>
    <s v="CD156C2"/>
    <s v="Males"/>
    <s v="Number"/>
    <n v="0"/>
  </r>
  <r>
    <s v="071447"/>
    <s v="Glebe, Ballyhar, Co. Kerry"/>
    <s v="2011"/>
    <s v="2011"/>
    <s v="CD156C3"/>
    <s v="Females"/>
    <s v="Number"/>
    <n v="0"/>
  </r>
  <r>
    <s v="071447"/>
    <s v="Glebe, Ballyhar, Co. Kerry"/>
    <s v="2011"/>
    <s v="2011"/>
    <s v="CD156C4"/>
    <s v="Private households occupied"/>
    <s v="Number"/>
    <n v="0"/>
  </r>
  <r>
    <s v="071447"/>
    <s v="Glebe, Ballyhar, Co. Kerry"/>
    <s v="2011"/>
    <s v="2011"/>
    <s v="CD156C5"/>
    <s v="Private households unoccupied"/>
    <s v="Number"/>
    <n v="1"/>
  </r>
  <r>
    <s v="071447"/>
    <s v="Glebe, Ballyhar, Co. Kerry"/>
    <s v="2011"/>
    <s v="2011"/>
    <s v="CD156C6"/>
    <s v="Vacant dwellings"/>
    <s v="Number"/>
    <n v="1"/>
  </r>
  <r>
    <s v="071447"/>
    <s v="Glebe, Ballyhar, Co. Kerry"/>
    <s v="2011"/>
    <s v="2011"/>
    <s v="CD156C7"/>
    <s v="Housing stock"/>
    <s v="Number"/>
    <n v="1"/>
  </r>
  <r>
    <s v="071447"/>
    <s v="Glebe, Ballyhar, Co. Kerry"/>
    <s v="2011"/>
    <s v="2011"/>
    <s v="CD156C8"/>
    <s v="Vacancy rate"/>
    <s v="%"/>
    <n v="100"/>
  </r>
  <r>
    <s v="071448"/>
    <s v="Glebe, Ballynahaglish, Co. Kerry"/>
    <s v="2011"/>
    <s v="2011"/>
    <s v="CD156C1"/>
    <s v="Population"/>
    <s v="Number"/>
    <n v="0"/>
  </r>
  <r>
    <s v="071448"/>
    <s v="Glebe, Ballynahaglish, Co. Kerry"/>
    <s v="2011"/>
    <s v="2011"/>
    <s v="CD156C2"/>
    <s v="Males"/>
    <s v="Number"/>
    <n v="0"/>
  </r>
  <r>
    <s v="071448"/>
    <s v="Glebe, Ballynahaglish, Co. Kerry"/>
    <s v="2011"/>
    <s v="2011"/>
    <s v="CD156C3"/>
    <s v="Females"/>
    <s v="Number"/>
    <n v="0"/>
  </r>
  <r>
    <s v="071448"/>
    <s v="Glebe, Ballynahaglish, Co. Kerry"/>
    <s v="2011"/>
    <s v="2011"/>
    <s v="CD156C4"/>
    <s v="Private households occupied"/>
    <s v="Number"/>
    <n v="0"/>
  </r>
  <r>
    <s v="071448"/>
    <s v="Glebe, Ballynahaglish, Co. Kerry"/>
    <s v="2011"/>
    <s v="2011"/>
    <s v="CD156C5"/>
    <s v="Private households unoccupied"/>
    <s v="Number"/>
    <n v="1"/>
  </r>
  <r>
    <s v="071448"/>
    <s v="Glebe, Ballynahaglish, Co. Kerry"/>
    <s v="2011"/>
    <s v="2011"/>
    <s v="CD156C6"/>
    <s v="Vacant dwellings"/>
    <s v="Number"/>
    <n v="1"/>
  </r>
  <r>
    <s v="071448"/>
    <s v="Glebe, Ballynahaglish, Co. Kerry"/>
    <s v="2011"/>
    <s v="2011"/>
    <s v="CD156C7"/>
    <s v="Housing stock"/>
    <s v="Number"/>
    <n v="1"/>
  </r>
  <r>
    <s v="071448"/>
    <s v="Glebe, Ballynahaglish, Co. Kerry"/>
    <s v="2011"/>
    <s v="2011"/>
    <s v="CD156C8"/>
    <s v="Vacancy rate"/>
    <s v="%"/>
    <n v="100"/>
  </r>
  <r>
    <s v="071449"/>
    <s v="Glebe, Dunquin, Co. Kerry"/>
    <s v="2011"/>
    <s v="2011"/>
    <s v="CD156C1"/>
    <s v="Population"/>
    <s v="Number"/>
    <n v="0"/>
  </r>
  <r>
    <s v="071449"/>
    <s v="Glebe, Dunquin, Co. Kerry"/>
    <s v="2011"/>
    <s v="2011"/>
    <s v="CD156C2"/>
    <s v="Males"/>
    <s v="Number"/>
    <n v="0"/>
  </r>
  <r>
    <s v="071449"/>
    <s v="Glebe, Dunquin, Co. Kerry"/>
    <s v="2011"/>
    <s v="2011"/>
    <s v="CD156C3"/>
    <s v="Females"/>
    <s v="Number"/>
    <n v="0"/>
  </r>
  <r>
    <s v="071449"/>
    <s v="Glebe, Dunquin, Co. Kerry"/>
    <s v="2011"/>
    <s v="2011"/>
    <s v="CD156C4"/>
    <s v="Private households occupied"/>
    <s v="Number"/>
    <n v="0"/>
  </r>
  <r>
    <s v="071449"/>
    <s v="Glebe, Dunquin, Co. Kerry"/>
    <s v="2011"/>
    <s v="2011"/>
    <s v="CD156C5"/>
    <s v="Private households unoccupied"/>
    <s v="Number"/>
    <n v="3"/>
  </r>
  <r>
    <s v="071449"/>
    <s v="Glebe, Dunquin, Co. Kerry"/>
    <s v="2011"/>
    <s v="2011"/>
    <s v="CD156C6"/>
    <s v="Vacant dwellings"/>
    <s v="Number"/>
    <n v="3"/>
  </r>
  <r>
    <s v="071449"/>
    <s v="Glebe, Dunquin, Co. Kerry"/>
    <s v="2011"/>
    <s v="2011"/>
    <s v="CD156C7"/>
    <s v="Housing stock"/>
    <s v="Number"/>
    <n v="3"/>
  </r>
  <r>
    <s v="071449"/>
    <s v="Glebe, Dunquin, Co. Kerry"/>
    <s v="2011"/>
    <s v="2011"/>
    <s v="CD156C8"/>
    <s v="Vacancy rate"/>
    <s v="%"/>
    <n v="100"/>
  </r>
  <r>
    <s v="071450"/>
    <s v="Glebe, Kilcummin, Co. Kerry"/>
    <s v="2011"/>
    <s v="2011"/>
    <s v="CD156C1"/>
    <s v="Population"/>
    <s v="Number"/>
    <n v="33"/>
  </r>
  <r>
    <s v="071450"/>
    <s v="Glebe, Kilcummin, Co. Kerry"/>
    <s v="2011"/>
    <s v="2011"/>
    <s v="CD156C2"/>
    <s v="Males"/>
    <s v="Number"/>
    <n v="12"/>
  </r>
  <r>
    <s v="071450"/>
    <s v="Glebe, Kilcummin, Co. Kerry"/>
    <s v="2011"/>
    <s v="2011"/>
    <s v="CD156C3"/>
    <s v="Females"/>
    <s v="Number"/>
    <n v="21"/>
  </r>
  <r>
    <s v="071450"/>
    <s v="Glebe, Kilcummin, Co. Kerry"/>
    <s v="2011"/>
    <s v="2011"/>
    <s v="CD156C4"/>
    <s v="Private households occupied"/>
    <s v="Number"/>
    <n v="11"/>
  </r>
  <r>
    <s v="071450"/>
    <s v="Glebe, Kilcummin, Co. Kerry"/>
    <s v="2011"/>
    <s v="2011"/>
    <s v="CD156C5"/>
    <s v="Private households unoccupied"/>
    <s v="Number"/>
    <n v="1"/>
  </r>
  <r>
    <s v="071450"/>
    <s v="Glebe, Kilcummin, Co. Kerry"/>
    <s v="2011"/>
    <s v="2011"/>
    <s v="CD156C6"/>
    <s v="Vacant dwellings"/>
    <s v="Number"/>
    <n v="1"/>
  </r>
  <r>
    <s v="071450"/>
    <s v="Glebe, Kilcummin, Co. Kerry"/>
    <s v="2011"/>
    <s v="2011"/>
    <s v="CD156C7"/>
    <s v="Housing stock"/>
    <s v="Number"/>
    <n v="12"/>
  </r>
  <r>
    <s v="071450"/>
    <s v="Glebe, Kilcummin, Co. Kerry"/>
    <s v="2011"/>
    <s v="2011"/>
    <s v="CD156C8"/>
    <s v="Vacancy rate"/>
    <s v="%"/>
    <n v="8.3"/>
  </r>
  <r>
    <s v="071451"/>
    <s v="Gleensk, Killinane, Co. Kerry"/>
    <s v="2011"/>
    <s v="2011"/>
    <s v="CD156C1"/>
    <s v="Population"/>
    <s v="Number"/>
    <n v="23"/>
  </r>
  <r>
    <s v="071451"/>
    <s v="Gleensk, Killinane, Co. Kerry"/>
    <s v="2011"/>
    <s v="2011"/>
    <s v="CD156C2"/>
    <s v="Males"/>
    <s v="Number"/>
    <n v="14"/>
  </r>
  <r>
    <s v="071451"/>
    <s v="Gleensk, Killinane, Co. Kerry"/>
    <s v="2011"/>
    <s v="2011"/>
    <s v="CD156C3"/>
    <s v="Females"/>
    <s v="Number"/>
    <n v="9"/>
  </r>
  <r>
    <s v="071451"/>
    <s v="Gleensk, Killinane, Co. Kerry"/>
    <s v="2011"/>
    <s v="2011"/>
    <s v="CD156C4"/>
    <s v="Private households occupied"/>
    <s v="Number"/>
    <n v="9"/>
  </r>
  <r>
    <s v="071451"/>
    <s v="Gleensk, Killinane, Co. Kerry"/>
    <s v="2011"/>
    <s v="2011"/>
    <s v="CD156C5"/>
    <s v="Private households unoccupied"/>
    <s v="Number"/>
    <n v="6"/>
  </r>
  <r>
    <s v="071451"/>
    <s v="Gleensk, Killinane, Co. Kerry"/>
    <s v="2011"/>
    <s v="2011"/>
    <s v="CD156C6"/>
    <s v="Vacant dwellings"/>
    <s v="Number"/>
    <n v="6"/>
  </r>
  <r>
    <s v="071451"/>
    <s v="Gleensk, Killinane, Co. Kerry"/>
    <s v="2011"/>
    <s v="2011"/>
    <s v="CD156C7"/>
    <s v="Housing stock"/>
    <s v="Number"/>
    <n v="15"/>
  </r>
  <r>
    <s v="071451"/>
    <s v="Gleensk, Killinane, Co. Kerry"/>
    <s v="2011"/>
    <s v="2011"/>
    <s v="CD156C8"/>
    <s v="Vacancy rate"/>
    <s v="%"/>
    <n v="40"/>
  </r>
  <r>
    <s v="071452"/>
    <s v="Gleesk, Castlecove, Co. Kerry"/>
    <s v="2011"/>
    <s v="2011"/>
    <s v="CD156C1"/>
    <s v="Population"/>
    <s v="Number"/>
    <n v="8"/>
  </r>
  <r>
    <s v="071452"/>
    <s v="Gleesk, Castlecove, Co. Kerry"/>
    <s v="2011"/>
    <s v="2011"/>
    <s v="CD156C2"/>
    <s v="Males"/>
    <s v="Number"/>
    <n v="5"/>
  </r>
  <r>
    <s v="071452"/>
    <s v="Gleesk, Castlecove, Co. Kerry"/>
    <s v="2011"/>
    <s v="2011"/>
    <s v="CD156C3"/>
    <s v="Females"/>
    <s v="Number"/>
    <n v="3"/>
  </r>
  <r>
    <s v="071452"/>
    <s v="Gleesk, Castlecove, Co. Kerry"/>
    <s v="2011"/>
    <s v="2011"/>
    <s v="CD156C4"/>
    <s v="Private households occupied"/>
    <s v="Number"/>
    <n v="3"/>
  </r>
  <r>
    <s v="071452"/>
    <s v="Gleesk, Castlecove, Co. Kerry"/>
    <s v="2011"/>
    <s v="2011"/>
    <s v="CD156C5"/>
    <s v="Private households unoccupied"/>
    <s v="Number"/>
    <n v="9"/>
  </r>
  <r>
    <s v="071452"/>
    <s v="Gleesk, Castlecove, Co. Kerry"/>
    <s v="2011"/>
    <s v="2011"/>
    <s v="CD156C6"/>
    <s v="Vacant dwellings"/>
    <s v="Number"/>
    <n v="9"/>
  </r>
  <r>
    <s v="071452"/>
    <s v="Gleesk, Castlecove, Co. Kerry"/>
    <s v="2011"/>
    <s v="2011"/>
    <s v="CD156C7"/>
    <s v="Housing stock"/>
    <s v="Number"/>
    <n v="12"/>
  </r>
  <r>
    <s v="071452"/>
    <s v="Gleesk, Castlecove, Co. Kerry"/>
    <s v="2011"/>
    <s v="2011"/>
    <s v="CD156C8"/>
    <s v="Vacancy rate"/>
    <s v="%"/>
    <n v="75"/>
  </r>
  <r>
    <s v="071453"/>
    <s v="Glen, Brewsterfield, Co. Kerry"/>
    <s v="2011"/>
    <s v="2011"/>
    <s v="CD156C1"/>
    <s v="Population"/>
    <s v="Number"/>
    <s v=""/>
  </r>
  <r>
    <s v="071453"/>
    <s v="Glen, Brewsterfield, Co. Kerry"/>
    <s v="2011"/>
    <s v="2011"/>
    <s v="CD156C2"/>
    <s v="Males"/>
    <s v="Number"/>
    <s v=""/>
  </r>
  <r>
    <s v="071453"/>
    <s v="Glen, Brewsterfield, Co. Kerry"/>
    <s v="2011"/>
    <s v="2011"/>
    <s v="CD156C3"/>
    <s v="Females"/>
    <s v="Number"/>
    <s v=""/>
  </r>
  <r>
    <s v="071453"/>
    <s v="Glen, Brewsterfield, Co. Kerry"/>
    <s v="2011"/>
    <s v="2011"/>
    <s v="CD156C4"/>
    <s v="Private households occupied"/>
    <s v="Number"/>
    <s v=""/>
  </r>
  <r>
    <s v="071453"/>
    <s v="Glen, Brewsterfield, Co. Kerry"/>
    <s v="2011"/>
    <s v="2011"/>
    <s v="CD156C5"/>
    <s v="Private households unoccupied"/>
    <s v="Number"/>
    <s v=""/>
  </r>
  <r>
    <s v="071453"/>
    <s v="Glen, Brewsterfield, Co. Kerry"/>
    <s v="2011"/>
    <s v="2011"/>
    <s v="CD156C6"/>
    <s v="Vacant dwellings"/>
    <s v="Number"/>
    <s v=""/>
  </r>
  <r>
    <s v="071453"/>
    <s v="Glen, Brewsterfield, Co. Kerry"/>
    <s v="2011"/>
    <s v="2011"/>
    <s v="CD156C7"/>
    <s v="Housing stock"/>
    <s v="Number"/>
    <s v=""/>
  </r>
  <r>
    <s v="071453"/>
    <s v="Glen, Brewsterfield, Co. Kerry"/>
    <s v="2011"/>
    <s v="2011"/>
    <s v="CD156C8"/>
    <s v="Vacancy rate"/>
    <s v="%"/>
    <s v=""/>
  </r>
  <r>
    <s v="071454"/>
    <s v="Glena, Muckross, Co. Kerry"/>
    <s v="2011"/>
    <s v="2011"/>
    <s v="CD156C1"/>
    <s v="Population"/>
    <s v="Number"/>
    <n v="0"/>
  </r>
  <r>
    <s v="071454"/>
    <s v="Glena, Muckross, Co. Kerry"/>
    <s v="2011"/>
    <s v="2011"/>
    <s v="CD156C2"/>
    <s v="Males"/>
    <s v="Number"/>
    <n v="0"/>
  </r>
  <r>
    <s v="071454"/>
    <s v="Glena, Muckross, Co. Kerry"/>
    <s v="2011"/>
    <s v="2011"/>
    <s v="CD156C3"/>
    <s v="Females"/>
    <s v="Number"/>
    <n v="0"/>
  </r>
  <r>
    <s v="071454"/>
    <s v="Glena, Muckross, Co. Kerry"/>
    <s v="2011"/>
    <s v="2011"/>
    <s v="CD156C4"/>
    <s v="Private households occupied"/>
    <s v="Number"/>
    <n v="0"/>
  </r>
  <r>
    <s v="071454"/>
    <s v="Glena, Muckross, Co. Kerry"/>
    <s v="2011"/>
    <s v="2011"/>
    <s v="CD156C5"/>
    <s v="Private households unoccupied"/>
    <s v="Number"/>
    <n v="0"/>
  </r>
  <r>
    <s v="071454"/>
    <s v="Glena, Muckross, Co. Kerry"/>
    <s v="2011"/>
    <s v="2011"/>
    <s v="CD156C6"/>
    <s v="Vacant dwellings"/>
    <s v="Number"/>
    <n v="0"/>
  </r>
  <r>
    <s v="071454"/>
    <s v="Glena, Muckross, Co. Kerry"/>
    <s v="2011"/>
    <s v="2011"/>
    <s v="CD156C7"/>
    <s v="Housing stock"/>
    <s v="Number"/>
    <n v="0"/>
  </r>
  <r>
    <s v="071454"/>
    <s v="Glena, Muckross, Co. Kerry"/>
    <s v="2011"/>
    <s v="2011"/>
    <s v="CD156C8"/>
    <s v="Vacancy rate"/>
    <s v="%"/>
    <n v="0"/>
  </r>
  <r>
    <s v="071455"/>
    <s v="Glenderry, Kerryhead, Co. Kerry"/>
    <s v="2011"/>
    <s v="2011"/>
    <s v="CD156C1"/>
    <s v="Population"/>
    <s v="Number"/>
    <n v="143"/>
  </r>
  <r>
    <s v="071455"/>
    <s v="Glenderry, Kerryhead, Co. Kerry"/>
    <s v="2011"/>
    <s v="2011"/>
    <s v="CD156C2"/>
    <s v="Males"/>
    <s v="Number"/>
    <n v="70"/>
  </r>
  <r>
    <s v="071455"/>
    <s v="Glenderry, Kerryhead, Co. Kerry"/>
    <s v="2011"/>
    <s v="2011"/>
    <s v="CD156C3"/>
    <s v="Females"/>
    <s v="Number"/>
    <n v="73"/>
  </r>
  <r>
    <s v="071455"/>
    <s v="Glenderry, Kerryhead, Co. Kerry"/>
    <s v="2011"/>
    <s v="2011"/>
    <s v="CD156C4"/>
    <s v="Private households occupied"/>
    <s v="Number"/>
    <n v="51"/>
  </r>
  <r>
    <s v="071455"/>
    <s v="Glenderry, Kerryhead, Co. Kerry"/>
    <s v="2011"/>
    <s v="2011"/>
    <s v="CD156C5"/>
    <s v="Private households unoccupied"/>
    <s v="Number"/>
    <n v="18"/>
  </r>
  <r>
    <s v="071455"/>
    <s v="Glenderry, Kerryhead, Co. Kerry"/>
    <s v="2011"/>
    <s v="2011"/>
    <s v="CD156C6"/>
    <s v="Vacant dwellings"/>
    <s v="Number"/>
    <n v="18"/>
  </r>
  <r>
    <s v="071455"/>
    <s v="Glenderry, Kerryhead, Co. Kerry"/>
    <s v="2011"/>
    <s v="2011"/>
    <s v="CD156C7"/>
    <s v="Housing stock"/>
    <s v="Number"/>
    <n v="69"/>
  </r>
  <r>
    <s v="071455"/>
    <s v="Glenderry, Kerryhead, Co. Kerry"/>
    <s v="2011"/>
    <s v="2011"/>
    <s v="CD156C8"/>
    <s v="Vacancy rate"/>
    <s v="%"/>
    <n v="26.1"/>
  </r>
  <r>
    <s v="071456"/>
    <s v="Glenlea, Ballyheige, Co. Kerry"/>
    <s v="2011"/>
    <s v="2011"/>
    <s v="CD156C1"/>
    <s v="Population"/>
    <s v="Number"/>
    <n v="52"/>
  </r>
  <r>
    <s v="071456"/>
    <s v="Glenlea, Ballyheige, Co. Kerry"/>
    <s v="2011"/>
    <s v="2011"/>
    <s v="CD156C2"/>
    <s v="Males"/>
    <s v="Number"/>
    <n v="24"/>
  </r>
  <r>
    <s v="071456"/>
    <s v="Glenlea, Ballyheige, Co. Kerry"/>
    <s v="2011"/>
    <s v="2011"/>
    <s v="CD156C3"/>
    <s v="Females"/>
    <s v="Number"/>
    <n v="28"/>
  </r>
  <r>
    <s v="071456"/>
    <s v="Glenlea, Ballyheige, Co. Kerry"/>
    <s v="2011"/>
    <s v="2011"/>
    <s v="CD156C4"/>
    <s v="Private households occupied"/>
    <s v="Number"/>
    <n v="17"/>
  </r>
  <r>
    <s v="071456"/>
    <s v="Glenlea, Ballyheige, Co. Kerry"/>
    <s v="2011"/>
    <s v="2011"/>
    <s v="CD156C5"/>
    <s v="Private households unoccupied"/>
    <s v="Number"/>
    <n v="4"/>
  </r>
  <r>
    <s v="071456"/>
    <s v="Glenlea, Ballyheige, Co. Kerry"/>
    <s v="2011"/>
    <s v="2011"/>
    <s v="CD156C6"/>
    <s v="Vacant dwellings"/>
    <s v="Number"/>
    <n v="4"/>
  </r>
  <r>
    <s v="071456"/>
    <s v="Glenlea, Ballyheige, Co. Kerry"/>
    <s v="2011"/>
    <s v="2011"/>
    <s v="CD156C7"/>
    <s v="Housing stock"/>
    <s v="Number"/>
    <n v="21"/>
  </r>
  <r>
    <s v="071456"/>
    <s v="Glenlea, Ballyheige, Co. Kerry"/>
    <s v="2011"/>
    <s v="2011"/>
    <s v="CD156C8"/>
    <s v="Vacancy rate"/>
    <s v="%"/>
    <n v="19"/>
  </r>
  <r>
    <s v="071457"/>
    <s v="Glennahoo, Ballyduff, Co. Kerry"/>
    <s v="2011"/>
    <s v="2011"/>
    <s v="CD156C1"/>
    <s v="Population"/>
    <s v="Number"/>
    <n v="5"/>
  </r>
  <r>
    <s v="071457"/>
    <s v="Glennahoo, Ballyduff, Co. Kerry"/>
    <s v="2011"/>
    <s v="2011"/>
    <s v="CD156C2"/>
    <s v="Males"/>
    <s v="Number"/>
    <n v="4"/>
  </r>
  <r>
    <s v="071457"/>
    <s v="Glennahoo, Ballyduff, Co. Kerry"/>
    <s v="2011"/>
    <s v="2011"/>
    <s v="CD156C3"/>
    <s v="Females"/>
    <s v="Number"/>
    <n v="1"/>
  </r>
  <r>
    <s v="071457"/>
    <s v="Glennahoo, Ballyduff, Co. Kerry"/>
    <s v="2011"/>
    <s v="2011"/>
    <s v="CD156C4"/>
    <s v="Private households occupied"/>
    <s v="Number"/>
    <n v="4"/>
  </r>
  <r>
    <s v="071457"/>
    <s v="Glennahoo, Ballyduff, Co. Kerry"/>
    <s v="2011"/>
    <s v="2011"/>
    <s v="CD156C5"/>
    <s v="Private households unoccupied"/>
    <s v="Number"/>
    <n v="1"/>
  </r>
  <r>
    <s v="071457"/>
    <s v="Glennahoo, Ballyduff, Co. Kerry"/>
    <s v="2011"/>
    <s v="2011"/>
    <s v="CD156C6"/>
    <s v="Vacant dwellings"/>
    <s v="Number"/>
    <n v="1"/>
  </r>
  <r>
    <s v="071457"/>
    <s v="Glennahoo, Ballyduff, Co. Kerry"/>
    <s v="2011"/>
    <s v="2011"/>
    <s v="CD156C7"/>
    <s v="Housing stock"/>
    <s v="Number"/>
    <n v="5"/>
  </r>
  <r>
    <s v="071457"/>
    <s v="Glennahoo, Ballyduff, Co. Kerry"/>
    <s v="2011"/>
    <s v="2011"/>
    <s v="CD156C8"/>
    <s v="Vacancy rate"/>
    <s v="%"/>
    <n v="20"/>
  </r>
  <r>
    <s v="071459"/>
    <s v="Glin North, Glin, Co. Kerry"/>
    <s v="2011"/>
    <s v="2011"/>
    <s v="CD156C1"/>
    <s v="Population"/>
    <s v="Number"/>
    <n v="16"/>
  </r>
  <r>
    <s v="071459"/>
    <s v="Glin North, Glin, Co. Kerry"/>
    <s v="2011"/>
    <s v="2011"/>
    <s v="CD156C2"/>
    <s v="Males"/>
    <s v="Number"/>
    <n v="10"/>
  </r>
  <r>
    <s v="071459"/>
    <s v="Glin North, Glin, Co. Kerry"/>
    <s v="2011"/>
    <s v="2011"/>
    <s v="CD156C3"/>
    <s v="Females"/>
    <s v="Number"/>
    <n v="6"/>
  </r>
  <r>
    <s v="071459"/>
    <s v="Glin North, Glin, Co. Kerry"/>
    <s v="2011"/>
    <s v="2011"/>
    <s v="CD156C4"/>
    <s v="Private households occupied"/>
    <s v="Number"/>
    <n v="7"/>
  </r>
  <r>
    <s v="071459"/>
    <s v="Glin North, Glin, Co. Kerry"/>
    <s v="2011"/>
    <s v="2011"/>
    <s v="CD156C5"/>
    <s v="Private households unoccupied"/>
    <s v="Number"/>
    <n v="8"/>
  </r>
  <r>
    <s v="071459"/>
    <s v="Glin North, Glin, Co. Kerry"/>
    <s v="2011"/>
    <s v="2011"/>
    <s v="CD156C6"/>
    <s v="Vacant dwellings"/>
    <s v="Number"/>
    <n v="7"/>
  </r>
  <r>
    <s v="071459"/>
    <s v="Glin North, Glin, Co. Kerry"/>
    <s v="2011"/>
    <s v="2011"/>
    <s v="CD156C7"/>
    <s v="Housing stock"/>
    <s v="Number"/>
    <n v="15"/>
  </r>
  <r>
    <s v="071459"/>
    <s v="Glin North, Glin, Co. Kerry"/>
    <s v="2011"/>
    <s v="2011"/>
    <s v="CD156C8"/>
    <s v="Vacancy rate"/>
    <s v="%"/>
    <n v="46.7"/>
  </r>
  <r>
    <s v="071460"/>
    <s v="Glin South, Glin, Co. Kerry"/>
    <s v="2011"/>
    <s v="2011"/>
    <s v="CD156C1"/>
    <s v="Population"/>
    <s v="Number"/>
    <n v="70"/>
  </r>
  <r>
    <s v="071460"/>
    <s v="Glin South, Glin, Co. Kerry"/>
    <s v="2011"/>
    <s v="2011"/>
    <s v="CD156C2"/>
    <s v="Males"/>
    <s v="Number"/>
    <n v="42"/>
  </r>
  <r>
    <s v="071460"/>
    <s v="Glin South, Glin, Co. Kerry"/>
    <s v="2011"/>
    <s v="2011"/>
    <s v="CD156C3"/>
    <s v="Females"/>
    <s v="Number"/>
    <n v="28"/>
  </r>
  <r>
    <s v="071460"/>
    <s v="Glin South, Glin, Co. Kerry"/>
    <s v="2011"/>
    <s v="2011"/>
    <s v="CD156C4"/>
    <s v="Private households occupied"/>
    <s v="Number"/>
    <n v="21"/>
  </r>
  <r>
    <s v="071460"/>
    <s v="Glin South, Glin, Co. Kerry"/>
    <s v="2011"/>
    <s v="2011"/>
    <s v="CD156C5"/>
    <s v="Private households unoccupied"/>
    <s v="Number"/>
    <n v="14"/>
  </r>
  <r>
    <s v="071460"/>
    <s v="Glin South, Glin, Co. Kerry"/>
    <s v="2011"/>
    <s v="2011"/>
    <s v="CD156C6"/>
    <s v="Vacant dwellings"/>
    <s v="Number"/>
    <n v="13"/>
  </r>
  <r>
    <s v="071460"/>
    <s v="Glin South, Glin, Co. Kerry"/>
    <s v="2011"/>
    <s v="2011"/>
    <s v="CD156C7"/>
    <s v="Housing stock"/>
    <s v="Number"/>
    <n v="35"/>
  </r>
  <r>
    <s v="071460"/>
    <s v="Glin South, Glin, Co. Kerry"/>
    <s v="2011"/>
    <s v="2011"/>
    <s v="CD156C8"/>
    <s v="Vacancy rate"/>
    <s v="%"/>
    <n v="37.1"/>
  </r>
  <r>
    <s v="071461"/>
    <s v="Gloragh, Sneem, Co. Kerry"/>
    <s v="2011"/>
    <s v="2011"/>
    <s v="CD156C1"/>
    <s v="Population"/>
    <s v="Number"/>
    <s v=""/>
  </r>
  <r>
    <s v="071461"/>
    <s v="Gloragh, Sneem, Co. Kerry"/>
    <s v="2011"/>
    <s v="2011"/>
    <s v="CD156C2"/>
    <s v="Males"/>
    <s v="Number"/>
    <s v=""/>
  </r>
  <r>
    <s v="071461"/>
    <s v="Gloragh, Sneem, Co. Kerry"/>
    <s v="2011"/>
    <s v="2011"/>
    <s v="CD156C3"/>
    <s v="Females"/>
    <s v="Number"/>
    <s v=""/>
  </r>
  <r>
    <s v="071461"/>
    <s v="Gloragh, Sneem, Co. Kerry"/>
    <s v="2011"/>
    <s v="2011"/>
    <s v="CD156C4"/>
    <s v="Private households occupied"/>
    <s v="Number"/>
    <s v=""/>
  </r>
  <r>
    <s v="071461"/>
    <s v="Gloragh, Sneem, Co. Kerry"/>
    <s v="2011"/>
    <s v="2011"/>
    <s v="CD156C5"/>
    <s v="Private households unoccupied"/>
    <s v="Number"/>
    <s v=""/>
  </r>
  <r>
    <s v="071461"/>
    <s v="Gloragh, Sneem, Co. Kerry"/>
    <s v="2011"/>
    <s v="2011"/>
    <s v="CD156C6"/>
    <s v="Vacant dwellings"/>
    <s v="Number"/>
    <s v=""/>
  </r>
  <r>
    <s v="071461"/>
    <s v="Gloragh, Sneem, Co. Kerry"/>
    <s v="2011"/>
    <s v="2011"/>
    <s v="CD156C7"/>
    <s v="Housing stock"/>
    <s v="Number"/>
    <s v=""/>
  </r>
  <r>
    <s v="071461"/>
    <s v="Gloragh, Sneem, Co. Kerry"/>
    <s v="2011"/>
    <s v="2011"/>
    <s v="CD156C8"/>
    <s v="Vacancy rate"/>
    <s v="%"/>
    <s v=""/>
  </r>
  <r>
    <s v="071462"/>
    <s v="Glouria, Gunsborough, Co. Kerry"/>
    <s v="2011"/>
    <s v="2011"/>
    <s v="CD156C1"/>
    <s v="Population"/>
    <s v="Number"/>
    <n v="67"/>
  </r>
  <r>
    <s v="071462"/>
    <s v="Glouria, Gunsborough, Co. Kerry"/>
    <s v="2011"/>
    <s v="2011"/>
    <s v="CD156C2"/>
    <s v="Males"/>
    <s v="Number"/>
    <n v="38"/>
  </r>
  <r>
    <s v="071462"/>
    <s v="Glouria, Gunsborough, Co. Kerry"/>
    <s v="2011"/>
    <s v="2011"/>
    <s v="CD156C3"/>
    <s v="Females"/>
    <s v="Number"/>
    <n v="29"/>
  </r>
  <r>
    <s v="071462"/>
    <s v="Glouria, Gunsborough, Co. Kerry"/>
    <s v="2011"/>
    <s v="2011"/>
    <s v="CD156C4"/>
    <s v="Private households occupied"/>
    <s v="Number"/>
    <n v="27"/>
  </r>
  <r>
    <s v="071462"/>
    <s v="Glouria, Gunsborough, Co. Kerry"/>
    <s v="2011"/>
    <s v="2011"/>
    <s v="CD156C5"/>
    <s v="Private households unoccupied"/>
    <s v="Number"/>
    <n v="3"/>
  </r>
  <r>
    <s v="071462"/>
    <s v="Glouria, Gunsborough, Co. Kerry"/>
    <s v="2011"/>
    <s v="2011"/>
    <s v="CD156C6"/>
    <s v="Vacant dwellings"/>
    <s v="Number"/>
    <n v="3"/>
  </r>
  <r>
    <s v="071462"/>
    <s v="Glouria, Gunsborough, Co. Kerry"/>
    <s v="2011"/>
    <s v="2011"/>
    <s v="CD156C7"/>
    <s v="Housing stock"/>
    <s v="Number"/>
    <n v="30"/>
  </r>
  <r>
    <s v="071462"/>
    <s v="Glouria, Gunsborough, Co. Kerry"/>
    <s v="2011"/>
    <s v="2011"/>
    <s v="CD156C8"/>
    <s v="Vacancy rate"/>
    <s v="%"/>
    <n v="10"/>
  </r>
  <r>
    <s v="071463"/>
    <s v="Gneeves, Gneeves, Co. Kerry"/>
    <s v="2011"/>
    <s v="2011"/>
    <s v="CD156C1"/>
    <s v="Population"/>
    <s v="Number"/>
    <n v="39"/>
  </r>
  <r>
    <s v="071463"/>
    <s v="Gneeves, Gneeves, Co. Kerry"/>
    <s v="2011"/>
    <s v="2011"/>
    <s v="CD156C2"/>
    <s v="Males"/>
    <s v="Number"/>
    <n v="22"/>
  </r>
  <r>
    <s v="071463"/>
    <s v="Gneeves, Gneeves, Co. Kerry"/>
    <s v="2011"/>
    <s v="2011"/>
    <s v="CD156C3"/>
    <s v="Females"/>
    <s v="Number"/>
    <n v="17"/>
  </r>
  <r>
    <s v="071463"/>
    <s v="Gneeves, Gneeves, Co. Kerry"/>
    <s v="2011"/>
    <s v="2011"/>
    <s v="CD156C4"/>
    <s v="Private households occupied"/>
    <s v="Number"/>
    <n v="17"/>
  </r>
  <r>
    <s v="071463"/>
    <s v="Gneeves, Gneeves, Co. Kerry"/>
    <s v="2011"/>
    <s v="2011"/>
    <s v="CD156C5"/>
    <s v="Private households unoccupied"/>
    <s v="Number"/>
    <n v="1"/>
  </r>
  <r>
    <s v="071463"/>
    <s v="Gneeves, Gneeves, Co. Kerry"/>
    <s v="2011"/>
    <s v="2011"/>
    <s v="CD156C6"/>
    <s v="Vacant dwellings"/>
    <s v="Number"/>
    <n v="1"/>
  </r>
  <r>
    <s v="071463"/>
    <s v="Gneeves, Gneeves, Co. Kerry"/>
    <s v="2011"/>
    <s v="2011"/>
    <s v="CD156C7"/>
    <s v="Housing stock"/>
    <s v="Number"/>
    <n v="18"/>
  </r>
  <r>
    <s v="071463"/>
    <s v="Gneeves, Gneeves, Co. Kerry"/>
    <s v="2011"/>
    <s v="2011"/>
    <s v="CD156C8"/>
    <s v="Vacancy rate"/>
    <s v="%"/>
    <n v="5.6"/>
  </r>
  <r>
    <s v="071464"/>
    <s v="Gneeves, Kilbonane, Co. Kerry"/>
    <s v="2011"/>
    <s v="2011"/>
    <s v="CD156C1"/>
    <s v="Population"/>
    <s v="Number"/>
    <n v="21"/>
  </r>
  <r>
    <s v="071464"/>
    <s v="Gneeves, Kilbonane, Co. Kerry"/>
    <s v="2011"/>
    <s v="2011"/>
    <s v="CD156C2"/>
    <s v="Males"/>
    <s v="Number"/>
    <n v="10"/>
  </r>
  <r>
    <s v="071464"/>
    <s v="Gneeves, Kilbonane, Co. Kerry"/>
    <s v="2011"/>
    <s v="2011"/>
    <s v="CD156C3"/>
    <s v="Females"/>
    <s v="Number"/>
    <n v="11"/>
  </r>
  <r>
    <s v="071464"/>
    <s v="Gneeves, Kilbonane, Co. Kerry"/>
    <s v="2011"/>
    <s v="2011"/>
    <s v="CD156C4"/>
    <s v="Private households occupied"/>
    <s v="Number"/>
    <n v="8"/>
  </r>
  <r>
    <s v="071464"/>
    <s v="Gneeves, Kilbonane, Co. Kerry"/>
    <s v="2011"/>
    <s v="2011"/>
    <s v="CD156C5"/>
    <s v="Private households unoccupied"/>
    <s v="Number"/>
    <n v="2"/>
  </r>
  <r>
    <s v="071464"/>
    <s v="Gneeves, Kilbonane, Co. Kerry"/>
    <s v="2011"/>
    <s v="2011"/>
    <s v="CD156C6"/>
    <s v="Vacant dwellings"/>
    <s v="Number"/>
    <n v="1"/>
  </r>
  <r>
    <s v="071464"/>
    <s v="Gneeves, Kilbonane, Co. Kerry"/>
    <s v="2011"/>
    <s v="2011"/>
    <s v="CD156C7"/>
    <s v="Housing stock"/>
    <s v="Number"/>
    <n v="10"/>
  </r>
  <r>
    <s v="071464"/>
    <s v="Gneeves, Kilbonane, Co. Kerry"/>
    <s v="2011"/>
    <s v="2011"/>
    <s v="CD156C8"/>
    <s v="Vacancy rate"/>
    <s v="%"/>
    <n v="10"/>
  </r>
  <r>
    <s v="071465"/>
    <s v="Gneevgullia, Coom, Co. Kerry"/>
    <s v="2011"/>
    <s v="2011"/>
    <s v="CD156C1"/>
    <s v="Population"/>
    <s v="Number"/>
    <n v="353"/>
  </r>
  <r>
    <s v="071465"/>
    <s v="Gneevgullia, Coom, Co. Kerry"/>
    <s v="2011"/>
    <s v="2011"/>
    <s v="CD156C2"/>
    <s v="Males"/>
    <s v="Number"/>
    <n v="178"/>
  </r>
  <r>
    <s v="071465"/>
    <s v="Gneevgullia, Coom, Co. Kerry"/>
    <s v="2011"/>
    <s v="2011"/>
    <s v="CD156C3"/>
    <s v="Females"/>
    <s v="Number"/>
    <n v="175"/>
  </r>
  <r>
    <s v="071465"/>
    <s v="Gneevgullia, Coom, Co. Kerry"/>
    <s v="2011"/>
    <s v="2011"/>
    <s v="CD156C4"/>
    <s v="Private households occupied"/>
    <s v="Number"/>
    <n v="127"/>
  </r>
  <r>
    <s v="071465"/>
    <s v="Gneevgullia, Coom, Co. Kerry"/>
    <s v="2011"/>
    <s v="2011"/>
    <s v="CD156C5"/>
    <s v="Private households unoccupied"/>
    <s v="Number"/>
    <n v="17"/>
  </r>
  <r>
    <s v="071465"/>
    <s v="Gneevgullia, Coom, Co. Kerry"/>
    <s v="2011"/>
    <s v="2011"/>
    <s v="CD156C6"/>
    <s v="Vacant dwellings"/>
    <s v="Number"/>
    <n v="17"/>
  </r>
  <r>
    <s v="071465"/>
    <s v="Gneevgullia, Coom, Co. Kerry"/>
    <s v="2011"/>
    <s v="2011"/>
    <s v="CD156C7"/>
    <s v="Housing stock"/>
    <s v="Number"/>
    <n v="144"/>
  </r>
  <r>
    <s v="071465"/>
    <s v="Gneevgullia, Coom, Co. Kerry"/>
    <s v="2011"/>
    <s v="2011"/>
    <s v="CD156C8"/>
    <s v="Vacancy rate"/>
    <s v="%"/>
    <n v="11.8"/>
  </r>
  <r>
    <s v="071466"/>
    <s v="Gortacappul, Scartaglin, Co. Kerry"/>
    <s v="2011"/>
    <s v="2011"/>
    <s v="CD156C1"/>
    <s v="Population"/>
    <s v="Number"/>
    <n v="14"/>
  </r>
  <r>
    <s v="071466"/>
    <s v="Gortacappul, Scartaglin, Co. Kerry"/>
    <s v="2011"/>
    <s v="2011"/>
    <s v="CD156C2"/>
    <s v="Males"/>
    <s v="Number"/>
    <n v="9"/>
  </r>
  <r>
    <s v="071466"/>
    <s v="Gortacappul, Scartaglin, Co. Kerry"/>
    <s v="2011"/>
    <s v="2011"/>
    <s v="CD156C3"/>
    <s v="Females"/>
    <s v="Number"/>
    <n v="5"/>
  </r>
  <r>
    <s v="071466"/>
    <s v="Gortacappul, Scartaglin, Co. Kerry"/>
    <s v="2011"/>
    <s v="2011"/>
    <s v="CD156C4"/>
    <s v="Private households occupied"/>
    <s v="Number"/>
    <n v="6"/>
  </r>
  <r>
    <s v="071466"/>
    <s v="Gortacappul, Scartaglin, Co. Kerry"/>
    <s v="2011"/>
    <s v="2011"/>
    <s v="CD156C5"/>
    <s v="Private households unoccupied"/>
    <s v="Number"/>
    <n v="1"/>
  </r>
  <r>
    <s v="071466"/>
    <s v="Gortacappul, Scartaglin, Co. Kerry"/>
    <s v="2011"/>
    <s v="2011"/>
    <s v="CD156C6"/>
    <s v="Vacant dwellings"/>
    <s v="Number"/>
    <n v="1"/>
  </r>
  <r>
    <s v="071466"/>
    <s v="Gortacappul, Scartaglin, Co. Kerry"/>
    <s v="2011"/>
    <s v="2011"/>
    <s v="CD156C7"/>
    <s v="Housing stock"/>
    <s v="Number"/>
    <n v="7"/>
  </r>
  <r>
    <s v="071466"/>
    <s v="Gortacappul, Scartaglin, Co. Kerry"/>
    <s v="2011"/>
    <s v="2011"/>
    <s v="CD156C8"/>
    <s v="Vacancy rate"/>
    <s v="%"/>
    <n v="14.3"/>
  </r>
  <r>
    <s v="071467"/>
    <s v="Gortacareen, Doocarrig, Co. Kerry"/>
    <s v="2011"/>
    <s v="2011"/>
    <s v="CD156C1"/>
    <s v="Population"/>
    <s v="Number"/>
    <n v="25"/>
  </r>
  <r>
    <s v="071467"/>
    <s v="Gortacareen, Doocarrig, Co. Kerry"/>
    <s v="2011"/>
    <s v="2011"/>
    <s v="CD156C2"/>
    <s v="Males"/>
    <s v="Number"/>
    <n v="12"/>
  </r>
  <r>
    <s v="071467"/>
    <s v="Gortacareen, Doocarrig, Co. Kerry"/>
    <s v="2011"/>
    <s v="2011"/>
    <s v="CD156C3"/>
    <s v="Females"/>
    <s v="Number"/>
    <n v="13"/>
  </r>
  <r>
    <s v="071467"/>
    <s v="Gortacareen, Doocarrig, Co. Kerry"/>
    <s v="2011"/>
    <s v="2011"/>
    <s v="CD156C4"/>
    <s v="Private households occupied"/>
    <s v="Number"/>
    <n v="10"/>
  </r>
  <r>
    <s v="071467"/>
    <s v="Gortacareen, Doocarrig, Co. Kerry"/>
    <s v="2011"/>
    <s v="2011"/>
    <s v="CD156C5"/>
    <s v="Private households unoccupied"/>
    <s v="Number"/>
    <n v="1"/>
  </r>
  <r>
    <s v="071467"/>
    <s v="Gortacareen, Doocarrig, Co. Kerry"/>
    <s v="2011"/>
    <s v="2011"/>
    <s v="CD156C6"/>
    <s v="Vacant dwellings"/>
    <s v="Number"/>
    <n v="1"/>
  </r>
  <r>
    <s v="071467"/>
    <s v="Gortacareen, Doocarrig, Co. Kerry"/>
    <s v="2011"/>
    <s v="2011"/>
    <s v="CD156C7"/>
    <s v="Housing stock"/>
    <s v="Number"/>
    <n v="11"/>
  </r>
  <r>
    <s v="071467"/>
    <s v="Gortacareen, Doocarrig, Co. Kerry"/>
    <s v="2011"/>
    <s v="2011"/>
    <s v="CD156C8"/>
    <s v="Vacancy rate"/>
    <s v="%"/>
    <n v="9.1"/>
  </r>
  <r>
    <s v="071468"/>
    <s v="Gortacloghane, Kilfeighny, Co. Kerry"/>
    <s v="2011"/>
    <s v="2011"/>
    <s v="CD156C1"/>
    <s v="Population"/>
    <s v="Number"/>
    <n v="45"/>
  </r>
  <r>
    <s v="071468"/>
    <s v="Gortacloghane, Kilfeighny, Co. Kerry"/>
    <s v="2011"/>
    <s v="2011"/>
    <s v="CD156C2"/>
    <s v="Males"/>
    <s v="Number"/>
    <n v="24"/>
  </r>
  <r>
    <s v="071468"/>
    <s v="Gortacloghane, Kilfeighny, Co. Kerry"/>
    <s v="2011"/>
    <s v="2011"/>
    <s v="CD156C3"/>
    <s v="Females"/>
    <s v="Number"/>
    <n v="21"/>
  </r>
  <r>
    <s v="071468"/>
    <s v="Gortacloghane, Kilfeighny, Co. Kerry"/>
    <s v="2011"/>
    <s v="2011"/>
    <s v="CD156C4"/>
    <s v="Private households occupied"/>
    <s v="Number"/>
    <n v="15"/>
  </r>
  <r>
    <s v="071468"/>
    <s v="Gortacloghane, Kilfeighny, Co. Kerry"/>
    <s v="2011"/>
    <s v="2011"/>
    <s v="CD156C5"/>
    <s v="Private households unoccupied"/>
    <s v="Number"/>
    <n v="2"/>
  </r>
  <r>
    <s v="071468"/>
    <s v="Gortacloghane, Kilfeighny, Co. Kerry"/>
    <s v="2011"/>
    <s v="2011"/>
    <s v="CD156C6"/>
    <s v="Vacant dwellings"/>
    <s v="Number"/>
    <n v="2"/>
  </r>
  <r>
    <s v="071468"/>
    <s v="Gortacloghane, Kilfeighny, Co. Kerry"/>
    <s v="2011"/>
    <s v="2011"/>
    <s v="CD156C7"/>
    <s v="Housing stock"/>
    <s v="Number"/>
    <n v="17"/>
  </r>
  <r>
    <s v="071468"/>
    <s v="Gortacloghane, Kilfeighny, Co. Kerry"/>
    <s v="2011"/>
    <s v="2011"/>
    <s v="CD156C8"/>
    <s v="Vacancy rate"/>
    <s v="%"/>
    <n v="11.8"/>
  </r>
  <r>
    <s v="071469"/>
    <s v="Gortacloghane, Loughbrin, Co. Kerry"/>
    <s v="2011"/>
    <s v="2011"/>
    <s v="CD156C1"/>
    <s v="Population"/>
    <s v="Number"/>
    <n v="10"/>
  </r>
  <r>
    <s v="071469"/>
    <s v="Gortacloghane, Loughbrin, Co. Kerry"/>
    <s v="2011"/>
    <s v="2011"/>
    <s v="CD156C2"/>
    <s v="Males"/>
    <s v="Number"/>
    <n v="6"/>
  </r>
  <r>
    <s v="071469"/>
    <s v="Gortacloghane, Loughbrin, Co. Kerry"/>
    <s v="2011"/>
    <s v="2011"/>
    <s v="CD156C3"/>
    <s v="Females"/>
    <s v="Number"/>
    <n v="4"/>
  </r>
  <r>
    <s v="071469"/>
    <s v="Gortacloghane, Loughbrin, Co. Kerry"/>
    <s v="2011"/>
    <s v="2011"/>
    <s v="CD156C4"/>
    <s v="Private households occupied"/>
    <s v="Number"/>
    <n v="5"/>
  </r>
  <r>
    <s v="071469"/>
    <s v="Gortacloghane, Loughbrin, Co. Kerry"/>
    <s v="2011"/>
    <s v="2011"/>
    <s v="CD156C5"/>
    <s v="Private households unoccupied"/>
    <s v="Number"/>
    <n v="1"/>
  </r>
  <r>
    <s v="071469"/>
    <s v="Gortacloghane, Loughbrin, Co. Kerry"/>
    <s v="2011"/>
    <s v="2011"/>
    <s v="CD156C6"/>
    <s v="Vacant dwellings"/>
    <s v="Number"/>
    <n v="1"/>
  </r>
  <r>
    <s v="071469"/>
    <s v="Gortacloghane, Loughbrin, Co. Kerry"/>
    <s v="2011"/>
    <s v="2011"/>
    <s v="CD156C7"/>
    <s v="Housing stock"/>
    <s v="Number"/>
    <n v="6"/>
  </r>
  <r>
    <s v="071469"/>
    <s v="Gortacloghane, Loughbrin, Co. Kerry"/>
    <s v="2011"/>
    <s v="2011"/>
    <s v="CD156C8"/>
    <s v="Vacancy rate"/>
    <s v="%"/>
    <n v="16.7"/>
  </r>
  <r>
    <s v="071470"/>
    <s v="Gortacollopa, Lahard, Co. Kerry"/>
    <s v="2011"/>
    <s v="2011"/>
    <s v="CD156C1"/>
    <s v="Population"/>
    <s v="Number"/>
    <n v="65"/>
  </r>
  <r>
    <s v="071470"/>
    <s v="Gortacollopa, Lahard, Co. Kerry"/>
    <s v="2011"/>
    <s v="2011"/>
    <s v="CD156C2"/>
    <s v="Males"/>
    <s v="Number"/>
    <n v="28"/>
  </r>
  <r>
    <s v="071470"/>
    <s v="Gortacollopa, Lahard, Co. Kerry"/>
    <s v="2011"/>
    <s v="2011"/>
    <s v="CD156C3"/>
    <s v="Females"/>
    <s v="Number"/>
    <n v="37"/>
  </r>
  <r>
    <s v="071470"/>
    <s v="Gortacollopa, Lahard, Co. Kerry"/>
    <s v="2011"/>
    <s v="2011"/>
    <s v="CD156C4"/>
    <s v="Private households occupied"/>
    <s v="Number"/>
    <n v="21"/>
  </r>
  <r>
    <s v="071470"/>
    <s v="Gortacollopa, Lahard, Co. Kerry"/>
    <s v="2011"/>
    <s v="2011"/>
    <s v="CD156C5"/>
    <s v="Private households unoccupied"/>
    <s v="Number"/>
    <n v="2"/>
  </r>
  <r>
    <s v="071470"/>
    <s v="Gortacollopa, Lahard, Co. Kerry"/>
    <s v="2011"/>
    <s v="2011"/>
    <s v="CD156C6"/>
    <s v="Vacant dwellings"/>
    <s v="Number"/>
    <n v="2"/>
  </r>
  <r>
    <s v="071470"/>
    <s v="Gortacollopa, Lahard, Co. Kerry"/>
    <s v="2011"/>
    <s v="2011"/>
    <s v="CD156C7"/>
    <s v="Housing stock"/>
    <s v="Number"/>
    <n v="23"/>
  </r>
  <r>
    <s v="071470"/>
    <s v="Gortacollopa, Lahard, Co. Kerry"/>
    <s v="2011"/>
    <s v="2011"/>
    <s v="CD156C8"/>
    <s v="Vacancy rate"/>
    <s v="%"/>
    <n v="8.7"/>
  </r>
  <r>
    <s v="071471"/>
    <s v="Gortacreenteen, Glanlough, Co. Kerry"/>
    <s v="2011"/>
    <s v="2011"/>
    <s v="CD156C1"/>
    <s v="Population"/>
    <s v="Number"/>
    <n v="0"/>
  </r>
  <r>
    <s v="071471"/>
    <s v="Gortacreenteen, Glanlough, Co. Kerry"/>
    <s v="2011"/>
    <s v="2011"/>
    <s v="CD156C2"/>
    <s v="Males"/>
    <s v="Number"/>
    <n v="0"/>
  </r>
  <r>
    <s v="071471"/>
    <s v="Gortacreenteen, Glanlough, Co. Kerry"/>
    <s v="2011"/>
    <s v="2011"/>
    <s v="CD156C3"/>
    <s v="Females"/>
    <s v="Number"/>
    <n v="0"/>
  </r>
  <r>
    <s v="071471"/>
    <s v="Gortacreenteen, Glanlough, Co. Kerry"/>
    <s v="2011"/>
    <s v="2011"/>
    <s v="CD156C4"/>
    <s v="Private households occupied"/>
    <s v="Number"/>
    <n v="0"/>
  </r>
  <r>
    <s v="071471"/>
    <s v="Gortacreenteen, Glanlough, Co. Kerry"/>
    <s v="2011"/>
    <s v="2011"/>
    <s v="CD156C5"/>
    <s v="Private households unoccupied"/>
    <s v="Number"/>
    <n v="0"/>
  </r>
  <r>
    <s v="071471"/>
    <s v="Gortacreenteen, Glanlough, Co. Kerry"/>
    <s v="2011"/>
    <s v="2011"/>
    <s v="CD156C6"/>
    <s v="Vacant dwellings"/>
    <s v="Number"/>
    <n v="0"/>
  </r>
  <r>
    <s v="071471"/>
    <s v="Gortacreenteen, Glanlough, Co. Kerry"/>
    <s v="2011"/>
    <s v="2011"/>
    <s v="CD156C7"/>
    <s v="Housing stock"/>
    <s v="Number"/>
    <n v="0"/>
  </r>
  <r>
    <s v="071471"/>
    <s v="Gortacreenteen, Glanlough, Co. Kerry"/>
    <s v="2011"/>
    <s v="2011"/>
    <s v="CD156C8"/>
    <s v="Vacancy rate"/>
    <s v="%"/>
    <n v="0"/>
  </r>
  <r>
    <s v="071472"/>
    <s v="Gortacrossane, Ennismore, Co. Kerry"/>
    <s v="2011"/>
    <s v="2011"/>
    <s v="CD156C1"/>
    <s v="Population"/>
    <s v="Number"/>
    <n v="38"/>
  </r>
  <r>
    <s v="071472"/>
    <s v="Gortacrossane, Ennismore, Co. Kerry"/>
    <s v="2011"/>
    <s v="2011"/>
    <s v="CD156C2"/>
    <s v="Males"/>
    <s v="Number"/>
    <n v="23"/>
  </r>
  <r>
    <s v="071472"/>
    <s v="Gortacrossane, Ennismore, Co. Kerry"/>
    <s v="2011"/>
    <s v="2011"/>
    <s v="CD156C3"/>
    <s v="Females"/>
    <s v="Number"/>
    <n v="15"/>
  </r>
  <r>
    <s v="071472"/>
    <s v="Gortacrossane, Ennismore, Co. Kerry"/>
    <s v="2011"/>
    <s v="2011"/>
    <s v="CD156C4"/>
    <s v="Private households occupied"/>
    <s v="Number"/>
    <n v="15"/>
  </r>
  <r>
    <s v="071472"/>
    <s v="Gortacrossane, Ennismore, Co. Kerry"/>
    <s v="2011"/>
    <s v="2011"/>
    <s v="CD156C5"/>
    <s v="Private households unoccupied"/>
    <s v="Number"/>
    <n v="1"/>
  </r>
  <r>
    <s v="071472"/>
    <s v="Gortacrossane, Ennismore, Co. Kerry"/>
    <s v="2011"/>
    <s v="2011"/>
    <s v="CD156C6"/>
    <s v="Vacant dwellings"/>
    <s v="Number"/>
    <n v="1"/>
  </r>
  <r>
    <s v="071472"/>
    <s v="Gortacrossane, Ennismore, Co. Kerry"/>
    <s v="2011"/>
    <s v="2011"/>
    <s v="CD156C7"/>
    <s v="Housing stock"/>
    <s v="Number"/>
    <n v="16"/>
  </r>
  <r>
    <s v="071472"/>
    <s v="Gortacrossane, Ennismore, Co. Kerry"/>
    <s v="2011"/>
    <s v="2011"/>
    <s v="CD156C8"/>
    <s v="Vacancy rate"/>
    <s v="%"/>
    <n v="6.3"/>
  </r>
  <r>
    <s v="071473"/>
    <s v="Gortacurraun, Ballynacourty, Co. Kerry"/>
    <s v="2011"/>
    <s v="2011"/>
    <s v="CD156C1"/>
    <s v="Population"/>
    <s v="Number"/>
    <n v="22"/>
  </r>
  <r>
    <s v="071473"/>
    <s v="Gortacurraun, Ballynacourty, Co. Kerry"/>
    <s v="2011"/>
    <s v="2011"/>
    <s v="CD156C2"/>
    <s v="Males"/>
    <s v="Number"/>
    <n v="11"/>
  </r>
  <r>
    <s v="071473"/>
    <s v="Gortacurraun, Ballynacourty, Co. Kerry"/>
    <s v="2011"/>
    <s v="2011"/>
    <s v="CD156C3"/>
    <s v="Females"/>
    <s v="Number"/>
    <n v="11"/>
  </r>
  <r>
    <s v="071473"/>
    <s v="Gortacurraun, Ballynacourty, Co. Kerry"/>
    <s v="2011"/>
    <s v="2011"/>
    <s v="CD156C4"/>
    <s v="Private households occupied"/>
    <s v="Number"/>
    <n v="8"/>
  </r>
  <r>
    <s v="071473"/>
    <s v="Gortacurraun, Ballynacourty, Co. Kerry"/>
    <s v="2011"/>
    <s v="2011"/>
    <s v="CD156C5"/>
    <s v="Private households unoccupied"/>
    <s v="Number"/>
    <n v="3"/>
  </r>
  <r>
    <s v="071473"/>
    <s v="Gortacurraun, Ballynacourty, Co. Kerry"/>
    <s v="2011"/>
    <s v="2011"/>
    <s v="CD156C6"/>
    <s v="Vacant dwellings"/>
    <s v="Number"/>
    <n v="2"/>
  </r>
  <r>
    <s v="071473"/>
    <s v="Gortacurraun, Ballynacourty, Co. Kerry"/>
    <s v="2011"/>
    <s v="2011"/>
    <s v="CD156C7"/>
    <s v="Housing stock"/>
    <s v="Number"/>
    <n v="11"/>
  </r>
  <r>
    <s v="071473"/>
    <s v="Gortacurraun, Ballynacourty, Co. Kerry"/>
    <s v="2011"/>
    <s v="2011"/>
    <s v="CD156C8"/>
    <s v="Vacancy rate"/>
    <s v="%"/>
    <n v="18.2"/>
  </r>
  <r>
    <s v="071474"/>
    <s v="Gortadirra, Muckross, Co. Kerry"/>
    <s v="2011"/>
    <s v="2011"/>
    <s v="CD156C1"/>
    <s v="Population"/>
    <s v="Number"/>
    <n v="0"/>
  </r>
  <r>
    <s v="071474"/>
    <s v="Gortadirra, Muckross, Co. Kerry"/>
    <s v="2011"/>
    <s v="2011"/>
    <s v="CD156C2"/>
    <s v="Males"/>
    <s v="Number"/>
    <n v="0"/>
  </r>
  <r>
    <s v="071474"/>
    <s v="Gortadirra, Muckross, Co. Kerry"/>
    <s v="2011"/>
    <s v="2011"/>
    <s v="CD156C3"/>
    <s v="Females"/>
    <s v="Number"/>
    <n v="0"/>
  </r>
  <r>
    <s v="071474"/>
    <s v="Gortadirra, Muckross, Co. Kerry"/>
    <s v="2011"/>
    <s v="2011"/>
    <s v="CD156C4"/>
    <s v="Private households occupied"/>
    <s v="Number"/>
    <n v="0"/>
  </r>
  <r>
    <s v="071474"/>
    <s v="Gortadirra, Muckross, Co. Kerry"/>
    <s v="2011"/>
    <s v="2011"/>
    <s v="CD156C5"/>
    <s v="Private households unoccupied"/>
    <s v="Number"/>
    <n v="0"/>
  </r>
  <r>
    <s v="071474"/>
    <s v="Gortadirra, Muckross, Co. Kerry"/>
    <s v="2011"/>
    <s v="2011"/>
    <s v="CD156C6"/>
    <s v="Vacant dwellings"/>
    <s v="Number"/>
    <n v="0"/>
  </r>
  <r>
    <s v="071474"/>
    <s v="Gortadirra, Muckross, Co. Kerry"/>
    <s v="2011"/>
    <s v="2011"/>
    <s v="CD156C7"/>
    <s v="Housing stock"/>
    <s v="Number"/>
    <n v="0"/>
  </r>
  <r>
    <s v="071474"/>
    <s v="Gortadirra, Muckross, Co. Kerry"/>
    <s v="2011"/>
    <s v="2011"/>
    <s v="CD156C8"/>
    <s v="Vacancy rate"/>
    <s v="%"/>
    <n v="0"/>
  </r>
  <r>
    <s v="071475"/>
    <s v="Gortadoo, Dunurlin, Co. Kerry"/>
    <s v="2011"/>
    <s v="2011"/>
    <s v="CD156C1"/>
    <s v="Population"/>
    <s v="Number"/>
    <n v="42"/>
  </r>
  <r>
    <s v="071475"/>
    <s v="Gortadoo, Dunurlin, Co. Kerry"/>
    <s v="2011"/>
    <s v="2011"/>
    <s v="CD156C2"/>
    <s v="Males"/>
    <s v="Number"/>
    <n v="22"/>
  </r>
  <r>
    <s v="071475"/>
    <s v="Gortadoo, Dunurlin, Co. Kerry"/>
    <s v="2011"/>
    <s v="2011"/>
    <s v="CD156C3"/>
    <s v="Females"/>
    <s v="Number"/>
    <n v="20"/>
  </r>
  <r>
    <s v="071475"/>
    <s v="Gortadoo, Dunurlin, Co. Kerry"/>
    <s v="2011"/>
    <s v="2011"/>
    <s v="CD156C4"/>
    <s v="Private households occupied"/>
    <s v="Number"/>
    <n v="17"/>
  </r>
  <r>
    <s v="071475"/>
    <s v="Gortadoo, Dunurlin, Co. Kerry"/>
    <s v="2011"/>
    <s v="2011"/>
    <s v="CD156C5"/>
    <s v="Private households unoccupied"/>
    <s v="Number"/>
    <n v="55"/>
  </r>
  <r>
    <s v="071475"/>
    <s v="Gortadoo, Dunurlin, Co. Kerry"/>
    <s v="2011"/>
    <s v="2011"/>
    <s v="CD156C6"/>
    <s v="Vacant dwellings"/>
    <s v="Number"/>
    <n v="54"/>
  </r>
  <r>
    <s v="071475"/>
    <s v="Gortadoo, Dunurlin, Co. Kerry"/>
    <s v="2011"/>
    <s v="2011"/>
    <s v="CD156C7"/>
    <s v="Housing stock"/>
    <s v="Number"/>
    <n v="72"/>
  </r>
  <r>
    <s v="071475"/>
    <s v="Gortadoo, Dunurlin, Co. Kerry"/>
    <s v="2011"/>
    <s v="2011"/>
    <s v="CD156C8"/>
    <s v="Vacancy rate"/>
    <s v="%"/>
    <n v="75"/>
  </r>
  <r>
    <s v="071476"/>
    <s v="Gortadrislig, Ballincloher, Co. Kerry"/>
    <s v="2011"/>
    <s v="2011"/>
    <s v="CD156C1"/>
    <s v="Population"/>
    <s v="Number"/>
    <n v="17"/>
  </r>
  <r>
    <s v="071476"/>
    <s v="Gortadrislig, Ballincloher, Co. Kerry"/>
    <s v="2011"/>
    <s v="2011"/>
    <s v="CD156C2"/>
    <s v="Males"/>
    <s v="Number"/>
    <n v="6"/>
  </r>
  <r>
    <s v="071476"/>
    <s v="Gortadrislig, Ballincloher, Co. Kerry"/>
    <s v="2011"/>
    <s v="2011"/>
    <s v="CD156C3"/>
    <s v="Females"/>
    <s v="Number"/>
    <n v="11"/>
  </r>
  <r>
    <s v="071476"/>
    <s v="Gortadrislig, Ballincloher, Co. Kerry"/>
    <s v="2011"/>
    <s v="2011"/>
    <s v="CD156C4"/>
    <s v="Private households occupied"/>
    <s v="Number"/>
    <n v="6"/>
  </r>
  <r>
    <s v="071476"/>
    <s v="Gortadrislig, Ballincloher, Co. Kerry"/>
    <s v="2011"/>
    <s v="2011"/>
    <s v="CD156C5"/>
    <s v="Private households unoccupied"/>
    <s v="Number"/>
    <n v="1"/>
  </r>
  <r>
    <s v="071476"/>
    <s v="Gortadrislig, Ballincloher, Co. Kerry"/>
    <s v="2011"/>
    <s v="2011"/>
    <s v="CD156C6"/>
    <s v="Vacant dwellings"/>
    <s v="Number"/>
    <n v="1"/>
  </r>
  <r>
    <s v="071476"/>
    <s v="Gortadrislig, Ballincloher, Co. Kerry"/>
    <s v="2011"/>
    <s v="2011"/>
    <s v="CD156C7"/>
    <s v="Housing stock"/>
    <s v="Number"/>
    <n v="7"/>
  </r>
  <r>
    <s v="071476"/>
    <s v="Gortadrislig, Ballincloher, Co. Kerry"/>
    <s v="2011"/>
    <s v="2011"/>
    <s v="CD156C8"/>
    <s v="Vacancy rate"/>
    <s v="%"/>
    <n v="14.3"/>
  </r>
  <r>
    <s v="071477"/>
    <s v="Gortaforia, Killinane, Co. Kerry"/>
    <s v="2011"/>
    <s v="2011"/>
    <s v="CD156C1"/>
    <s v="Population"/>
    <s v="Number"/>
    <n v="18"/>
  </r>
  <r>
    <s v="071477"/>
    <s v="Gortaforia, Killinane, Co. Kerry"/>
    <s v="2011"/>
    <s v="2011"/>
    <s v="CD156C2"/>
    <s v="Males"/>
    <s v="Number"/>
    <n v="9"/>
  </r>
  <r>
    <s v="071477"/>
    <s v="Gortaforia, Killinane, Co. Kerry"/>
    <s v="2011"/>
    <s v="2011"/>
    <s v="CD156C3"/>
    <s v="Females"/>
    <s v="Number"/>
    <n v="9"/>
  </r>
  <r>
    <s v="071477"/>
    <s v="Gortaforia, Killinane, Co. Kerry"/>
    <s v="2011"/>
    <s v="2011"/>
    <s v="CD156C4"/>
    <s v="Private households occupied"/>
    <s v="Number"/>
    <n v="9"/>
  </r>
  <r>
    <s v="071477"/>
    <s v="Gortaforia, Killinane, Co. Kerry"/>
    <s v="2011"/>
    <s v="2011"/>
    <s v="CD156C5"/>
    <s v="Private households unoccupied"/>
    <s v="Number"/>
    <n v="12"/>
  </r>
  <r>
    <s v="071477"/>
    <s v="Gortaforia, Killinane, Co. Kerry"/>
    <s v="2011"/>
    <s v="2011"/>
    <s v="CD156C6"/>
    <s v="Vacant dwellings"/>
    <s v="Number"/>
    <n v="11"/>
  </r>
  <r>
    <s v="071477"/>
    <s v="Gortaforia, Killinane, Co. Kerry"/>
    <s v="2011"/>
    <s v="2011"/>
    <s v="CD156C7"/>
    <s v="Housing stock"/>
    <s v="Number"/>
    <n v="21"/>
  </r>
  <r>
    <s v="071477"/>
    <s v="Gortaforia, Killinane, Co. Kerry"/>
    <s v="2011"/>
    <s v="2011"/>
    <s v="CD156C8"/>
    <s v="Vacancy rate"/>
    <s v="%"/>
    <n v="52.4"/>
  </r>
  <r>
    <s v="071478"/>
    <s v="Gortagass, Kenmare, Co. Kerry"/>
    <s v="2011"/>
    <s v="2011"/>
    <s v="CD156C1"/>
    <s v="Population"/>
    <s v="Number"/>
    <n v="85"/>
  </r>
  <r>
    <s v="071478"/>
    <s v="Gortagass, Kenmare, Co. Kerry"/>
    <s v="2011"/>
    <s v="2011"/>
    <s v="CD156C2"/>
    <s v="Males"/>
    <s v="Number"/>
    <n v="39"/>
  </r>
  <r>
    <s v="071478"/>
    <s v="Gortagass, Kenmare, Co. Kerry"/>
    <s v="2011"/>
    <s v="2011"/>
    <s v="CD156C3"/>
    <s v="Females"/>
    <s v="Number"/>
    <n v="46"/>
  </r>
  <r>
    <s v="071478"/>
    <s v="Gortagass, Kenmare, Co. Kerry"/>
    <s v="2011"/>
    <s v="2011"/>
    <s v="CD156C4"/>
    <s v="Private households occupied"/>
    <s v="Number"/>
    <n v="29"/>
  </r>
  <r>
    <s v="071478"/>
    <s v="Gortagass, Kenmare, Co. Kerry"/>
    <s v="2011"/>
    <s v="2011"/>
    <s v="CD156C5"/>
    <s v="Private households unoccupied"/>
    <s v="Number"/>
    <n v="21"/>
  </r>
  <r>
    <s v="071478"/>
    <s v="Gortagass, Kenmare, Co. Kerry"/>
    <s v="2011"/>
    <s v="2011"/>
    <s v="CD156C6"/>
    <s v="Vacant dwellings"/>
    <s v="Number"/>
    <n v="21"/>
  </r>
  <r>
    <s v="071478"/>
    <s v="Gortagass, Kenmare, Co. Kerry"/>
    <s v="2011"/>
    <s v="2011"/>
    <s v="CD156C7"/>
    <s v="Housing stock"/>
    <s v="Number"/>
    <n v="50"/>
  </r>
  <r>
    <s v="071478"/>
    <s v="Gortagass, Kenmare, Co. Kerry"/>
    <s v="2011"/>
    <s v="2011"/>
    <s v="CD156C8"/>
    <s v="Vacancy rate"/>
    <s v="%"/>
    <n v="42"/>
  </r>
  <r>
    <s v="071480"/>
    <s v="Gortagowan, Tahilla, Co. Kerry"/>
    <s v="2011"/>
    <s v="2011"/>
    <s v="CD156C1"/>
    <s v="Population"/>
    <s v="Number"/>
    <n v="21"/>
  </r>
  <r>
    <s v="071480"/>
    <s v="Gortagowan, Tahilla, Co. Kerry"/>
    <s v="2011"/>
    <s v="2011"/>
    <s v="CD156C2"/>
    <s v="Males"/>
    <s v="Number"/>
    <n v="12"/>
  </r>
  <r>
    <s v="071480"/>
    <s v="Gortagowan, Tahilla, Co. Kerry"/>
    <s v="2011"/>
    <s v="2011"/>
    <s v="CD156C3"/>
    <s v="Females"/>
    <s v="Number"/>
    <n v="9"/>
  </r>
  <r>
    <s v="071480"/>
    <s v="Gortagowan, Tahilla, Co. Kerry"/>
    <s v="2011"/>
    <s v="2011"/>
    <s v="CD156C4"/>
    <s v="Private households occupied"/>
    <s v="Number"/>
    <n v="9"/>
  </r>
  <r>
    <s v="071480"/>
    <s v="Gortagowan, Tahilla, Co. Kerry"/>
    <s v="2011"/>
    <s v="2011"/>
    <s v="CD156C5"/>
    <s v="Private households unoccupied"/>
    <s v="Number"/>
    <n v="11"/>
  </r>
  <r>
    <s v="071480"/>
    <s v="Gortagowan, Tahilla, Co. Kerry"/>
    <s v="2011"/>
    <s v="2011"/>
    <s v="CD156C6"/>
    <s v="Vacant dwellings"/>
    <s v="Number"/>
    <n v="11"/>
  </r>
  <r>
    <s v="071480"/>
    <s v="Gortagowan, Tahilla, Co. Kerry"/>
    <s v="2011"/>
    <s v="2011"/>
    <s v="CD156C7"/>
    <s v="Housing stock"/>
    <s v="Number"/>
    <n v="20"/>
  </r>
  <r>
    <s v="071480"/>
    <s v="Gortagowan, Tahilla, Co. Kerry"/>
    <s v="2011"/>
    <s v="2011"/>
    <s v="CD156C8"/>
    <s v="Vacancy rate"/>
    <s v="%"/>
    <n v="55"/>
  </r>
  <r>
    <s v="071481"/>
    <s v="Gortagreenane, Maum, Co. Kerry"/>
    <s v="2011"/>
    <s v="2011"/>
    <s v="CD156C1"/>
    <s v="Population"/>
    <s v="Number"/>
    <s v=""/>
  </r>
  <r>
    <s v="071481"/>
    <s v="Gortagreenane, Maum, Co. Kerry"/>
    <s v="2011"/>
    <s v="2011"/>
    <s v="CD156C2"/>
    <s v="Males"/>
    <s v="Number"/>
    <s v=""/>
  </r>
  <r>
    <s v="071481"/>
    <s v="Gortagreenane, Maum, Co. Kerry"/>
    <s v="2011"/>
    <s v="2011"/>
    <s v="CD156C3"/>
    <s v="Females"/>
    <s v="Number"/>
    <s v=""/>
  </r>
  <r>
    <s v="071481"/>
    <s v="Gortagreenane, Maum, Co. Kerry"/>
    <s v="2011"/>
    <s v="2011"/>
    <s v="CD156C4"/>
    <s v="Private households occupied"/>
    <s v="Number"/>
    <s v=""/>
  </r>
  <r>
    <s v="071481"/>
    <s v="Gortagreenane, Maum, Co. Kerry"/>
    <s v="2011"/>
    <s v="2011"/>
    <s v="CD156C5"/>
    <s v="Private households unoccupied"/>
    <s v="Number"/>
    <s v=""/>
  </r>
  <r>
    <s v="071481"/>
    <s v="Gortagreenane, Maum, Co. Kerry"/>
    <s v="2011"/>
    <s v="2011"/>
    <s v="CD156C6"/>
    <s v="Vacant dwellings"/>
    <s v="Number"/>
    <s v=""/>
  </r>
  <r>
    <s v="071481"/>
    <s v="Gortagreenane, Maum, Co. Kerry"/>
    <s v="2011"/>
    <s v="2011"/>
    <s v="CD156C7"/>
    <s v="Housing stock"/>
    <s v="Number"/>
    <s v=""/>
  </r>
  <r>
    <s v="071481"/>
    <s v="Gortagreenane, Maum, Co. Kerry"/>
    <s v="2011"/>
    <s v="2011"/>
    <s v="CD156C8"/>
    <s v="Vacancy rate"/>
    <s v="%"/>
    <s v=""/>
  </r>
  <r>
    <s v="071482"/>
    <s v="Gortagullane, Arabela, Co. Kerry"/>
    <s v="2011"/>
    <s v="2011"/>
    <s v="CD156C1"/>
    <s v="Population"/>
    <s v="Number"/>
    <n v="24"/>
  </r>
  <r>
    <s v="071482"/>
    <s v="Gortagullane, Arabela, Co. Kerry"/>
    <s v="2011"/>
    <s v="2011"/>
    <s v="CD156C2"/>
    <s v="Males"/>
    <s v="Number"/>
    <n v="10"/>
  </r>
  <r>
    <s v="071482"/>
    <s v="Gortagullane, Arabela, Co. Kerry"/>
    <s v="2011"/>
    <s v="2011"/>
    <s v="CD156C3"/>
    <s v="Females"/>
    <s v="Number"/>
    <n v="14"/>
  </r>
  <r>
    <s v="071482"/>
    <s v="Gortagullane, Arabela, Co. Kerry"/>
    <s v="2011"/>
    <s v="2011"/>
    <s v="CD156C4"/>
    <s v="Private households occupied"/>
    <s v="Number"/>
    <n v="10"/>
  </r>
  <r>
    <s v="071482"/>
    <s v="Gortagullane, Arabela, Co. Kerry"/>
    <s v="2011"/>
    <s v="2011"/>
    <s v="CD156C5"/>
    <s v="Private households unoccupied"/>
    <s v="Number"/>
    <n v="1"/>
  </r>
  <r>
    <s v="071482"/>
    <s v="Gortagullane, Arabela, Co. Kerry"/>
    <s v="2011"/>
    <s v="2011"/>
    <s v="CD156C6"/>
    <s v="Vacant dwellings"/>
    <s v="Number"/>
    <n v="0"/>
  </r>
  <r>
    <s v="071482"/>
    <s v="Gortagullane, Arabela, Co. Kerry"/>
    <s v="2011"/>
    <s v="2011"/>
    <s v="CD156C7"/>
    <s v="Housing stock"/>
    <s v="Number"/>
    <n v="11"/>
  </r>
  <r>
    <s v="071482"/>
    <s v="Gortagullane, Arabela, Co. Kerry"/>
    <s v="2011"/>
    <s v="2011"/>
    <s v="CD156C8"/>
    <s v="Vacancy rate"/>
    <s v="%"/>
    <n v="0"/>
  </r>
  <r>
    <s v="071483"/>
    <s v="Gortagullane, Coolies, Co. Kerry"/>
    <s v="2011"/>
    <s v="2011"/>
    <s v="CD156C1"/>
    <s v="Population"/>
    <s v="Number"/>
    <n v="210"/>
  </r>
  <r>
    <s v="071483"/>
    <s v="Gortagullane, Coolies, Co. Kerry"/>
    <s v="2011"/>
    <s v="2011"/>
    <s v="CD156C2"/>
    <s v="Males"/>
    <s v="Number"/>
    <n v="105"/>
  </r>
  <r>
    <s v="071483"/>
    <s v="Gortagullane, Coolies, Co. Kerry"/>
    <s v="2011"/>
    <s v="2011"/>
    <s v="CD156C3"/>
    <s v="Females"/>
    <s v="Number"/>
    <n v="105"/>
  </r>
  <r>
    <s v="071483"/>
    <s v="Gortagullane, Coolies, Co. Kerry"/>
    <s v="2011"/>
    <s v="2011"/>
    <s v="CD156C4"/>
    <s v="Private households occupied"/>
    <s v="Number"/>
    <n v="73"/>
  </r>
  <r>
    <s v="071483"/>
    <s v="Gortagullane, Coolies, Co. Kerry"/>
    <s v="2011"/>
    <s v="2011"/>
    <s v="CD156C5"/>
    <s v="Private households unoccupied"/>
    <s v="Number"/>
    <n v="15"/>
  </r>
  <r>
    <s v="071483"/>
    <s v="Gortagullane, Coolies, Co. Kerry"/>
    <s v="2011"/>
    <s v="2011"/>
    <s v="CD156C6"/>
    <s v="Vacant dwellings"/>
    <s v="Number"/>
    <n v="15"/>
  </r>
  <r>
    <s v="071483"/>
    <s v="Gortagullane, Coolies, Co. Kerry"/>
    <s v="2011"/>
    <s v="2011"/>
    <s v="CD156C7"/>
    <s v="Housing stock"/>
    <s v="Number"/>
    <n v="88"/>
  </r>
  <r>
    <s v="071483"/>
    <s v="Gortagullane, Coolies, Co. Kerry"/>
    <s v="2011"/>
    <s v="2011"/>
    <s v="CD156C8"/>
    <s v="Vacancy rate"/>
    <s v="%"/>
    <n v="17"/>
  </r>
  <r>
    <s v="071484"/>
    <s v="Gortagurrane East, Ballyconry, Co. Kerry"/>
    <s v="2011"/>
    <s v="2011"/>
    <s v="CD156C1"/>
    <s v="Population"/>
    <s v="Number"/>
    <n v="14"/>
  </r>
  <r>
    <s v="071484"/>
    <s v="Gortagurrane East, Ballyconry, Co. Kerry"/>
    <s v="2011"/>
    <s v="2011"/>
    <s v="CD156C2"/>
    <s v="Males"/>
    <s v="Number"/>
    <n v="8"/>
  </r>
  <r>
    <s v="071484"/>
    <s v="Gortagurrane East, Ballyconry, Co. Kerry"/>
    <s v="2011"/>
    <s v="2011"/>
    <s v="CD156C3"/>
    <s v="Females"/>
    <s v="Number"/>
    <n v="6"/>
  </r>
  <r>
    <s v="071484"/>
    <s v="Gortagurrane East, Ballyconry, Co. Kerry"/>
    <s v="2011"/>
    <s v="2011"/>
    <s v="CD156C4"/>
    <s v="Private households occupied"/>
    <s v="Number"/>
    <n v="7"/>
  </r>
  <r>
    <s v="071484"/>
    <s v="Gortagurrane East, Ballyconry, Co. Kerry"/>
    <s v="2011"/>
    <s v="2011"/>
    <s v="CD156C5"/>
    <s v="Private households unoccupied"/>
    <s v="Number"/>
    <n v="0"/>
  </r>
  <r>
    <s v="071484"/>
    <s v="Gortagurrane East, Ballyconry, Co. Kerry"/>
    <s v="2011"/>
    <s v="2011"/>
    <s v="CD156C6"/>
    <s v="Vacant dwellings"/>
    <s v="Number"/>
    <n v="0"/>
  </r>
  <r>
    <s v="071484"/>
    <s v="Gortagurrane East, Ballyconry, Co. Kerry"/>
    <s v="2011"/>
    <s v="2011"/>
    <s v="CD156C7"/>
    <s v="Housing stock"/>
    <s v="Number"/>
    <n v="7"/>
  </r>
  <r>
    <s v="071484"/>
    <s v="Gortagurrane East, Ballyconry, Co. Kerry"/>
    <s v="2011"/>
    <s v="2011"/>
    <s v="CD156C8"/>
    <s v="Vacancy rate"/>
    <s v="%"/>
    <n v="0"/>
  </r>
  <r>
    <s v="071485"/>
    <s v="Gortagurrane West, Ballyconry, Co. Kerry"/>
    <s v="2011"/>
    <s v="2011"/>
    <s v="CD156C1"/>
    <s v="Population"/>
    <s v="Number"/>
    <n v="39"/>
  </r>
  <r>
    <s v="071485"/>
    <s v="Gortagurrane West, Ballyconry, Co. Kerry"/>
    <s v="2011"/>
    <s v="2011"/>
    <s v="CD156C2"/>
    <s v="Males"/>
    <s v="Number"/>
    <n v="20"/>
  </r>
  <r>
    <s v="071485"/>
    <s v="Gortagurrane West, Ballyconry, Co. Kerry"/>
    <s v="2011"/>
    <s v="2011"/>
    <s v="CD156C3"/>
    <s v="Females"/>
    <s v="Number"/>
    <n v="19"/>
  </r>
  <r>
    <s v="071485"/>
    <s v="Gortagurrane West, Ballyconry, Co. Kerry"/>
    <s v="2011"/>
    <s v="2011"/>
    <s v="CD156C4"/>
    <s v="Private households occupied"/>
    <s v="Number"/>
    <n v="14"/>
  </r>
  <r>
    <s v="071485"/>
    <s v="Gortagurrane West, Ballyconry, Co. Kerry"/>
    <s v="2011"/>
    <s v="2011"/>
    <s v="CD156C5"/>
    <s v="Private households unoccupied"/>
    <s v="Number"/>
    <n v="9"/>
  </r>
  <r>
    <s v="071485"/>
    <s v="Gortagurrane West, Ballyconry, Co. Kerry"/>
    <s v="2011"/>
    <s v="2011"/>
    <s v="CD156C6"/>
    <s v="Vacant dwellings"/>
    <s v="Number"/>
    <n v="8"/>
  </r>
  <r>
    <s v="071485"/>
    <s v="Gortagurrane West, Ballyconry, Co. Kerry"/>
    <s v="2011"/>
    <s v="2011"/>
    <s v="CD156C7"/>
    <s v="Housing stock"/>
    <s v="Number"/>
    <n v="23"/>
  </r>
  <r>
    <s v="071485"/>
    <s v="Gortagurrane West, Ballyconry, Co. Kerry"/>
    <s v="2011"/>
    <s v="2011"/>
    <s v="CD156C8"/>
    <s v="Vacancy rate"/>
    <s v="%"/>
    <n v="34.8"/>
  </r>
  <r>
    <s v="071486"/>
    <s v="Gortahoonig, Muckross, Co. Kerry"/>
    <s v="2011"/>
    <s v="2011"/>
    <s v="CD156C1"/>
    <s v="Population"/>
    <s v="Number"/>
    <n v="63"/>
  </r>
  <r>
    <s v="071486"/>
    <s v="Gortahoonig, Muckross, Co. Kerry"/>
    <s v="2011"/>
    <s v="2011"/>
    <s v="CD156C2"/>
    <s v="Males"/>
    <s v="Number"/>
    <n v="26"/>
  </r>
  <r>
    <s v="071486"/>
    <s v="Gortahoonig, Muckross, Co. Kerry"/>
    <s v="2011"/>
    <s v="2011"/>
    <s v="CD156C3"/>
    <s v="Females"/>
    <s v="Number"/>
    <n v="37"/>
  </r>
  <r>
    <s v="071486"/>
    <s v="Gortahoonig, Muckross, Co. Kerry"/>
    <s v="2011"/>
    <s v="2011"/>
    <s v="CD156C4"/>
    <s v="Private households occupied"/>
    <s v="Number"/>
    <n v="23"/>
  </r>
  <r>
    <s v="071486"/>
    <s v="Gortahoonig, Muckross, Co. Kerry"/>
    <s v="2011"/>
    <s v="2011"/>
    <s v="CD156C5"/>
    <s v="Private households unoccupied"/>
    <s v="Number"/>
    <n v="10"/>
  </r>
  <r>
    <s v="071486"/>
    <s v="Gortahoonig, Muckross, Co. Kerry"/>
    <s v="2011"/>
    <s v="2011"/>
    <s v="CD156C6"/>
    <s v="Vacant dwellings"/>
    <s v="Number"/>
    <n v="9"/>
  </r>
  <r>
    <s v="071486"/>
    <s v="Gortahoonig, Muckross, Co. Kerry"/>
    <s v="2011"/>
    <s v="2011"/>
    <s v="CD156C7"/>
    <s v="Housing stock"/>
    <s v="Number"/>
    <n v="33"/>
  </r>
  <r>
    <s v="071486"/>
    <s v="Gortahoonig, Muckross, Co. Kerry"/>
    <s v="2011"/>
    <s v="2011"/>
    <s v="CD156C8"/>
    <s v="Vacancy rate"/>
    <s v="%"/>
    <n v="27.3"/>
  </r>
  <r>
    <s v="071487"/>
    <s v="Gortahoosh, Brewsterfield, Co. Kerry"/>
    <s v="2011"/>
    <s v="2011"/>
    <s v="CD156C1"/>
    <s v="Population"/>
    <s v="Number"/>
    <n v="108"/>
  </r>
  <r>
    <s v="071487"/>
    <s v="Gortahoosh, Brewsterfield, Co. Kerry"/>
    <s v="2011"/>
    <s v="2011"/>
    <s v="CD156C2"/>
    <s v="Males"/>
    <s v="Number"/>
    <n v="57"/>
  </r>
  <r>
    <s v="071487"/>
    <s v="Gortahoosh, Brewsterfield, Co. Kerry"/>
    <s v="2011"/>
    <s v="2011"/>
    <s v="CD156C3"/>
    <s v="Females"/>
    <s v="Number"/>
    <n v="51"/>
  </r>
  <r>
    <s v="071487"/>
    <s v="Gortahoosh, Brewsterfield, Co. Kerry"/>
    <s v="2011"/>
    <s v="2011"/>
    <s v="CD156C4"/>
    <s v="Private households occupied"/>
    <s v="Number"/>
    <n v="38"/>
  </r>
  <r>
    <s v="071487"/>
    <s v="Gortahoosh, Brewsterfield, Co. Kerry"/>
    <s v="2011"/>
    <s v="2011"/>
    <s v="CD156C5"/>
    <s v="Private households unoccupied"/>
    <s v="Number"/>
    <n v="4"/>
  </r>
  <r>
    <s v="071487"/>
    <s v="Gortahoosh, Brewsterfield, Co. Kerry"/>
    <s v="2011"/>
    <s v="2011"/>
    <s v="CD156C6"/>
    <s v="Vacant dwellings"/>
    <s v="Number"/>
    <n v="4"/>
  </r>
  <r>
    <s v="071487"/>
    <s v="Gortahoosh, Brewsterfield, Co. Kerry"/>
    <s v="2011"/>
    <s v="2011"/>
    <s v="CD156C7"/>
    <s v="Housing stock"/>
    <s v="Number"/>
    <n v="42"/>
  </r>
  <r>
    <s v="071487"/>
    <s v="Gortahoosh, Brewsterfield, Co. Kerry"/>
    <s v="2011"/>
    <s v="2011"/>
    <s v="CD156C8"/>
    <s v="Vacancy rate"/>
    <s v="%"/>
    <n v="9.5"/>
  </r>
  <r>
    <s v="071488"/>
    <s v="Gortalassa, Cappagh, Co. Kerry"/>
    <s v="2011"/>
    <s v="2011"/>
    <s v="CD156C1"/>
    <s v="Population"/>
    <s v="Number"/>
    <s v=""/>
  </r>
  <r>
    <s v="071488"/>
    <s v="Gortalassa, Cappagh, Co. Kerry"/>
    <s v="2011"/>
    <s v="2011"/>
    <s v="CD156C2"/>
    <s v="Males"/>
    <s v="Number"/>
    <s v=""/>
  </r>
  <r>
    <s v="071488"/>
    <s v="Gortalassa, Cappagh, Co. Kerry"/>
    <s v="2011"/>
    <s v="2011"/>
    <s v="CD156C3"/>
    <s v="Females"/>
    <s v="Number"/>
    <s v=""/>
  </r>
  <r>
    <s v="071488"/>
    <s v="Gortalassa, Cappagh, Co. Kerry"/>
    <s v="2011"/>
    <s v="2011"/>
    <s v="CD156C4"/>
    <s v="Private households occupied"/>
    <s v="Number"/>
    <s v=""/>
  </r>
  <r>
    <s v="071488"/>
    <s v="Gortalassa, Cappagh, Co. Kerry"/>
    <s v="2011"/>
    <s v="2011"/>
    <s v="CD156C5"/>
    <s v="Private households unoccupied"/>
    <s v="Number"/>
    <s v=""/>
  </r>
  <r>
    <s v="071488"/>
    <s v="Gortalassa, Cappagh, Co. Kerry"/>
    <s v="2011"/>
    <s v="2011"/>
    <s v="CD156C6"/>
    <s v="Vacant dwellings"/>
    <s v="Number"/>
    <s v=""/>
  </r>
  <r>
    <s v="071488"/>
    <s v="Gortalassa, Cappagh, Co. Kerry"/>
    <s v="2011"/>
    <s v="2011"/>
    <s v="CD156C7"/>
    <s v="Housing stock"/>
    <s v="Number"/>
    <s v=""/>
  </r>
  <r>
    <s v="071488"/>
    <s v="Gortalassa, Cappagh, Co. Kerry"/>
    <s v="2011"/>
    <s v="2011"/>
    <s v="CD156C8"/>
    <s v="Vacancy rate"/>
    <s v="%"/>
    <s v=""/>
  </r>
  <r>
    <s v="071489"/>
    <s v="Gortalassa, Molahiffe, Co. Kerry"/>
    <s v="2011"/>
    <s v="2011"/>
    <s v="CD156C1"/>
    <s v="Population"/>
    <s v="Number"/>
    <n v="26"/>
  </r>
  <r>
    <s v="071489"/>
    <s v="Gortalassa, Molahiffe, Co. Kerry"/>
    <s v="2011"/>
    <s v="2011"/>
    <s v="CD156C2"/>
    <s v="Males"/>
    <s v="Number"/>
    <n v="13"/>
  </r>
  <r>
    <s v="071489"/>
    <s v="Gortalassa, Molahiffe, Co. Kerry"/>
    <s v="2011"/>
    <s v="2011"/>
    <s v="CD156C3"/>
    <s v="Females"/>
    <s v="Number"/>
    <n v="13"/>
  </r>
  <r>
    <s v="071489"/>
    <s v="Gortalassa, Molahiffe, Co. Kerry"/>
    <s v="2011"/>
    <s v="2011"/>
    <s v="CD156C4"/>
    <s v="Private households occupied"/>
    <s v="Number"/>
    <n v="10"/>
  </r>
  <r>
    <s v="071489"/>
    <s v="Gortalassa, Molahiffe, Co. Kerry"/>
    <s v="2011"/>
    <s v="2011"/>
    <s v="CD156C5"/>
    <s v="Private households unoccupied"/>
    <s v="Number"/>
    <n v="2"/>
  </r>
  <r>
    <s v="071489"/>
    <s v="Gortalassa, Molahiffe, Co. Kerry"/>
    <s v="2011"/>
    <s v="2011"/>
    <s v="CD156C6"/>
    <s v="Vacant dwellings"/>
    <s v="Number"/>
    <n v="2"/>
  </r>
  <r>
    <s v="071489"/>
    <s v="Gortalassa, Molahiffe, Co. Kerry"/>
    <s v="2011"/>
    <s v="2011"/>
    <s v="CD156C7"/>
    <s v="Housing stock"/>
    <s v="Number"/>
    <n v="12"/>
  </r>
  <r>
    <s v="071489"/>
    <s v="Gortalassa, Molahiffe, Co. Kerry"/>
    <s v="2011"/>
    <s v="2011"/>
    <s v="CD156C8"/>
    <s v="Vacancy rate"/>
    <s v="%"/>
    <n v="16.7"/>
  </r>
  <r>
    <s v="071490"/>
    <s v="Gortalee, Flesk, Co. Kerry"/>
    <s v="2011"/>
    <s v="2011"/>
    <s v="CD156C1"/>
    <s v="Population"/>
    <s v="Number"/>
    <s v=""/>
  </r>
  <r>
    <s v="071490"/>
    <s v="Gortalee, Flesk, Co. Kerry"/>
    <s v="2011"/>
    <s v="2011"/>
    <s v="CD156C2"/>
    <s v="Males"/>
    <s v="Number"/>
    <s v=""/>
  </r>
  <r>
    <s v="071490"/>
    <s v="Gortalee, Flesk, Co. Kerry"/>
    <s v="2011"/>
    <s v="2011"/>
    <s v="CD156C3"/>
    <s v="Females"/>
    <s v="Number"/>
    <s v=""/>
  </r>
  <r>
    <s v="071490"/>
    <s v="Gortalee, Flesk, Co. Kerry"/>
    <s v="2011"/>
    <s v="2011"/>
    <s v="CD156C4"/>
    <s v="Private households occupied"/>
    <s v="Number"/>
    <s v=""/>
  </r>
  <r>
    <s v="071490"/>
    <s v="Gortalee, Flesk, Co. Kerry"/>
    <s v="2011"/>
    <s v="2011"/>
    <s v="CD156C5"/>
    <s v="Private households unoccupied"/>
    <s v="Number"/>
    <s v=""/>
  </r>
  <r>
    <s v="071490"/>
    <s v="Gortalee, Flesk, Co. Kerry"/>
    <s v="2011"/>
    <s v="2011"/>
    <s v="CD156C6"/>
    <s v="Vacant dwellings"/>
    <s v="Number"/>
    <s v=""/>
  </r>
  <r>
    <s v="071490"/>
    <s v="Gortalee, Flesk, Co. Kerry"/>
    <s v="2011"/>
    <s v="2011"/>
    <s v="CD156C7"/>
    <s v="Housing stock"/>
    <s v="Number"/>
    <s v=""/>
  </r>
  <r>
    <s v="071490"/>
    <s v="Gortalee, Flesk, Co. Kerry"/>
    <s v="2011"/>
    <s v="2011"/>
    <s v="CD156C8"/>
    <s v="Vacancy rate"/>
    <s v="%"/>
    <s v=""/>
  </r>
  <r>
    <s v="071491"/>
    <s v="Gortaleen, Kilgarrylander, Co. Kerry"/>
    <s v="2011"/>
    <s v="2011"/>
    <s v="CD156C1"/>
    <s v="Population"/>
    <s v="Number"/>
    <n v="40"/>
  </r>
  <r>
    <s v="071491"/>
    <s v="Gortaleen, Kilgarrylander, Co. Kerry"/>
    <s v="2011"/>
    <s v="2011"/>
    <s v="CD156C2"/>
    <s v="Males"/>
    <s v="Number"/>
    <n v="21"/>
  </r>
  <r>
    <s v="071491"/>
    <s v="Gortaleen, Kilgarrylander, Co. Kerry"/>
    <s v="2011"/>
    <s v="2011"/>
    <s v="CD156C3"/>
    <s v="Females"/>
    <s v="Number"/>
    <n v="19"/>
  </r>
  <r>
    <s v="071491"/>
    <s v="Gortaleen, Kilgarrylander, Co. Kerry"/>
    <s v="2011"/>
    <s v="2011"/>
    <s v="CD156C4"/>
    <s v="Private households occupied"/>
    <s v="Number"/>
    <n v="20"/>
  </r>
  <r>
    <s v="071491"/>
    <s v="Gortaleen, Kilgarrylander, Co. Kerry"/>
    <s v="2011"/>
    <s v="2011"/>
    <s v="CD156C5"/>
    <s v="Private households unoccupied"/>
    <s v="Number"/>
    <n v="7"/>
  </r>
  <r>
    <s v="071491"/>
    <s v="Gortaleen, Kilgarrylander, Co. Kerry"/>
    <s v="2011"/>
    <s v="2011"/>
    <s v="CD156C6"/>
    <s v="Vacant dwellings"/>
    <s v="Number"/>
    <n v="7"/>
  </r>
  <r>
    <s v="071491"/>
    <s v="Gortaleen, Kilgarrylander, Co. Kerry"/>
    <s v="2011"/>
    <s v="2011"/>
    <s v="CD156C7"/>
    <s v="Housing stock"/>
    <s v="Number"/>
    <n v="27"/>
  </r>
  <r>
    <s v="071491"/>
    <s v="Gortaleen, Kilgarrylander, Co. Kerry"/>
    <s v="2011"/>
    <s v="2011"/>
    <s v="CD156C8"/>
    <s v="Vacancy rate"/>
    <s v="%"/>
    <n v="25.9"/>
  </r>
  <r>
    <s v="071492"/>
    <s v="Gortaleen Mountain, Kilgarrylander, Co. Kerry"/>
    <s v="2011"/>
    <s v="2011"/>
    <s v="CD156C1"/>
    <s v="Population"/>
    <s v="Number"/>
    <n v="0"/>
  </r>
  <r>
    <s v="071492"/>
    <s v="Gortaleen Mountain, Kilgarrylander, Co. Kerry"/>
    <s v="2011"/>
    <s v="2011"/>
    <s v="CD156C2"/>
    <s v="Males"/>
    <s v="Number"/>
    <n v="0"/>
  </r>
  <r>
    <s v="071492"/>
    <s v="Gortaleen Mountain, Kilgarrylander, Co. Kerry"/>
    <s v="2011"/>
    <s v="2011"/>
    <s v="CD156C3"/>
    <s v="Females"/>
    <s v="Number"/>
    <n v="0"/>
  </r>
  <r>
    <s v="071492"/>
    <s v="Gortaleen Mountain, Kilgarrylander, Co. Kerry"/>
    <s v="2011"/>
    <s v="2011"/>
    <s v="CD156C4"/>
    <s v="Private households occupied"/>
    <s v="Number"/>
    <n v="0"/>
  </r>
  <r>
    <s v="071492"/>
    <s v="Gortaleen Mountain, Kilgarrylander, Co. Kerry"/>
    <s v="2011"/>
    <s v="2011"/>
    <s v="CD156C5"/>
    <s v="Private households unoccupied"/>
    <s v="Number"/>
    <n v="3"/>
  </r>
  <r>
    <s v="071492"/>
    <s v="Gortaleen Mountain, Kilgarrylander, Co. Kerry"/>
    <s v="2011"/>
    <s v="2011"/>
    <s v="CD156C6"/>
    <s v="Vacant dwellings"/>
    <s v="Number"/>
    <n v="3"/>
  </r>
  <r>
    <s v="071492"/>
    <s v="Gortaleen Mountain, Kilgarrylander, Co. Kerry"/>
    <s v="2011"/>
    <s v="2011"/>
    <s v="CD156C7"/>
    <s v="Housing stock"/>
    <s v="Number"/>
    <n v="3"/>
  </r>
  <r>
    <s v="071492"/>
    <s v="Gortaleen Mountain, Kilgarrylander, Co. Kerry"/>
    <s v="2011"/>
    <s v="2011"/>
    <s v="CD156C8"/>
    <s v="Vacancy rate"/>
    <s v="%"/>
    <n v="100"/>
  </r>
  <r>
    <s v="071493"/>
    <s v="Gortalicka, Clydagh, Co. Kerry"/>
    <s v="2011"/>
    <s v="2011"/>
    <s v="CD156C1"/>
    <s v="Population"/>
    <s v="Number"/>
    <s v=""/>
  </r>
  <r>
    <s v="071493"/>
    <s v="Gortalicka, Clydagh, Co. Kerry"/>
    <s v="2011"/>
    <s v="2011"/>
    <s v="CD156C2"/>
    <s v="Males"/>
    <s v="Number"/>
    <s v=""/>
  </r>
  <r>
    <s v="071493"/>
    <s v="Gortalicka, Clydagh, Co. Kerry"/>
    <s v="2011"/>
    <s v="2011"/>
    <s v="CD156C3"/>
    <s v="Females"/>
    <s v="Number"/>
    <s v=""/>
  </r>
  <r>
    <s v="071493"/>
    <s v="Gortalicka, Clydagh, Co. Kerry"/>
    <s v="2011"/>
    <s v="2011"/>
    <s v="CD156C4"/>
    <s v="Private households occupied"/>
    <s v="Number"/>
    <s v=""/>
  </r>
  <r>
    <s v="071493"/>
    <s v="Gortalicka, Clydagh, Co. Kerry"/>
    <s v="2011"/>
    <s v="2011"/>
    <s v="CD156C5"/>
    <s v="Private households unoccupied"/>
    <s v="Number"/>
    <s v=""/>
  </r>
  <r>
    <s v="071493"/>
    <s v="Gortalicka, Clydagh, Co. Kerry"/>
    <s v="2011"/>
    <s v="2011"/>
    <s v="CD156C6"/>
    <s v="Vacant dwellings"/>
    <s v="Number"/>
    <s v=""/>
  </r>
  <r>
    <s v="071493"/>
    <s v="Gortalicka, Clydagh, Co. Kerry"/>
    <s v="2011"/>
    <s v="2011"/>
    <s v="CD156C7"/>
    <s v="Housing stock"/>
    <s v="Number"/>
    <s v=""/>
  </r>
  <r>
    <s v="071493"/>
    <s v="Gortalicka, Clydagh, Co. Kerry"/>
    <s v="2011"/>
    <s v="2011"/>
    <s v="CD156C8"/>
    <s v="Vacancy rate"/>
    <s v="%"/>
    <s v=""/>
  </r>
  <r>
    <s v="071494"/>
    <s v="Gortalinny North, Cappagh, Co. Kerry"/>
    <s v="2011"/>
    <s v="2011"/>
    <s v="CD156C1"/>
    <s v="Population"/>
    <s v="Number"/>
    <n v="40"/>
  </r>
  <r>
    <s v="071494"/>
    <s v="Gortalinny North, Cappagh, Co. Kerry"/>
    <s v="2011"/>
    <s v="2011"/>
    <s v="CD156C2"/>
    <s v="Males"/>
    <s v="Number"/>
    <n v="24"/>
  </r>
  <r>
    <s v="071494"/>
    <s v="Gortalinny North, Cappagh, Co. Kerry"/>
    <s v="2011"/>
    <s v="2011"/>
    <s v="CD156C3"/>
    <s v="Females"/>
    <s v="Number"/>
    <n v="16"/>
  </r>
  <r>
    <s v="071494"/>
    <s v="Gortalinny North, Cappagh, Co. Kerry"/>
    <s v="2011"/>
    <s v="2011"/>
    <s v="CD156C4"/>
    <s v="Private households occupied"/>
    <s v="Number"/>
    <n v="13"/>
  </r>
  <r>
    <s v="071494"/>
    <s v="Gortalinny North, Cappagh, Co. Kerry"/>
    <s v="2011"/>
    <s v="2011"/>
    <s v="CD156C5"/>
    <s v="Private households unoccupied"/>
    <s v="Number"/>
    <n v="10"/>
  </r>
  <r>
    <s v="071494"/>
    <s v="Gortalinny North, Cappagh, Co. Kerry"/>
    <s v="2011"/>
    <s v="2011"/>
    <s v="CD156C6"/>
    <s v="Vacant dwellings"/>
    <s v="Number"/>
    <n v="10"/>
  </r>
  <r>
    <s v="071494"/>
    <s v="Gortalinny North, Cappagh, Co. Kerry"/>
    <s v="2011"/>
    <s v="2011"/>
    <s v="CD156C7"/>
    <s v="Housing stock"/>
    <s v="Number"/>
    <n v="23"/>
  </r>
  <r>
    <s v="071494"/>
    <s v="Gortalinny North, Cappagh, Co. Kerry"/>
    <s v="2011"/>
    <s v="2011"/>
    <s v="CD156C8"/>
    <s v="Vacancy rate"/>
    <s v="%"/>
    <n v="43.5"/>
  </r>
  <r>
    <s v="071495"/>
    <s v="Gortalinny South, Cappagh, Co. Kerry"/>
    <s v="2011"/>
    <s v="2011"/>
    <s v="CD156C1"/>
    <s v="Population"/>
    <s v="Number"/>
    <n v="52"/>
  </r>
  <r>
    <s v="071495"/>
    <s v="Gortalinny South, Cappagh, Co. Kerry"/>
    <s v="2011"/>
    <s v="2011"/>
    <s v="CD156C2"/>
    <s v="Males"/>
    <s v="Number"/>
    <n v="31"/>
  </r>
  <r>
    <s v="071495"/>
    <s v="Gortalinny South, Cappagh, Co. Kerry"/>
    <s v="2011"/>
    <s v="2011"/>
    <s v="CD156C3"/>
    <s v="Females"/>
    <s v="Number"/>
    <n v="21"/>
  </r>
  <r>
    <s v="071495"/>
    <s v="Gortalinny South, Cappagh, Co. Kerry"/>
    <s v="2011"/>
    <s v="2011"/>
    <s v="CD156C4"/>
    <s v="Private households occupied"/>
    <s v="Number"/>
    <n v="20"/>
  </r>
  <r>
    <s v="071495"/>
    <s v="Gortalinny South, Cappagh, Co. Kerry"/>
    <s v="2011"/>
    <s v="2011"/>
    <s v="CD156C5"/>
    <s v="Private households unoccupied"/>
    <s v="Number"/>
    <n v="12"/>
  </r>
  <r>
    <s v="071495"/>
    <s v="Gortalinny South, Cappagh, Co. Kerry"/>
    <s v="2011"/>
    <s v="2011"/>
    <s v="CD156C6"/>
    <s v="Vacant dwellings"/>
    <s v="Number"/>
    <n v="12"/>
  </r>
  <r>
    <s v="071495"/>
    <s v="Gortalinny South, Cappagh, Co. Kerry"/>
    <s v="2011"/>
    <s v="2011"/>
    <s v="CD156C7"/>
    <s v="Housing stock"/>
    <s v="Number"/>
    <n v="32"/>
  </r>
  <r>
    <s v="071495"/>
    <s v="Gortalinny South, Cappagh, Co. Kerry"/>
    <s v="2011"/>
    <s v="2011"/>
    <s v="CD156C8"/>
    <s v="Vacancy rate"/>
    <s v="%"/>
    <n v="37.5"/>
  </r>
  <r>
    <s v="071496"/>
    <s v="Gortaloughane, Flesk, Co. Kerry"/>
    <s v="2011"/>
    <s v="2011"/>
    <s v="CD156C1"/>
    <s v="Population"/>
    <s v="Number"/>
    <s v=""/>
  </r>
  <r>
    <s v="071496"/>
    <s v="Gortaloughane, Flesk, Co. Kerry"/>
    <s v="2011"/>
    <s v="2011"/>
    <s v="CD156C2"/>
    <s v="Males"/>
    <s v="Number"/>
    <s v=""/>
  </r>
  <r>
    <s v="071496"/>
    <s v="Gortaloughane, Flesk, Co. Kerry"/>
    <s v="2011"/>
    <s v="2011"/>
    <s v="CD156C3"/>
    <s v="Females"/>
    <s v="Number"/>
    <s v=""/>
  </r>
  <r>
    <s v="071496"/>
    <s v="Gortaloughane, Flesk, Co. Kerry"/>
    <s v="2011"/>
    <s v="2011"/>
    <s v="CD156C4"/>
    <s v="Private households occupied"/>
    <s v="Number"/>
    <s v=""/>
  </r>
  <r>
    <s v="071496"/>
    <s v="Gortaloughane, Flesk, Co. Kerry"/>
    <s v="2011"/>
    <s v="2011"/>
    <s v="CD156C5"/>
    <s v="Private households unoccupied"/>
    <s v="Number"/>
    <s v=""/>
  </r>
  <r>
    <s v="071496"/>
    <s v="Gortaloughane, Flesk, Co. Kerry"/>
    <s v="2011"/>
    <s v="2011"/>
    <s v="CD156C6"/>
    <s v="Vacant dwellings"/>
    <s v="Number"/>
    <s v=""/>
  </r>
  <r>
    <s v="071496"/>
    <s v="Gortaloughane, Flesk, Co. Kerry"/>
    <s v="2011"/>
    <s v="2011"/>
    <s v="CD156C7"/>
    <s v="Housing stock"/>
    <s v="Number"/>
    <s v=""/>
  </r>
  <r>
    <s v="071496"/>
    <s v="Gortaloughane, Flesk, Co. Kerry"/>
    <s v="2011"/>
    <s v="2011"/>
    <s v="CD156C8"/>
    <s v="Vacancy rate"/>
    <s v="%"/>
    <s v=""/>
  </r>
  <r>
    <s v="071497"/>
    <s v="Gortamullin, Kenmare, Co. Kerry"/>
    <s v="2011"/>
    <s v="2011"/>
    <s v="CD156C1"/>
    <s v="Population"/>
    <s v="Number"/>
    <n v="789"/>
  </r>
  <r>
    <s v="071497"/>
    <s v="Gortamullin, Kenmare, Co. Kerry"/>
    <s v="2011"/>
    <s v="2011"/>
    <s v="CD156C2"/>
    <s v="Males"/>
    <s v="Number"/>
    <n v="370"/>
  </r>
  <r>
    <s v="071497"/>
    <s v="Gortamullin, Kenmare, Co. Kerry"/>
    <s v="2011"/>
    <s v="2011"/>
    <s v="CD156C3"/>
    <s v="Females"/>
    <s v="Number"/>
    <n v="419"/>
  </r>
  <r>
    <s v="071497"/>
    <s v="Gortamullin, Kenmare, Co. Kerry"/>
    <s v="2011"/>
    <s v="2011"/>
    <s v="CD156C4"/>
    <s v="Private households occupied"/>
    <s v="Number"/>
    <n v="272"/>
  </r>
  <r>
    <s v="071497"/>
    <s v="Gortamullin, Kenmare, Co. Kerry"/>
    <s v="2011"/>
    <s v="2011"/>
    <s v="CD156C5"/>
    <s v="Private households unoccupied"/>
    <s v="Number"/>
    <n v="219"/>
  </r>
  <r>
    <s v="071497"/>
    <s v="Gortamullin, Kenmare, Co. Kerry"/>
    <s v="2011"/>
    <s v="2011"/>
    <s v="CD156C6"/>
    <s v="Vacant dwellings"/>
    <s v="Number"/>
    <n v="210"/>
  </r>
  <r>
    <s v="071497"/>
    <s v="Gortamullin, Kenmare, Co. Kerry"/>
    <s v="2011"/>
    <s v="2011"/>
    <s v="CD156C7"/>
    <s v="Housing stock"/>
    <s v="Number"/>
    <n v="491"/>
  </r>
  <r>
    <s v="071497"/>
    <s v="Gortamullin, Kenmare, Co. Kerry"/>
    <s v="2011"/>
    <s v="2011"/>
    <s v="CD156C8"/>
    <s v="Vacancy rate"/>
    <s v="%"/>
    <n v="42.8"/>
  </r>
  <r>
    <s v="071498"/>
    <s v="Gortanahaneboy East, Rathmore, Co. Kerry"/>
    <s v="2011"/>
    <s v="2011"/>
    <s v="CD156C1"/>
    <s v="Population"/>
    <s v="Number"/>
    <n v="116"/>
  </r>
  <r>
    <s v="071498"/>
    <s v="Gortanahaneboy East, Rathmore, Co. Kerry"/>
    <s v="2011"/>
    <s v="2011"/>
    <s v="CD156C2"/>
    <s v="Males"/>
    <s v="Number"/>
    <n v="58"/>
  </r>
  <r>
    <s v="071498"/>
    <s v="Gortanahaneboy East, Rathmore, Co. Kerry"/>
    <s v="2011"/>
    <s v="2011"/>
    <s v="CD156C3"/>
    <s v="Females"/>
    <s v="Number"/>
    <n v="58"/>
  </r>
  <r>
    <s v="071498"/>
    <s v="Gortanahaneboy East, Rathmore, Co. Kerry"/>
    <s v="2011"/>
    <s v="2011"/>
    <s v="CD156C4"/>
    <s v="Private households occupied"/>
    <s v="Number"/>
    <n v="37"/>
  </r>
  <r>
    <s v="071498"/>
    <s v="Gortanahaneboy East, Rathmore, Co. Kerry"/>
    <s v="2011"/>
    <s v="2011"/>
    <s v="CD156C5"/>
    <s v="Private households unoccupied"/>
    <s v="Number"/>
    <n v="5"/>
  </r>
  <r>
    <s v="071498"/>
    <s v="Gortanahaneboy East, Rathmore, Co. Kerry"/>
    <s v="2011"/>
    <s v="2011"/>
    <s v="CD156C6"/>
    <s v="Vacant dwellings"/>
    <s v="Number"/>
    <n v="5"/>
  </r>
  <r>
    <s v="071498"/>
    <s v="Gortanahaneboy East, Rathmore, Co. Kerry"/>
    <s v="2011"/>
    <s v="2011"/>
    <s v="CD156C7"/>
    <s v="Housing stock"/>
    <s v="Number"/>
    <n v="42"/>
  </r>
  <r>
    <s v="071498"/>
    <s v="Gortanahaneboy East, Rathmore, Co. Kerry"/>
    <s v="2011"/>
    <s v="2011"/>
    <s v="CD156C8"/>
    <s v="Vacancy rate"/>
    <s v="%"/>
    <n v="11.9"/>
  </r>
  <r>
    <s v="071499"/>
    <s v="Gortanahaneboy West, Rathmore, Co. Kerry"/>
    <s v="2011"/>
    <s v="2011"/>
    <s v="CD156C1"/>
    <s v="Population"/>
    <s v="Number"/>
    <n v="58"/>
  </r>
  <r>
    <s v="071499"/>
    <s v="Gortanahaneboy West, Rathmore, Co. Kerry"/>
    <s v="2011"/>
    <s v="2011"/>
    <s v="CD156C2"/>
    <s v="Males"/>
    <s v="Number"/>
    <n v="31"/>
  </r>
  <r>
    <s v="071499"/>
    <s v="Gortanahaneboy West, Rathmore, Co. Kerry"/>
    <s v="2011"/>
    <s v="2011"/>
    <s v="CD156C3"/>
    <s v="Females"/>
    <s v="Number"/>
    <n v="27"/>
  </r>
  <r>
    <s v="071499"/>
    <s v="Gortanahaneboy West, Rathmore, Co. Kerry"/>
    <s v="2011"/>
    <s v="2011"/>
    <s v="CD156C4"/>
    <s v="Private households occupied"/>
    <s v="Number"/>
    <n v="21"/>
  </r>
  <r>
    <s v="071499"/>
    <s v="Gortanahaneboy West, Rathmore, Co. Kerry"/>
    <s v="2011"/>
    <s v="2011"/>
    <s v="CD156C5"/>
    <s v="Private households unoccupied"/>
    <s v="Number"/>
    <n v="7"/>
  </r>
  <r>
    <s v="071499"/>
    <s v="Gortanahaneboy West, Rathmore, Co. Kerry"/>
    <s v="2011"/>
    <s v="2011"/>
    <s v="CD156C6"/>
    <s v="Vacant dwellings"/>
    <s v="Number"/>
    <n v="7"/>
  </r>
  <r>
    <s v="071499"/>
    <s v="Gortanahaneboy West, Rathmore, Co. Kerry"/>
    <s v="2011"/>
    <s v="2011"/>
    <s v="CD156C7"/>
    <s v="Housing stock"/>
    <s v="Number"/>
    <n v="28"/>
  </r>
  <r>
    <s v="071499"/>
    <s v="Gortanahaneboy West, Rathmore, Co. Kerry"/>
    <s v="2011"/>
    <s v="2011"/>
    <s v="CD156C8"/>
    <s v="Vacancy rate"/>
    <s v="%"/>
    <n v="25"/>
  </r>
  <r>
    <s v="071500"/>
    <s v="Gortaneare, Lixnaw, Co. Kerry"/>
    <s v="2011"/>
    <s v="2011"/>
    <s v="CD156C1"/>
    <s v="Population"/>
    <s v="Number"/>
    <n v="29"/>
  </r>
  <r>
    <s v="071500"/>
    <s v="Gortaneare, Lixnaw, Co. Kerry"/>
    <s v="2011"/>
    <s v="2011"/>
    <s v="CD156C2"/>
    <s v="Males"/>
    <s v="Number"/>
    <n v="16"/>
  </r>
  <r>
    <s v="071500"/>
    <s v="Gortaneare, Lixnaw, Co. Kerry"/>
    <s v="2011"/>
    <s v="2011"/>
    <s v="CD156C3"/>
    <s v="Females"/>
    <s v="Number"/>
    <n v="13"/>
  </r>
  <r>
    <s v="071500"/>
    <s v="Gortaneare, Lixnaw, Co. Kerry"/>
    <s v="2011"/>
    <s v="2011"/>
    <s v="CD156C4"/>
    <s v="Private households occupied"/>
    <s v="Number"/>
    <n v="9"/>
  </r>
  <r>
    <s v="071500"/>
    <s v="Gortaneare, Lixnaw, Co. Kerry"/>
    <s v="2011"/>
    <s v="2011"/>
    <s v="CD156C5"/>
    <s v="Private households unoccupied"/>
    <s v="Number"/>
    <n v="2"/>
  </r>
  <r>
    <s v="071500"/>
    <s v="Gortaneare, Lixnaw, Co. Kerry"/>
    <s v="2011"/>
    <s v="2011"/>
    <s v="CD156C6"/>
    <s v="Vacant dwellings"/>
    <s v="Number"/>
    <n v="2"/>
  </r>
  <r>
    <s v="071500"/>
    <s v="Gortaneare, Lixnaw, Co. Kerry"/>
    <s v="2011"/>
    <s v="2011"/>
    <s v="CD156C7"/>
    <s v="Housing stock"/>
    <s v="Number"/>
    <n v="11"/>
  </r>
  <r>
    <s v="071500"/>
    <s v="Gortaneare, Lixnaw, Co. Kerry"/>
    <s v="2011"/>
    <s v="2011"/>
    <s v="CD156C8"/>
    <s v="Vacancy rate"/>
    <s v="%"/>
    <n v="18.2"/>
  </r>
  <r>
    <s v="071501"/>
    <s v="Gortaneden, Kilgarrylander, Co. Kerry"/>
    <s v="2011"/>
    <s v="2011"/>
    <s v="CD156C1"/>
    <s v="Population"/>
    <s v="Number"/>
    <n v="75"/>
  </r>
  <r>
    <s v="071501"/>
    <s v="Gortaneden, Kilgarrylander, Co. Kerry"/>
    <s v="2011"/>
    <s v="2011"/>
    <s v="CD156C2"/>
    <s v="Males"/>
    <s v="Number"/>
    <n v="40"/>
  </r>
  <r>
    <s v="071501"/>
    <s v="Gortaneden, Kilgarrylander, Co. Kerry"/>
    <s v="2011"/>
    <s v="2011"/>
    <s v="CD156C3"/>
    <s v="Females"/>
    <s v="Number"/>
    <n v="35"/>
  </r>
  <r>
    <s v="071501"/>
    <s v="Gortaneden, Kilgarrylander, Co. Kerry"/>
    <s v="2011"/>
    <s v="2011"/>
    <s v="CD156C4"/>
    <s v="Private households occupied"/>
    <s v="Number"/>
    <n v="23"/>
  </r>
  <r>
    <s v="071501"/>
    <s v="Gortaneden, Kilgarrylander, Co. Kerry"/>
    <s v="2011"/>
    <s v="2011"/>
    <s v="CD156C5"/>
    <s v="Private households unoccupied"/>
    <s v="Number"/>
    <n v="5"/>
  </r>
  <r>
    <s v="071501"/>
    <s v="Gortaneden, Kilgarrylander, Co. Kerry"/>
    <s v="2011"/>
    <s v="2011"/>
    <s v="CD156C6"/>
    <s v="Vacant dwellings"/>
    <s v="Number"/>
    <n v="5"/>
  </r>
  <r>
    <s v="071501"/>
    <s v="Gortaneden, Kilgarrylander, Co. Kerry"/>
    <s v="2011"/>
    <s v="2011"/>
    <s v="CD156C7"/>
    <s v="Housing stock"/>
    <s v="Number"/>
    <n v="28"/>
  </r>
  <r>
    <s v="071501"/>
    <s v="Gortaneden, Kilgarrylander, Co. Kerry"/>
    <s v="2011"/>
    <s v="2011"/>
    <s v="CD156C8"/>
    <s v="Vacancy rate"/>
    <s v="%"/>
    <n v="17.9"/>
  </r>
  <r>
    <s v="071502"/>
    <s v="Gortanimerisk, Trienearagh, Co. Kerry"/>
    <s v="2011"/>
    <s v="2011"/>
    <s v="CD156C1"/>
    <s v="Population"/>
    <s v="Number"/>
    <n v="0"/>
  </r>
  <r>
    <s v="071502"/>
    <s v="Gortanimerisk, Trienearagh, Co. Kerry"/>
    <s v="2011"/>
    <s v="2011"/>
    <s v="CD156C2"/>
    <s v="Males"/>
    <s v="Number"/>
    <n v="0"/>
  </r>
  <r>
    <s v="071502"/>
    <s v="Gortanimerisk, Trienearagh, Co. Kerry"/>
    <s v="2011"/>
    <s v="2011"/>
    <s v="CD156C3"/>
    <s v="Females"/>
    <s v="Number"/>
    <n v="0"/>
  </r>
  <r>
    <s v="071502"/>
    <s v="Gortanimerisk, Trienearagh, Co. Kerry"/>
    <s v="2011"/>
    <s v="2011"/>
    <s v="CD156C4"/>
    <s v="Private households occupied"/>
    <s v="Number"/>
    <n v="0"/>
  </r>
  <r>
    <s v="071502"/>
    <s v="Gortanimerisk, Trienearagh, Co. Kerry"/>
    <s v="2011"/>
    <s v="2011"/>
    <s v="CD156C5"/>
    <s v="Private households unoccupied"/>
    <s v="Number"/>
    <n v="1"/>
  </r>
  <r>
    <s v="071502"/>
    <s v="Gortanimerisk, Trienearagh, Co. Kerry"/>
    <s v="2011"/>
    <s v="2011"/>
    <s v="CD156C6"/>
    <s v="Vacant dwellings"/>
    <s v="Number"/>
    <n v="1"/>
  </r>
  <r>
    <s v="071502"/>
    <s v="Gortanimerisk, Trienearagh, Co. Kerry"/>
    <s v="2011"/>
    <s v="2011"/>
    <s v="CD156C7"/>
    <s v="Housing stock"/>
    <s v="Number"/>
    <n v="1"/>
  </r>
  <r>
    <s v="071502"/>
    <s v="Gortanimerisk, Trienearagh, Co. Kerry"/>
    <s v="2011"/>
    <s v="2011"/>
    <s v="CD156C8"/>
    <s v="Vacancy rate"/>
    <s v="%"/>
    <n v="100"/>
  </r>
  <r>
    <s v="071503"/>
    <s v="Gortard, Carrig, Co. Kerry"/>
    <s v="2011"/>
    <s v="2011"/>
    <s v="CD156C1"/>
    <s v="Population"/>
    <s v="Number"/>
    <n v="5"/>
  </r>
  <r>
    <s v="071503"/>
    <s v="Gortard, Carrig, Co. Kerry"/>
    <s v="2011"/>
    <s v="2011"/>
    <s v="CD156C2"/>
    <s v="Males"/>
    <s v="Number"/>
    <n v="4"/>
  </r>
  <r>
    <s v="071503"/>
    <s v="Gortard, Carrig, Co. Kerry"/>
    <s v="2011"/>
    <s v="2011"/>
    <s v="CD156C3"/>
    <s v="Females"/>
    <s v="Number"/>
    <n v="1"/>
  </r>
  <r>
    <s v="071503"/>
    <s v="Gortard, Carrig, Co. Kerry"/>
    <s v="2011"/>
    <s v="2011"/>
    <s v="CD156C4"/>
    <s v="Private households occupied"/>
    <s v="Number"/>
    <n v="3"/>
  </r>
  <r>
    <s v="071503"/>
    <s v="Gortard, Carrig, Co. Kerry"/>
    <s v="2011"/>
    <s v="2011"/>
    <s v="CD156C5"/>
    <s v="Private households unoccupied"/>
    <s v="Number"/>
    <n v="0"/>
  </r>
  <r>
    <s v="071503"/>
    <s v="Gortard, Carrig, Co. Kerry"/>
    <s v="2011"/>
    <s v="2011"/>
    <s v="CD156C6"/>
    <s v="Vacant dwellings"/>
    <s v="Number"/>
    <n v="0"/>
  </r>
  <r>
    <s v="071503"/>
    <s v="Gortard, Carrig, Co. Kerry"/>
    <s v="2011"/>
    <s v="2011"/>
    <s v="CD156C7"/>
    <s v="Housing stock"/>
    <s v="Number"/>
    <n v="3"/>
  </r>
  <r>
    <s v="071503"/>
    <s v="Gortard, Carrig, Co. Kerry"/>
    <s v="2011"/>
    <s v="2011"/>
    <s v="CD156C8"/>
    <s v="Vacancy rate"/>
    <s v="%"/>
    <n v="0"/>
  </r>
  <r>
    <s v="071504"/>
    <s v="Gortaree, Aghadoe, Co. Kerry"/>
    <s v="2011"/>
    <s v="2011"/>
    <s v="CD156C1"/>
    <s v="Population"/>
    <s v="Number"/>
    <n v="56"/>
  </r>
  <r>
    <s v="071504"/>
    <s v="Gortaree, Aghadoe, Co. Kerry"/>
    <s v="2011"/>
    <s v="2011"/>
    <s v="CD156C2"/>
    <s v="Males"/>
    <s v="Number"/>
    <n v="26"/>
  </r>
  <r>
    <s v="071504"/>
    <s v="Gortaree, Aghadoe, Co. Kerry"/>
    <s v="2011"/>
    <s v="2011"/>
    <s v="CD156C3"/>
    <s v="Females"/>
    <s v="Number"/>
    <n v="30"/>
  </r>
  <r>
    <s v="071504"/>
    <s v="Gortaree, Aghadoe, Co. Kerry"/>
    <s v="2011"/>
    <s v="2011"/>
    <s v="CD156C4"/>
    <s v="Private households occupied"/>
    <s v="Number"/>
    <n v="25"/>
  </r>
  <r>
    <s v="071504"/>
    <s v="Gortaree, Aghadoe, Co. Kerry"/>
    <s v="2011"/>
    <s v="2011"/>
    <s v="CD156C5"/>
    <s v="Private households unoccupied"/>
    <s v="Number"/>
    <n v="3"/>
  </r>
  <r>
    <s v="071504"/>
    <s v="Gortaree, Aghadoe, Co. Kerry"/>
    <s v="2011"/>
    <s v="2011"/>
    <s v="CD156C6"/>
    <s v="Vacant dwellings"/>
    <s v="Number"/>
    <n v="2"/>
  </r>
  <r>
    <s v="071504"/>
    <s v="Gortaree, Aghadoe, Co. Kerry"/>
    <s v="2011"/>
    <s v="2011"/>
    <s v="CD156C7"/>
    <s v="Housing stock"/>
    <s v="Number"/>
    <n v="28"/>
  </r>
  <r>
    <s v="071504"/>
    <s v="Gortaree, Aghadoe, Co. Kerry"/>
    <s v="2011"/>
    <s v="2011"/>
    <s v="CD156C8"/>
    <s v="Vacancy rate"/>
    <s v="%"/>
    <n v="7.1"/>
  </r>
  <r>
    <s v="071505"/>
    <s v="Gortaspiddale, Ardfert, Co. Kerry"/>
    <s v="2011"/>
    <s v="2011"/>
    <s v="CD156C1"/>
    <s v="Population"/>
    <s v="Number"/>
    <n v="42"/>
  </r>
  <r>
    <s v="071505"/>
    <s v="Gortaspiddale, Ardfert, Co. Kerry"/>
    <s v="2011"/>
    <s v="2011"/>
    <s v="CD156C2"/>
    <s v="Males"/>
    <s v="Number"/>
    <n v="23"/>
  </r>
  <r>
    <s v="071505"/>
    <s v="Gortaspiddale, Ardfert, Co. Kerry"/>
    <s v="2011"/>
    <s v="2011"/>
    <s v="CD156C3"/>
    <s v="Females"/>
    <s v="Number"/>
    <n v="19"/>
  </r>
  <r>
    <s v="071505"/>
    <s v="Gortaspiddale, Ardfert, Co. Kerry"/>
    <s v="2011"/>
    <s v="2011"/>
    <s v="CD156C4"/>
    <s v="Private households occupied"/>
    <s v="Number"/>
    <n v="13"/>
  </r>
  <r>
    <s v="071505"/>
    <s v="Gortaspiddale, Ardfert, Co. Kerry"/>
    <s v="2011"/>
    <s v="2011"/>
    <s v="CD156C5"/>
    <s v="Private households unoccupied"/>
    <s v="Number"/>
    <n v="3"/>
  </r>
  <r>
    <s v="071505"/>
    <s v="Gortaspiddale, Ardfert, Co. Kerry"/>
    <s v="2011"/>
    <s v="2011"/>
    <s v="CD156C6"/>
    <s v="Vacant dwellings"/>
    <s v="Number"/>
    <n v="2"/>
  </r>
  <r>
    <s v="071505"/>
    <s v="Gortaspiddale, Ardfert, Co. Kerry"/>
    <s v="2011"/>
    <s v="2011"/>
    <s v="CD156C7"/>
    <s v="Housing stock"/>
    <s v="Number"/>
    <n v="16"/>
  </r>
  <r>
    <s v="071505"/>
    <s v="Gortaspiddale, Ardfert, Co. Kerry"/>
    <s v="2011"/>
    <s v="2011"/>
    <s v="CD156C8"/>
    <s v="Vacancy rate"/>
    <s v="%"/>
    <n v="12.5"/>
  </r>
  <r>
    <s v="071506"/>
    <s v="Gortatlea, Arabela, Co. Kerry"/>
    <s v="2011"/>
    <s v="2011"/>
    <s v="CD156C1"/>
    <s v="Population"/>
    <s v="Number"/>
    <n v="112"/>
  </r>
  <r>
    <s v="071506"/>
    <s v="Gortatlea, Arabela, Co. Kerry"/>
    <s v="2011"/>
    <s v="2011"/>
    <s v="CD156C2"/>
    <s v="Males"/>
    <s v="Number"/>
    <n v="59"/>
  </r>
  <r>
    <s v="071506"/>
    <s v="Gortatlea, Arabela, Co. Kerry"/>
    <s v="2011"/>
    <s v="2011"/>
    <s v="CD156C3"/>
    <s v="Females"/>
    <s v="Number"/>
    <n v="53"/>
  </r>
  <r>
    <s v="071506"/>
    <s v="Gortatlea, Arabela, Co. Kerry"/>
    <s v="2011"/>
    <s v="2011"/>
    <s v="CD156C4"/>
    <s v="Private households occupied"/>
    <s v="Number"/>
    <n v="37"/>
  </r>
  <r>
    <s v="071506"/>
    <s v="Gortatlea, Arabela, Co. Kerry"/>
    <s v="2011"/>
    <s v="2011"/>
    <s v="CD156C5"/>
    <s v="Private households unoccupied"/>
    <s v="Number"/>
    <n v="6"/>
  </r>
  <r>
    <s v="071506"/>
    <s v="Gortatlea, Arabela, Co. Kerry"/>
    <s v="2011"/>
    <s v="2011"/>
    <s v="CD156C6"/>
    <s v="Vacant dwellings"/>
    <s v="Number"/>
    <n v="6"/>
  </r>
  <r>
    <s v="071506"/>
    <s v="Gortatlea, Arabela, Co. Kerry"/>
    <s v="2011"/>
    <s v="2011"/>
    <s v="CD156C7"/>
    <s v="Housing stock"/>
    <s v="Number"/>
    <n v="43"/>
  </r>
  <r>
    <s v="071506"/>
    <s v="Gortatlea, Arabela, Co. Kerry"/>
    <s v="2011"/>
    <s v="2011"/>
    <s v="CD156C8"/>
    <s v="Vacancy rate"/>
    <s v="%"/>
    <n v="14"/>
  </r>
  <r>
    <s v="071507"/>
    <s v="Gortatlea, Derriana, Co. Kerry"/>
    <s v="2011"/>
    <s v="2011"/>
    <s v="CD156C1"/>
    <s v="Population"/>
    <s v="Number"/>
    <n v="14"/>
  </r>
  <r>
    <s v="071507"/>
    <s v="Gortatlea, Derriana, Co. Kerry"/>
    <s v="2011"/>
    <s v="2011"/>
    <s v="CD156C2"/>
    <s v="Males"/>
    <s v="Number"/>
    <n v="6"/>
  </r>
  <r>
    <s v="071507"/>
    <s v="Gortatlea, Derriana, Co. Kerry"/>
    <s v="2011"/>
    <s v="2011"/>
    <s v="CD156C3"/>
    <s v="Females"/>
    <s v="Number"/>
    <n v="8"/>
  </r>
  <r>
    <s v="071507"/>
    <s v="Gortatlea, Derriana, Co. Kerry"/>
    <s v="2011"/>
    <s v="2011"/>
    <s v="CD156C4"/>
    <s v="Private households occupied"/>
    <s v="Number"/>
    <n v="6"/>
  </r>
  <r>
    <s v="071507"/>
    <s v="Gortatlea, Derriana, Co. Kerry"/>
    <s v="2011"/>
    <s v="2011"/>
    <s v="CD156C5"/>
    <s v="Private households unoccupied"/>
    <s v="Number"/>
    <n v="3"/>
  </r>
  <r>
    <s v="071507"/>
    <s v="Gortatlea, Derriana, Co. Kerry"/>
    <s v="2011"/>
    <s v="2011"/>
    <s v="CD156C6"/>
    <s v="Vacant dwellings"/>
    <s v="Number"/>
    <n v="3"/>
  </r>
  <r>
    <s v="071507"/>
    <s v="Gortatlea, Derriana, Co. Kerry"/>
    <s v="2011"/>
    <s v="2011"/>
    <s v="CD156C7"/>
    <s v="Housing stock"/>
    <s v="Number"/>
    <n v="9"/>
  </r>
  <r>
    <s v="071507"/>
    <s v="Gortatlea, Derriana, Co. Kerry"/>
    <s v="2011"/>
    <s v="2011"/>
    <s v="CD156C8"/>
    <s v="Vacancy rate"/>
    <s v="%"/>
    <n v="33.3"/>
  </r>
  <r>
    <s v="071508"/>
    <s v="Gortavallig, Glanmore, Co. Kerry"/>
    <s v="2011"/>
    <s v="2011"/>
    <s v="CD156C1"/>
    <s v="Population"/>
    <s v="Number"/>
    <n v="0"/>
  </r>
  <r>
    <s v="071508"/>
    <s v="Gortavallig, Glanmore, Co. Kerry"/>
    <s v="2011"/>
    <s v="2011"/>
    <s v="CD156C2"/>
    <s v="Males"/>
    <s v="Number"/>
    <n v="0"/>
  </r>
  <r>
    <s v="071508"/>
    <s v="Gortavallig, Glanmore, Co. Kerry"/>
    <s v="2011"/>
    <s v="2011"/>
    <s v="CD156C3"/>
    <s v="Females"/>
    <s v="Number"/>
    <n v="0"/>
  </r>
  <r>
    <s v="071508"/>
    <s v="Gortavallig, Glanmore, Co. Kerry"/>
    <s v="2011"/>
    <s v="2011"/>
    <s v="CD156C4"/>
    <s v="Private households occupied"/>
    <s v="Number"/>
    <n v="0"/>
  </r>
  <r>
    <s v="071508"/>
    <s v="Gortavallig, Glanmore, Co. Kerry"/>
    <s v="2011"/>
    <s v="2011"/>
    <s v="CD156C5"/>
    <s v="Private households unoccupied"/>
    <s v="Number"/>
    <n v="1"/>
  </r>
  <r>
    <s v="071508"/>
    <s v="Gortavallig, Glanmore, Co. Kerry"/>
    <s v="2011"/>
    <s v="2011"/>
    <s v="CD156C6"/>
    <s v="Vacant dwellings"/>
    <s v="Number"/>
    <n v="1"/>
  </r>
  <r>
    <s v="071508"/>
    <s v="Gortavallig, Glanmore, Co. Kerry"/>
    <s v="2011"/>
    <s v="2011"/>
    <s v="CD156C7"/>
    <s v="Housing stock"/>
    <s v="Number"/>
    <n v="1"/>
  </r>
  <r>
    <s v="071508"/>
    <s v="Gortavallig, Glanmore, Co. Kerry"/>
    <s v="2011"/>
    <s v="2011"/>
    <s v="CD156C8"/>
    <s v="Vacancy rate"/>
    <s v="%"/>
    <n v="100"/>
  </r>
  <r>
    <s v="071509"/>
    <s v="Gortavullin, Molahiffe, Co. Kerry"/>
    <s v="2011"/>
    <s v="2011"/>
    <s v="CD156C1"/>
    <s v="Population"/>
    <s v="Number"/>
    <n v="6"/>
  </r>
  <r>
    <s v="071509"/>
    <s v="Gortavullin, Molahiffe, Co. Kerry"/>
    <s v="2011"/>
    <s v="2011"/>
    <s v="CD156C2"/>
    <s v="Males"/>
    <s v="Number"/>
    <n v="2"/>
  </r>
  <r>
    <s v="071509"/>
    <s v="Gortavullin, Molahiffe, Co. Kerry"/>
    <s v="2011"/>
    <s v="2011"/>
    <s v="CD156C3"/>
    <s v="Females"/>
    <s v="Number"/>
    <n v="4"/>
  </r>
  <r>
    <s v="071509"/>
    <s v="Gortavullin, Molahiffe, Co. Kerry"/>
    <s v="2011"/>
    <s v="2011"/>
    <s v="CD156C4"/>
    <s v="Private households occupied"/>
    <s v="Number"/>
    <n v="3"/>
  </r>
  <r>
    <s v="071509"/>
    <s v="Gortavullin, Molahiffe, Co. Kerry"/>
    <s v="2011"/>
    <s v="2011"/>
    <s v="CD156C5"/>
    <s v="Private households unoccupied"/>
    <s v="Number"/>
    <n v="1"/>
  </r>
  <r>
    <s v="071509"/>
    <s v="Gortavullin, Molahiffe, Co. Kerry"/>
    <s v="2011"/>
    <s v="2011"/>
    <s v="CD156C6"/>
    <s v="Vacant dwellings"/>
    <s v="Number"/>
    <n v="1"/>
  </r>
  <r>
    <s v="071509"/>
    <s v="Gortavullin, Molahiffe, Co. Kerry"/>
    <s v="2011"/>
    <s v="2011"/>
    <s v="CD156C7"/>
    <s v="Housing stock"/>
    <s v="Number"/>
    <n v="4"/>
  </r>
  <r>
    <s v="071509"/>
    <s v="Gortavullin, Molahiffe, Co. Kerry"/>
    <s v="2011"/>
    <s v="2011"/>
    <s v="CD156C8"/>
    <s v="Vacancy rate"/>
    <s v="%"/>
    <n v="25"/>
  </r>
  <r>
    <s v="071510"/>
    <s v="Gortboy, Curraghmore, Co. Kerry"/>
    <s v="2011"/>
    <s v="2011"/>
    <s v="CD156C1"/>
    <s v="Population"/>
    <s v="Number"/>
    <n v="34"/>
  </r>
  <r>
    <s v="071510"/>
    <s v="Gortboy, Curraghmore, Co. Kerry"/>
    <s v="2011"/>
    <s v="2011"/>
    <s v="CD156C2"/>
    <s v="Males"/>
    <s v="Number"/>
    <n v="17"/>
  </r>
  <r>
    <s v="071510"/>
    <s v="Gortboy, Curraghmore, Co. Kerry"/>
    <s v="2011"/>
    <s v="2011"/>
    <s v="CD156C3"/>
    <s v="Females"/>
    <s v="Number"/>
    <n v="17"/>
  </r>
  <r>
    <s v="071510"/>
    <s v="Gortboy, Curraghmore, Co. Kerry"/>
    <s v="2011"/>
    <s v="2011"/>
    <s v="CD156C4"/>
    <s v="Private households occupied"/>
    <s v="Number"/>
    <n v="10"/>
  </r>
  <r>
    <s v="071510"/>
    <s v="Gortboy, Curraghmore, Co. Kerry"/>
    <s v="2011"/>
    <s v="2011"/>
    <s v="CD156C5"/>
    <s v="Private households unoccupied"/>
    <s v="Number"/>
    <n v="7"/>
  </r>
  <r>
    <s v="071510"/>
    <s v="Gortboy, Curraghmore, Co. Kerry"/>
    <s v="2011"/>
    <s v="2011"/>
    <s v="CD156C6"/>
    <s v="Vacant dwellings"/>
    <s v="Number"/>
    <n v="6"/>
  </r>
  <r>
    <s v="071510"/>
    <s v="Gortboy, Curraghmore, Co. Kerry"/>
    <s v="2011"/>
    <s v="2011"/>
    <s v="CD156C7"/>
    <s v="Housing stock"/>
    <s v="Number"/>
    <n v="17"/>
  </r>
  <r>
    <s v="071510"/>
    <s v="Gortboy, Curraghmore, Co. Kerry"/>
    <s v="2011"/>
    <s v="2011"/>
    <s v="CD156C8"/>
    <s v="Vacancy rate"/>
    <s v="%"/>
    <n v="35.3"/>
  </r>
  <r>
    <s v="071511"/>
    <s v="Gortbrack, Loughbrin, Co. Kerry"/>
    <s v="2011"/>
    <s v="2011"/>
    <s v="CD156C1"/>
    <s v="Population"/>
    <s v="Number"/>
    <n v="14"/>
  </r>
  <r>
    <s v="071511"/>
    <s v="Gortbrack, Loughbrin, Co. Kerry"/>
    <s v="2011"/>
    <s v="2011"/>
    <s v="CD156C2"/>
    <s v="Males"/>
    <s v="Number"/>
    <n v="7"/>
  </r>
  <r>
    <s v="071511"/>
    <s v="Gortbrack, Loughbrin, Co. Kerry"/>
    <s v="2011"/>
    <s v="2011"/>
    <s v="CD156C3"/>
    <s v="Females"/>
    <s v="Number"/>
    <n v="7"/>
  </r>
  <r>
    <s v="071511"/>
    <s v="Gortbrack, Loughbrin, Co. Kerry"/>
    <s v="2011"/>
    <s v="2011"/>
    <s v="CD156C4"/>
    <s v="Private households occupied"/>
    <s v="Number"/>
    <n v="4"/>
  </r>
  <r>
    <s v="071511"/>
    <s v="Gortbrack, Loughbrin, Co. Kerry"/>
    <s v="2011"/>
    <s v="2011"/>
    <s v="CD156C5"/>
    <s v="Private households unoccupied"/>
    <s v="Number"/>
    <n v="0"/>
  </r>
  <r>
    <s v="071511"/>
    <s v="Gortbrack, Loughbrin, Co. Kerry"/>
    <s v="2011"/>
    <s v="2011"/>
    <s v="CD156C6"/>
    <s v="Vacant dwellings"/>
    <s v="Number"/>
    <n v="0"/>
  </r>
  <r>
    <s v="071511"/>
    <s v="Gortbrack, Loughbrin, Co. Kerry"/>
    <s v="2011"/>
    <s v="2011"/>
    <s v="CD156C7"/>
    <s v="Housing stock"/>
    <s v="Number"/>
    <n v="4"/>
  </r>
  <r>
    <s v="071511"/>
    <s v="Gortbrack, Loughbrin, Co. Kerry"/>
    <s v="2011"/>
    <s v="2011"/>
    <s v="CD156C8"/>
    <s v="Vacancy rate"/>
    <s v="%"/>
    <n v="0"/>
  </r>
  <r>
    <s v="071512"/>
    <s v="Gortbrack East, Ballyseedy, Co. Kerry"/>
    <s v="2011"/>
    <s v="2011"/>
    <s v="CD156C1"/>
    <s v="Population"/>
    <s v="Number"/>
    <n v="47"/>
  </r>
  <r>
    <s v="071512"/>
    <s v="Gortbrack East, Ballyseedy, Co. Kerry"/>
    <s v="2011"/>
    <s v="2011"/>
    <s v="CD156C2"/>
    <s v="Males"/>
    <s v="Number"/>
    <n v="25"/>
  </r>
  <r>
    <s v="071512"/>
    <s v="Gortbrack East, Ballyseedy, Co. Kerry"/>
    <s v="2011"/>
    <s v="2011"/>
    <s v="CD156C3"/>
    <s v="Females"/>
    <s v="Number"/>
    <n v="22"/>
  </r>
  <r>
    <s v="071512"/>
    <s v="Gortbrack East, Ballyseedy, Co. Kerry"/>
    <s v="2011"/>
    <s v="2011"/>
    <s v="CD156C4"/>
    <s v="Private households occupied"/>
    <s v="Number"/>
    <n v="15"/>
  </r>
  <r>
    <s v="071512"/>
    <s v="Gortbrack East, Ballyseedy, Co. Kerry"/>
    <s v="2011"/>
    <s v="2011"/>
    <s v="CD156C5"/>
    <s v="Private households unoccupied"/>
    <s v="Number"/>
    <n v="0"/>
  </r>
  <r>
    <s v="071512"/>
    <s v="Gortbrack East, Ballyseedy, Co. Kerry"/>
    <s v="2011"/>
    <s v="2011"/>
    <s v="CD156C6"/>
    <s v="Vacant dwellings"/>
    <s v="Number"/>
    <n v="0"/>
  </r>
  <r>
    <s v="071512"/>
    <s v="Gortbrack East, Ballyseedy, Co. Kerry"/>
    <s v="2011"/>
    <s v="2011"/>
    <s v="CD156C7"/>
    <s v="Housing stock"/>
    <s v="Number"/>
    <n v="15"/>
  </r>
  <r>
    <s v="071512"/>
    <s v="Gortbrack East, Ballyseedy, Co. Kerry"/>
    <s v="2011"/>
    <s v="2011"/>
    <s v="CD156C8"/>
    <s v="Vacancy rate"/>
    <s v="%"/>
    <n v="0"/>
  </r>
  <r>
    <s v="071513"/>
    <s v="Gortbrack West, Ballyseedy, Co. Kerry"/>
    <s v="2011"/>
    <s v="2011"/>
    <s v="CD156C1"/>
    <s v="Population"/>
    <s v="Number"/>
    <n v="18"/>
  </r>
  <r>
    <s v="071513"/>
    <s v="Gortbrack West, Ballyseedy, Co. Kerry"/>
    <s v="2011"/>
    <s v="2011"/>
    <s v="CD156C2"/>
    <s v="Males"/>
    <s v="Number"/>
    <n v="11"/>
  </r>
  <r>
    <s v="071513"/>
    <s v="Gortbrack West, Ballyseedy, Co. Kerry"/>
    <s v="2011"/>
    <s v="2011"/>
    <s v="CD156C3"/>
    <s v="Females"/>
    <s v="Number"/>
    <n v="7"/>
  </r>
  <r>
    <s v="071513"/>
    <s v="Gortbrack West, Ballyseedy, Co. Kerry"/>
    <s v="2011"/>
    <s v="2011"/>
    <s v="CD156C4"/>
    <s v="Private households occupied"/>
    <s v="Number"/>
    <n v="8"/>
  </r>
  <r>
    <s v="071513"/>
    <s v="Gortbrack West, Ballyseedy, Co. Kerry"/>
    <s v="2011"/>
    <s v="2011"/>
    <s v="CD156C5"/>
    <s v="Private households unoccupied"/>
    <s v="Number"/>
    <n v="3"/>
  </r>
  <r>
    <s v="071513"/>
    <s v="Gortbrack West, Ballyseedy, Co. Kerry"/>
    <s v="2011"/>
    <s v="2011"/>
    <s v="CD156C6"/>
    <s v="Vacant dwellings"/>
    <s v="Number"/>
    <n v="3"/>
  </r>
  <r>
    <s v="071513"/>
    <s v="Gortbrack West, Ballyseedy, Co. Kerry"/>
    <s v="2011"/>
    <s v="2011"/>
    <s v="CD156C7"/>
    <s v="Housing stock"/>
    <s v="Number"/>
    <n v="11"/>
  </r>
  <r>
    <s v="071513"/>
    <s v="Gortbrack West, Ballyseedy, Co. Kerry"/>
    <s v="2011"/>
    <s v="2011"/>
    <s v="CD156C8"/>
    <s v="Vacancy rate"/>
    <s v="%"/>
    <n v="27.3"/>
  </r>
  <r>
    <s v="071514"/>
    <s v="Gortbreagoge, Inch, Co. Kerry"/>
    <s v="2011"/>
    <s v="2011"/>
    <s v="CD156C1"/>
    <s v="Population"/>
    <s v="Number"/>
    <n v="12"/>
  </r>
  <r>
    <s v="071514"/>
    <s v="Gortbreagoge, Inch, Co. Kerry"/>
    <s v="2011"/>
    <s v="2011"/>
    <s v="CD156C2"/>
    <s v="Males"/>
    <s v="Number"/>
    <n v="5"/>
  </r>
  <r>
    <s v="071514"/>
    <s v="Gortbreagoge, Inch, Co. Kerry"/>
    <s v="2011"/>
    <s v="2011"/>
    <s v="CD156C3"/>
    <s v="Females"/>
    <s v="Number"/>
    <n v="7"/>
  </r>
  <r>
    <s v="071514"/>
    <s v="Gortbreagoge, Inch, Co. Kerry"/>
    <s v="2011"/>
    <s v="2011"/>
    <s v="CD156C4"/>
    <s v="Private households occupied"/>
    <s v="Number"/>
    <n v="4"/>
  </r>
  <r>
    <s v="071514"/>
    <s v="Gortbreagoge, Inch, Co. Kerry"/>
    <s v="2011"/>
    <s v="2011"/>
    <s v="CD156C5"/>
    <s v="Private households unoccupied"/>
    <s v="Number"/>
    <n v="1"/>
  </r>
  <r>
    <s v="071514"/>
    <s v="Gortbreagoge, Inch, Co. Kerry"/>
    <s v="2011"/>
    <s v="2011"/>
    <s v="CD156C6"/>
    <s v="Vacant dwellings"/>
    <s v="Number"/>
    <n v="1"/>
  </r>
  <r>
    <s v="071514"/>
    <s v="Gortbreagoge, Inch, Co. Kerry"/>
    <s v="2011"/>
    <s v="2011"/>
    <s v="CD156C7"/>
    <s v="Housing stock"/>
    <s v="Number"/>
    <n v="5"/>
  </r>
  <r>
    <s v="071514"/>
    <s v="Gortbreagoge, Inch, Co. Kerry"/>
    <s v="2011"/>
    <s v="2011"/>
    <s v="CD156C8"/>
    <s v="Vacancy rate"/>
    <s v="%"/>
    <n v="20"/>
  </r>
  <r>
    <s v="071515"/>
    <s v="Gortclohy, Kilflyn, Co. Kerry"/>
    <s v="2011"/>
    <s v="2011"/>
    <s v="CD156C1"/>
    <s v="Population"/>
    <s v="Number"/>
    <n v="43"/>
  </r>
  <r>
    <s v="071515"/>
    <s v="Gortclohy, Kilflyn, Co. Kerry"/>
    <s v="2011"/>
    <s v="2011"/>
    <s v="CD156C2"/>
    <s v="Males"/>
    <s v="Number"/>
    <n v="27"/>
  </r>
  <r>
    <s v="071515"/>
    <s v="Gortclohy, Kilflyn, Co. Kerry"/>
    <s v="2011"/>
    <s v="2011"/>
    <s v="CD156C3"/>
    <s v="Females"/>
    <s v="Number"/>
    <n v="16"/>
  </r>
  <r>
    <s v="071515"/>
    <s v="Gortclohy, Kilflyn, Co. Kerry"/>
    <s v="2011"/>
    <s v="2011"/>
    <s v="CD156C4"/>
    <s v="Private households occupied"/>
    <s v="Number"/>
    <n v="19"/>
  </r>
  <r>
    <s v="071515"/>
    <s v="Gortclohy, Kilflyn, Co. Kerry"/>
    <s v="2011"/>
    <s v="2011"/>
    <s v="CD156C5"/>
    <s v="Private households unoccupied"/>
    <s v="Number"/>
    <n v="4"/>
  </r>
  <r>
    <s v="071515"/>
    <s v="Gortclohy, Kilflyn, Co. Kerry"/>
    <s v="2011"/>
    <s v="2011"/>
    <s v="CD156C6"/>
    <s v="Vacant dwellings"/>
    <s v="Number"/>
    <n v="3"/>
  </r>
  <r>
    <s v="071515"/>
    <s v="Gortclohy, Kilflyn, Co. Kerry"/>
    <s v="2011"/>
    <s v="2011"/>
    <s v="CD156C7"/>
    <s v="Housing stock"/>
    <s v="Number"/>
    <n v="23"/>
  </r>
  <r>
    <s v="071515"/>
    <s v="Gortclohy, Kilflyn, Co. Kerry"/>
    <s v="2011"/>
    <s v="2011"/>
    <s v="CD156C8"/>
    <s v="Vacancy rate"/>
    <s v="%"/>
    <n v="13"/>
  </r>
  <r>
    <s v="071516"/>
    <s v="Gortcurreen, Listowel Rural, Co. Kerry"/>
    <s v="2011"/>
    <s v="2011"/>
    <s v="CD156C1"/>
    <s v="Population"/>
    <s v="Number"/>
    <n v="139"/>
  </r>
  <r>
    <s v="071516"/>
    <s v="Gortcurreen, Listowel Rural, Co. Kerry"/>
    <s v="2011"/>
    <s v="2011"/>
    <s v="CD156C2"/>
    <s v="Males"/>
    <s v="Number"/>
    <n v="63"/>
  </r>
  <r>
    <s v="071516"/>
    <s v="Gortcurreen, Listowel Rural, Co. Kerry"/>
    <s v="2011"/>
    <s v="2011"/>
    <s v="CD156C3"/>
    <s v="Females"/>
    <s v="Number"/>
    <n v="76"/>
  </r>
  <r>
    <s v="071516"/>
    <s v="Gortcurreen, Listowel Rural, Co. Kerry"/>
    <s v="2011"/>
    <s v="2011"/>
    <s v="CD156C4"/>
    <s v="Private households occupied"/>
    <s v="Number"/>
    <n v="53"/>
  </r>
  <r>
    <s v="071516"/>
    <s v="Gortcurreen, Listowel Rural, Co. Kerry"/>
    <s v="2011"/>
    <s v="2011"/>
    <s v="CD156C5"/>
    <s v="Private households unoccupied"/>
    <s v="Number"/>
    <n v="12"/>
  </r>
  <r>
    <s v="071516"/>
    <s v="Gortcurreen, Listowel Rural, Co. Kerry"/>
    <s v="2011"/>
    <s v="2011"/>
    <s v="CD156C6"/>
    <s v="Vacant dwellings"/>
    <s v="Number"/>
    <n v="12"/>
  </r>
  <r>
    <s v="071516"/>
    <s v="Gortcurreen, Listowel Rural, Co. Kerry"/>
    <s v="2011"/>
    <s v="2011"/>
    <s v="CD156C7"/>
    <s v="Housing stock"/>
    <s v="Number"/>
    <n v="65"/>
  </r>
  <r>
    <s v="071516"/>
    <s v="Gortcurreen, Listowel Rural, Co. Kerry"/>
    <s v="2011"/>
    <s v="2011"/>
    <s v="CD156C8"/>
    <s v="Vacancy rate"/>
    <s v="%"/>
    <n v="18.5"/>
  </r>
  <r>
    <s v="071517"/>
    <s v="Gortderraree, Muckross, Co. Kerry"/>
    <s v="2011"/>
    <s v="2011"/>
    <s v="CD156C1"/>
    <s v="Population"/>
    <s v="Number"/>
    <n v="0"/>
  </r>
  <r>
    <s v="071517"/>
    <s v="Gortderraree, Muckross, Co. Kerry"/>
    <s v="2011"/>
    <s v="2011"/>
    <s v="CD156C2"/>
    <s v="Males"/>
    <s v="Number"/>
    <n v="0"/>
  </r>
  <r>
    <s v="071517"/>
    <s v="Gortderraree, Muckross, Co. Kerry"/>
    <s v="2011"/>
    <s v="2011"/>
    <s v="CD156C3"/>
    <s v="Females"/>
    <s v="Number"/>
    <n v="0"/>
  </r>
  <r>
    <s v="071517"/>
    <s v="Gortderraree, Muckross, Co. Kerry"/>
    <s v="2011"/>
    <s v="2011"/>
    <s v="CD156C4"/>
    <s v="Private households occupied"/>
    <s v="Number"/>
    <n v="0"/>
  </r>
  <r>
    <s v="071517"/>
    <s v="Gortderraree, Muckross, Co. Kerry"/>
    <s v="2011"/>
    <s v="2011"/>
    <s v="CD156C5"/>
    <s v="Private households unoccupied"/>
    <s v="Number"/>
    <n v="0"/>
  </r>
  <r>
    <s v="071517"/>
    <s v="Gortderraree, Muckross, Co. Kerry"/>
    <s v="2011"/>
    <s v="2011"/>
    <s v="CD156C6"/>
    <s v="Vacant dwellings"/>
    <s v="Number"/>
    <n v="0"/>
  </r>
  <r>
    <s v="071517"/>
    <s v="Gortderraree, Muckross, Co. Kerry"/>
    <s v="2011"/>
    <s v="2011"/>
    <s v="CD156C7"/>
    <s v="Housing stock"/>
    <s v="Number"/>
    <n v="0"/>
  </r>
  <r>
    <s v="071517"/>
    <s v="Gortderraree, Muckross, Co. Kerry"/>
    <s v="2011"/>
    <s v="2011"/>
    <s v="CD156C8"/>
    <s v="Vacancy rate"/>
    <s v="%"/>
    <n v="0"/>
  </r>
  <r>
    <s v="071518"/>
    <s v="Gortderrig, Doocarrig, Co. Kerry"/>
    <s v="2011"/>
    <s v="2011"/>
    <s v="CD156C1"/>
    <s v="Population"/>
    <s v="Number"/>
    <n v="61"/>
  </r>
  <r>
    <s v="071518"/>
    <s v="Gortderrig, Doocarrig, Co. Kerry"/>
    <s v="2011"/>
    <s v="2011"/>
    <s v="CD156C2"/>
    <s v="Males"/>
    <s v="Number"/>
    <n v="35"/>
  </r>
  <r>
    <s v="071518"/>
    <s v="Gortderrig, Doocarrig, Co. Kerry"/>
    <s v="2011"/>
    <s v="2011"/>
    <s v="CD156C3"/>
    <s v="Females"/>
    <s v="Number"/>
    <n v="26"/>
  </r>
  <r>
    <s v="071518"/>
    <s v="Gortderrig, Doocarrig, Co. Kerry"/>
    <s v="2011"/>
    <s v="2011"/>
    <s v="CD156C4"/>
    <s v="Private households occupied"/>
    <s v="Number"/>
    <n v="18"/>
  </r>
  <r>
    <s v="071518"/>
    <s v="Gortderrig, Doocarrig, Co. Kerry"/>
    <s v="2011"/>
    <s v="2011"/>
    <s v="CD156C5"/>
    <s v="Private households unoccupied"/>
    <s v="Number"/>
    <n v="7"/>
  </r>
  <r>
    <s v="071518"/>
    <s v="Gortderrig, Doocarrig, Co. Kerry"/>
    <s v="2011"/>
    <s v="2011"/>
    <s v="CD156C6"/>
    <s v="Vacant dwellings"/>
    <s v="Number"/>
    <n v="6"/>
  </r>
  <r>
    <s v="071518"/>
    <s v="Gortderrig, Doocarrig, Co. Kerry"/>
    <s v="2011"/>
    <s v="2011"/>
    <s v="CD156C7"/>
    <s v="Housing stock"/>
    <s v="Number"/>
    <n v="25"/>
  </r>
  <r>
    <s v="071518"/>
    <s v="Gortderrig, Doocarrig, Co. Kerry"/>
    <s v="2011"/>
    <s v="2011"/>
    <s v="CD156C8"/>
    <s v="Vacancy rate"/>
    <s v="%"/>
    <n v="24"/>
  </r>
  <r>
    <s v="071519"/>
    <s v="Gortdirragh, Glanbehy, Co. Kerry"/>
    <s v="2011"/>
    <s v="2011"/>
    <s v="CD156C1"/>
    <s v="Population"/>
    <s v="Number"/>
    <n v="0"/>
  </r>
  <r>
    <s v="071519"/>
    <s v="Gortdirragh, Glanbehy, Co. Kerry"/>
    <s v="2011"/>
    <s v="2011"/>
    <s v="CD156C2"/>
    <s v="Males"/>
    <s v="Number"/>
    <n v="0"/>
  </r>
  <r>
    <s v="071519"/>
    <s v="Gortdirragh, Glanbehy, Co. Kerry"/>
    <s v="2011"/>
    <s v="2011"/>
    <s v="CD156C3"/>
    <s v="Females"/>
    <s v="Number"/>
    <n v="0"/>
  </r>
  <r>
    <s v="071519"/>
    <s v="Gortdirragh, Glanbehy, Co. Kerry"/>
    <s v="2011"/>
    <s v="2011"/>
    <s v="CD156C4"/>
    <s v="Private households occupied"/>
    <s v="Number"/>
    <n v="0"/>
  </r>
  <r>
    <s v="071519"/>
    <s v="Gortdirragh, Glanbehy, Co. Kerry"/>
    <s v="2011"/>
    <s v="2011"/>
    <s v="CD156C5"/>
    <s v="Private households unoccupied"/>
    <s v="Number"/>
    <n v="0"/>
  </r>
  <r>
    <s v="071519"/>
    <s v="Gortdirragh, Glanbehy, Co. Kerry"/>
    <s v="2011"/>
    <s v="2011"/>
    <s v="CD156C6"/>
    <s v="Vacant dwellings"/>
    <s v="Number"/>
    <n v="0"/>
  </r>
  <r>
    <s v="071519"/>
    <s v="Gortdirragh, Glanbehy, Co. Kerry"/>
    <s v="2011"/>
    <s v="2011"/>
    <s v="CD156C7"/>
    <s v="Housing stock"/>
    <s v="Number"/>
    <n v="0"/>
  </r>
  <r>
    <s v="071519"/>
    <s v="Gortdirragh, Glanbehy, Co. Kerry"/>
    <s v="2011"/>
    <s v="2011"/>
    <s v="CD156C8"/>
    <s v="Vacancy rate"/>
    <s v="%"/>
    <n v="0"/>
  </r>
  <r>
    <s v="071520"/>
    <s v="Gortdromagh, Castlecove, Co. Kerry"/>
    <s v="2011"/>
    <s v="2011"/>
    <s v="CD156C1"/>
    <s v="Population"/>
    <s v="Number"/>
    <s v=""/>
  </r>
  <r>
    <s v="071520"/>
    <s v="Gortdromagh, Castlecove, Co. Kerry"/>
    <s v="2011"/>
    <s v="2011"/>
    <s v="CD156C2"/>
    <s v="Males"/>
    <s v="Number"/>
    <s v=""/>
  </r>
  <r>
    <s v="071520"/>
    <s v="Gortdromagh, Castlecove, Co. Kerry"/>
    <s v="2011"/>
    <s v="2011"/>
    <s v="CD156C3"/>
    <s v="Females"/>
    <s v="Number"/>
    <s v=""/>
  </r>
  <r>
    <s v="071520"/>
    <s v="Gortdromagh, Castlecove, Co. Kerry"/>
    <s v="2011"/>
    <s v="2011"/>
    <s v="CD156C4"/>
    <s v="Private households occupied"/>
    <s v="Number"/>
    <s v=""/>
  </r>
  <r>
    <s v="071520"/>
    <s v="Gortdromagh, Castlecove, Co. Kerry"/>
    <s v="2011"/>
    <s v="2011"/>
    <s v="CD156C5"/>
    <s v="Private households unoccupied"/>
    <s v="Number"/>
    <s v=""/>
  </r>
  <r>
    <s v="071520"/>
    <s v="Gortdromagh, Castlecove, Co. Kerry"/>
    <s v="2011"/>
    <s v="2011"/>
    <s v="CD156C6"/>
    <s v="Vacant dwellings"/>
    <s v="Number"/>
    <s v=""/>
  </r>
  <r>
    <s v="071520"/>
    <s v="Gortdromagh, Castlecove, Co. Kerry"/>
    <s v="2011"/>
    <s v="2011"/>
    <s v="CD156C7"/>
    <s v="Housing stock"/>
    <s v="Number"/>
    <s v=""/>
  </r>
  <r>
    <s v="071520"/>
    <s v="Gortdromagh, Castlecove, Co. Kerry"/>
    <s v="2011"/>
    <s v="2011"/>
    <s v="CD156C8"/>
    <s v="Vacancy rate"/>
    <s v="%"/>
    <s v=""/>
  </r>
  <r>
    <s v="071521"/>
    <s v="Gortdromagownagh, Newtownsandes, Co. Kerry"/>
    <s v="2011"/>
    <s v="2011"/>
    <s v="CD156C1"/>
    <s v="Population"/>
    <s v="Number"/>
    <n v="95"/>
  </r>
  <r>
    <s v="071521"/>
    <s v="Gortdromagownagh, Newtownsandes, Co. Kerry"/>
    <s v="2011"/>
    <s v="2011"/>
    <s v="CD156C2"/>
    <s v="Males"/>
    <s v="Number"/>
    <n v="45"/>
  </r>
  <r>
    <s v="071521"/>
    <s v="Gortdromagownagh, Newtownsandes, Co. Kerry"/>
    <s v="2011"/>
    <s v="2011"/>
    <s v="CD156C3"/>
    <s v="Females"/>
    <s v="Number"/>
    <n v="50"/>
  </r>
  <r>
    <s v="071521"/>
    <s v="Gortdromagownagh, Newtownsandes, Co. Kerry"/>
    <s v="2011"/>
    <s v="2011"/>
    <s v="CD156C4"/>
    <s v="Private households occupied"/>
    <s v="Number"/>
    <n v="40"/>
  </r>
  <r>
    <s v="071521"/>
    <s v="Gortdromagownagh, Newtownsandes, Co. Kerry"/>
    <s v="2011"/>
    <s v="2011"/>
    <s v="CD156C5"/>
    <s v="Private households unoccupied"/>
    <s v="Number"/>
    <n v="2"/>
  </r>
  <r>
    <s v="071521"/>
    <s v="Gortdromagownagh, Newtownsandes, Co. Kerry"/>
    <s v="2011"/>
    <s v="2011"/>
    <s v="CD156C6"/>
    <s v="Vacant dwellings"/>
    <s v="Number"/>
    <n v="1"/>
  </r>
  <r>
    <s v="071521"/>
    <s v="Gortdromagownagh, Newtownsandes, Co. Kerry"/>
    <s v="2011"/>
    <s v="2011"/>
    <s v="CD156C7"/>
    <s v="Housing stock"/>
    <s v="Number"/>
    <n v="42"/>
  </r>
  <r>
    <s v="071521"/>
    <s v="Gortdromagownagh, Newtownsandes, Co. Kerry"/>
    <s v="2011"/>
    <s v="2011"/>
    <s v="CD156C8"/>
    <s v="Vacancy rate"/>
    <s v="%"/>
    <n v="2.4"/>
  </r>
  <r>
    <s v="071522"/>
    <s v="Gortdromakiery, Coolies, Co. Kerry"/>
    <s v="2011"/>
    <s v="2011"/>
    <s v="CD156C1"/>
    <s v="Population"/>
    <s v="Number"/>
    <n v="95"/>
  </r>
  <r>
    <s v="071522"/>
    <s v="Gortdromakiery, Coolies, Co. Kerry"/>
    <s v="2011"/>
    <s v="2011"/>
    <s v="CD156C2"/>
    <s v="Males"/>
    <s v="Number"/>
    <n v="53"/>
  </r>
  <r>
    <s v="071522"/>
    <s v="Gortdromakiery, Coolies, Co. Kerry"/>
    <s v="2011"/>
    <s v="2011"/>
    <s v="CD156C3"/>
    <s v="Females"/>
    <s v="Number"/>
    <n v="42"/>
  </r>
  <r>
    <s v="071522"/>
    <s v="Gortdromakiery, Coolies, Co. Kerry"/>
    <s v="2011"/>
    <s v="2011"/>
    <s v="CD156C4"/>
    <s v="Private households occupied"/>
    <s v="Number"/>
    <n v="31"/>
  </r>
  <r>
    <s v="071522"/>
    <s v="Gortdromakiery, Coolies, Co. Kerry"/>
    <s v="2011"/>
    <s v="2011"/>
    <s v="CD156C5"/>
    <s v="Private households unoccupied"/>
    <s v="Number"/>
    <n v="5"/>
  </r>
  <r>
    <s v="071522"/>
    <s v="Gortdromakiery, Coolies, Co. Kerry"/>
    <s v="2011"/>
    <s v="2011"/>
    <s v="CD156C6"/>
    <s v="Vacant dwellings"/>
    <s v="Number"/>
    <n v="3"/>
  </r>
  <r>
    <s v="071522"/>
    <s v="Gortdromakiery, Coolies, Co. Kerry"/>
    <s v="2011"/>
    <s v="2011"/>
    <s v="CD156C7"/>
    <s v="Housing stock"/>
    <s v="Number"/>
    <n v="36"/>
  </r>
  <r>
    <s v="071522"/>
    <s v="Gortdromakiery, Coolies, Co. Kerry"/>
    <s v="2011"/>
    <s v="2011"/>
    <s v="CD156C8"/>
    <s v="Vacancy rate"/>
    <s v="%"/>
    <n v="8.3"/>
  </r>
  <r>
    <s v="071523"/>
    <s v="Gortdromasillahy, Newtownsandes, Co. Kerry"/>
    <s v="2011"/>
    <s v="2011"/>
    <s v="CD156C1"/>
    <s v="Population"/>
    <s v="Number"/>
    <n v="48"/>
  </r>
  <r>
    <s v="071523"/>
    <s v="Gortdromasillahy, Newtownsandes, Co. Kerry"/>
    <s v="2011"/>
    <s v="2011"/>
    <s v="CD156C2"/>
    <s v="Males"/>
    <s v="Number"/>
    <n v="24"/>
  </r>
  <r>
    <s v="071523"/>
    <s v="Gortdromasillahy, Newtownsandes, Co. Kerry"/>
    <s v="2011"/>
    <s v="2011"/>
    <s v="CD156C3"/>
    <s v="Females"/>
    <s v="Number"/>
    <n v="24"/>
  </r>
  <r>
    <s v="071523"/>
    <s v="Gortdromasillahy, Newtownsandes, Co. Kerry"/>
    <s v="2011"/>
    <s v="2011"/>
    <s v="CD156C4"/>
    <s v="Private households occupied"/>
    <s v="Number"/>
    <n v="16"/>
  </r>
  <r>
    <s v="071523"/>
    <s v="Gortdromasillahy, Newtownsandes, Co. Kerry"/>
    <s v="2011"/>
    <s v="2011"/>
    <s v="CD156C5"/>
    <s v="Private households unoccupied"/>
    <s v="Number"/>
    <n v="5"/>
  </r>
  <r>
    <s v="071523"/>
    <s v="Gortdromasillahy, Newtownsandes, Co. Kerry"/>
    <s v="2011"/>
    <s v="2011"/>
    <s v="CD156C6"/>
    <s v="Vacant dwellings"/>
    <s v="Number"/>
    <n v="5"/>
  </r>
  <r>
    <s v="071523"/>
    <s v="Gortdromasillahy, Newtownsandes, Co. Kerry"/>
    <s v="2011"/>
    <s v="2011"/>
    <s v="CD156C7"/>
    <s v="Housing stock"/>
    <s v="Number"/>
    <n v="21"/>
  </r>
  <r>
    <s v="071523"/>
    <s v="Gortdromasillahy, Newtownsandes, Co. Kerry"/>
    <s v="2011"/>
    <s v="2011"/>
    <s v="CD156C8"/>
    <s v="Vacancy rate"/>
    <s v="%"/>
    <n v="23.8"/>
  </r>
  <r>
    <s v="071524"/>
    <s v="Gortdromerillagh, Kilnanare, Co. Kerry"/>
    <s v="2011"/>
    <s v="2011"/>
    <s v="CD156C1"/>
    <s v="Population"/>
    <s v="Number"/>
    <n v="83"/>
  </r>
  <r>
    <s v="071524"/>
    <s v="Gortdromerillagh, Kilnanare, Co. Kerry"/>
    <s v="2011"/>
    <s v="2011"/>
    <s v="CD156C2"/>
    <s v="Males"/>
    <s v="Number"/>
    <n v="42"/>
  </r>
  <r>
    <s v="071524"/>
    <s v="Gortdromerillagh, Kilnanare, Co. Kerry"/>
    <s v="2011"/>
    <s v="2011"/>
    <s v="CD156C3"/>
    <s v="Females"/>
    <s v="Number"/>
    <n v="41"/>
  </r>
  <r>
    <s v="071524"/>
    <s v="Gortdromerillagh, Kilnanare, Co. Kerry"/>
    <s v="2011"/>
    <s v="2011"/>
    <s v="CD156C4"/>
    <s v="Private households occupied"/>
    <s v="Number"/>
    <n v="29"/>
  </r>
  <r>
    <s v="071524"/>
    <s v="Gortdromerillagh, Kilnanare, Co. Kerry"/>
    <s v="2011"/>
    <s v="2011"/>
    <s v="CD156C5"/>
    <s v="Private households unoccupied"/>
    <s v="Number"/>
    <n v="4"/>
  </r>
  <r>
    <s v="071524"/>
    <s v="Gortdromerillagh, Kilnanare, Co. Kerry"/>
    <s v="2011"/>
    <s v="2011"/>
    <s v="CD156C6"/>
    <s v="Vacant dwellings"/>
    <s v="Number"/>
    <n v="4"/>
  </r>
  <r>
    <s v="071524"/>
    <s v="Gortdromerillagh, Kilnanare, Co. Kerry"/>
    <s v="2011"/>
    <s v="2011"/>
    <s v="CD156C7"/>
    <s v="Housing stock"/>
    <s v="Number"/>
    <n v="33"/>
  </r>
  <r>
    <s v="071524"/>
    <s v="Gortdromerillagh, Kilnanare, Co. Kerry"/>
    <s v="2011"/>
    <s v="2011"/>
    <s v="CD156C8"/>
    <s v="Vacancy rate"/>
    <s v="%"/>
    <n v="12.1"/>
  </r>
  <r>
    <s v="071525"/>
    <s v="Gortfadda, Sneem, Co. Kerry"/>
    <s v="2011"/>
    <s v="2011"/>
    <s v="CD156C1"/>
    <s v="Population"/>
    <s v="Number"/>
    <s v=""/>
  </r>
  <r>
    <s v="071525"/>
    <s v="Gortfadda, Sneem, Co. Kerry"/>
    <s v="2011"/>
    <s v="2011"/>
    <s v="CD156C2"/>
    <s v="Males"/>
    <s v="Number"/>
    <s v=""/>
  </r>
  <r>
    <s v="071525"/>
    <s v="Gortfadda, Sneem, Co. Kerry"/>
    <s v="2011"/>
    <s v="2011"/>
    <s v="CD156C3"/>
    <s v="Females"/>
    <s v="Number"/>
    <s v=""/>
  </r>
  <r>
    <s v="071525"/>
    <s v="Gortfadda, Sneem, Co. Kerry"/>
    <s v="2011"/>
    <s v="2011"/>
    <s v="CD156C4"/>
    <s v="Private households occupied"/>
    <s v="Number"/>
    <s v=""/>
  </r>
  <r>
    <s v="071525"/>
    <s v="Gortfadda, Sneem, Co. Kerry"/>
    <s v="2011"/>
    <s v="2011"/>
    <s v="CD156C5"/>
    <s v="Private households unoccupied"/>
    <s v="Number"/>
    <s v=""/>
  </r>
  <r>
    <s v="071525"/>
    <s v="Gortfadda, Sneem, Co. Kerry"/>
    <s v="2011"/>
    <s v="2011"/>
    <s v="CD156C6"/>
    <s v="Vacant dwellings"/>
    <s v="Number"/>
    <s v=""/>
  </r>
  <r>
    <s v="071525"/>
    <s v="Gortfadda, Sneem, Co. Kerry"/>
    <s v="2011"/>
    <s v="2011"/>
    <s v="CD156C7"/>
    <s v="Housing stock"/>
    <s v="Number"/>
    <s v=""/>
  </r>
  <r>
    <s v="071525"/>
    <s v="Gortfadda, Sneem, Co. Kerry"/>
    <s v="2011"/>
    <s v="2011"/>
    <s v="CD156C8"/>
    <s v="Vacancy rate"/>
    <s v="%"/>
    <s v=""/>
  </r>
  <r>
    <s v="071526"/>
    <s v="Gortglass, Scartaglin, Co. Kerry"/>
    <s v="2011"/>
    <s v="2011"/>
    <s v="CD156C1"/>
    <s v="Population"/>
    <s v="Number"/>
    <n v="94"/>
  </r>
  <r>
    <s v="071526"/>
    <s v="Gortglass, Scartaglin, Co. Kerry"/>
    <s v="2011"/>
    <s v="2011"/>
    <s v="CD156C2"/>
    <s v="Males"/>
    <s v="Number"/>
    <n v="49"/>
  </r>
  <r>
    <s v="071526"/>
    <s v="Gortglass, Scartaglin, Co. Kerry"/>
    <s v="2011"/>
    <s v="2011"/>
    <s v="CD156C3"/>
    <s v="Females"/>
    <s v="Number"/>
    <n v="45"/>
  </r>
  <r>
    <s v="071526"/>
    <s v="Gortglass, Scartaglin, Co. Kerry"/>
    <s v="2011"/>
    <s v="2011"/>
    <s v="CD156C4"/>
    <s v="Private households occupied"/>
    <s v="Number"/>
    <n v="31"/>
  </r>
  <r>
    <s v="071526"/>
    <s v="Gortglass, Scartaglin, Co. Kerry"/>
    <s v="2011"/>
    <s v="2011"/>
    <s v="CD156C5"/>
    <s v="Private households unoccupied"/>
    <s v="Number"/>
    <n v="4"/>
  </r>
  <r>
    <s v="071526"/>
    <s v="Gortglass, Scartaglin, Co. Kerry"/>
    <s v="2011"/>
    <s v="2011"/>
    <s v="CD156C6"/>
    <s v="Vacant dwellings"/>
    <s v="Number"/>
    <n v="4"/>
  </r>
  <r>
    <s v="071526"/>
    <s v="Gortglass, Scartaglin, Co. Kerry"/>
    <s v="2011"/>
    <s v="2011"/>
    <s v="CD156C7"/>
    <s v="Housing stock"/>
    <s v="Number"/>
    <n v="35"/>
  </r>
  <r>
    <s v="071526"/>
    <s v="Gortglass, Scartaglin, Co. Kerry"/>
    <s v="2011"/>
    <s v="2011"/>
    <s v="CD156C8"/>
    <s v="Vacancy rate"/>
    <s v="%"/>
    <n v="11.4"/>
  </r>
  <r>
    <s v="071527"/>
    <s v="Gortgower, Valencia, Co. Kerry"/>
    <s v="2011"/>
    <s v="2011"/>
    <s v="CD156C1"/>
    <s v="Population"/>
    <s v="Number"/>
    <s v=""/>
  </r>
  <r>
    <s v="071527"/>
    <s v="Gortgower, Valencia, Co. Kerry"/>
    <s v="2011"/>
    <s v="2011"/>
    <s v="CD156C2"/>
    <s v="Males"/>
    <s v="Number"/>
    <s v=""/>
  </r>
  <r>
    <s v="071527"/>
    <s v="Gortgower, Valencia, Co. Kerry"/>
    <s v="2011"/>
    <s v="2011"/>
    <s v="CD156C3"/>
    <s v="Females"/>
    <s v="Number"/>
    <s v=""/>
  </r>
  <r>
    <s v="071527"/>
    <s v="Gortgower, Valencia, Co. Kerry"/>
    <s v="2011"/>
    <s v="2011"/>
    <s v="CD156C4"/>
    <s v="Private households occupied"/>
    <s v="Number"/>
    <s v=""/>
  </r>
  <r>
    <s v="071527"/>
    <s v="Gortgower, Valencia, Co. Kerry"/>
    <s v="2011"/>
    <s v="2011"/>
    <s v="CD156C5"/>
    <s v="Private households unoccupied"/>
    <s v="Number"/>
    <s v=""/>
  </r>
  <r>
    <s v="071527"/>
    <s v="Gortgower, Valencia, Co. Kerry"/>
    <s v="2011"/>
    <s v="2011"/>
    <s v="CD156C6"/>
    <s v="Vacant dwellings"/>
    <s v="Number"/>
    <s v=""/>
  </r>
  <r>
    <s v="071527"/>
    <s v="Gortgower, Valencia, Co. Kerry"/>
    <s v="2011"/>
    <s v="2011"/>
    <s v="CD156C7"/>
    <s v="Housing stock"/>
    <s v="Number"/>
    <s v=""/>
  </r>
  <r>
    <s v="071527"/>
    <s v="Gortgower, Valencia, Co. Kerry"/>
    <s v="2011"/>
    <s v="2011"/>
    <s v="CD156C8"/>
    <s v="Vacancy rate"/>
    <s v="%"/>
    <s v=""/>
  </r>
  <r>
    <s v="071528"/>
    <s v="Gortlahard, Cappagh, Co. Kerry"/>
    <s v="2011"/>
    <s v="2011"/>
    <s v="CD156C1"/>
    <s v="Population"/>
    <s v="Number"/>
    <n v="8"/>
  </r>
  <r>
    <s v="071528"/>
    <s v="Gortlahard, Cappagh, Co. Kerry"/>
    <s v="2011"/>
    <s v="2011"/>
    <s v="CD156C2"/>
    <s v="Males"/>
    <s v="Number"/>
    <n v="5"/>
  </r>
  <r>
    <s v="071528"/>
    <s v="Gortlahard, Cappagh, Co. Kerry"/>
    <s v="2011"/>
    <s v="2011"/>
    <s v="CD156C3"/>
    <s v="Females"/>
    <s v="Number"/>
    <n v="3"/>
  </r>
  <r>
    <s v="071528"/>
    <s v="Gortlahard, Cappagh, Co. Kerry"/>
    <s v="2011"/>
    <s v="2011"/>
    <s v="CD156C4"/>
    <s v="Private households occupied"/>
    <s v="Number"/>
    <n v="3"/>
  </r>
  <r>
    <s v="071528"/>
    <s v="Gortlahard, Cappagh, Co. Kerry"/>
    <s v="2011"/>
    <s v="2011"/>
    <s v="CD156C5"/>
    <s v="Private households unoccupied"/>
    <s v="Number"/>
    <n v="1"/>
  </r>
  <r>
    <s v="071528"/>
    <s v="Gortlahard, Cappagh, Co. Kerry"/>
    <s v="2011"/>
    <s v="2011"/>
    <s v="CD156C6"/>
    <s v="Vacant dwellings"/>
    <s v="Number"/>
    <n v="1"/>
  </r>
  <r>
    <s v="071528"/>
    <s v="Gortlahard, Cappagh, Co. Kerry"/>
    <s v="2011"/>
    <s v="2011"/>
    <s v="CD156C7"/>
    <s v="Housing stock"/>
    <s v="Number"/>
    <n v="4"/>
  </r>
  <r>
    <s v="071528"/>
    <s v="Gortlahard, Cappagh, Co. Kerry"/>
    <s v="2011"/>
    <s v="2011"/>
    <s v="CD156C8"/>
    <s v="Vacancy rate"/>
    <s v="%"/>
    <n v="25"/>
  </r>
  <r>
    <s v="071529"/>
    <s v="Gortlahard, Glanlee, Co. Kerry"/>
    <s v="2011"/>
    <s v="2011"/>
    <s v="CD156C1"/>
    <s v="Population"/>
    <s v="Number"/>
    <n v="23"/>
  </r>
  <r>
    <s v="071529"/>
    <s v="Gortlahard, Glanlee, Co. Kerry"/>
    <s v="2011"/>
    <s v="2011"/>
    <s v="CD156C2"/>
    <s v="Males"/>
    <s v="Number"/>
    <n v="11"/>
  </r>
  <r>
    <s v="071529"/>
    <s v="Gortlahard, Glanlee, Co. Kerry"/>
    <s v="2011"/>
    <s v="2011"/>
    <s v="CD156C3"/>
    <s v="Females"/>
    <s v="Number"/>
    <n v="12"/>
  </r>
  <r>
    <s v="071529"/>
    <s v="Gortlahard, Glanlee, Co. Kerry"/>
    <s v="2011"/>
    <s v="2011"/>
    <s v="CD156C4"/>
    <s v="Private households occupied"/>
    <s v="Number"/>
    <n v="7"/>
  </r>
  <r>
    <s v="071529"/>
    <s v="Gortlahard, Glanlee, Co. Kerry"/>
    <s v="2011"/>
    <s v="2011"/>
    <s v="CD156C5"/>
    <s v="Private households unoccupied"/>
    <s v="Number"/>
    <n v="0"/>
  </r>
  <r>
    <s v="071529"/>
    <s v="Gortlahard, Glanlee, Co. Kerry"/>
    <s v="2011"/>
    <s v="2011"/>
    <s v="CD156C6"/>
    <s v="Vacant dwellings"/>
    <s v="Number"/>
    <n v="0"/>
  </r>
  <r>
    <s v="071529"/>
    <s v="Gortlahard, Glanlee, Co. Kerry"/>
    <s v="2011"/>
    <s v="2011"/>
    <s v="CD156C7"/>
    <s v="Housing stock"/>
    <s v="Number"/>
    <n v="7"/>
  </r>
  <r>
    <s v="071529"/>
    <s v="Gortlahard, Glanlee, Co. Kerry"/>
    <s v="2011"/>
    <s v="2011"/>
    <s v="CD156C8"/>
    <s v="Vacancy rate"/>
    <s v="%"/>
    <n v="0"/>
  </r>
  <r>
    <s v="071530"/>
    <s v="Gortlicka, Dawros, Co. Kerry"/>
    <s v="2011"/>
    <s v="2011"/>
    <s v="CD156C1"/>
    <s v="Population"/>
    <s v="Number"/>
    <n v="20"/>
  </r>
  <r>
    <s v="071530"/>
    <s v="Gortlicka, Dawros, Co. Kerry"/>
    <s v="2011"/>
    <s v="2011"/>
    <s v="CD156C2"/>
    <s v="Males"/>
    <s v="Number"/>
    <n v="8"/>
  </r>
  <r>
    <s v="071530"/>
    <s v="Gortlicka, Dawros, Co. Kerry"/>
    <s v="2011"/>
    <s v="2011"/>
    <s v="CD156C3"/>
    <s v="Females"/>
    <s v="Number"/>
    <n v="12"/>
  </r>
  <r>
    <s v="071530"/>
    <s v="Gortlicka, Dawros, Co. Kerry"/>
    <s v="2011"/>
    <s v="2011"/>
    <s v="CD156C4"/>
    <s v="Private households occupied"/>
    <s v="Number"/>
    <n v="8"/>
  </r>
  <r>
    <s v="071530"/>
    <s v="Gortlicka, Dawros, Co. Kerry"/>
    <s v="2011"/>
    <s v="2011"/>
    <s v="CD156C5"/>
    <s v="Private households unoccupied"/>
    <s v="Number"/>
    <n v="0"/>
  </r>
  <r>
    <s v="071530"/>
    <s v="Gortlicka, Dawros, Co. Kerry"/>
    <s v="2011"/>
    <s v="2011"/>
    <s v="CD156C6"/>
    <s v="Vacant dwellings"/>
    <s v="Number"/>
    <n v="0"/>
  </r>
  <r>
    <s v="071530"/>
    <s v="Gortlicka, Dawros, Co. Kerry"/>
    <s v="2011"/>
    <s v="2011"/>
    <s v="CD156C7"/>
    <s v="Housing stock"/>
    <s v="Number"/>
    <n v="8"/>
  </r>
  <r>
    <s v="071530"/>
    <s v="Gortlicka, Dawros, Co. Kerry"/>
    <s v="2011"/>
    <s v="2011"/>
    <s v="CD156C8"/>
    <s v="Vacancy rate"/>
    <s v="%"/>
    <n v="0"/>
  </r>
  <r>
    <s v="071531"/>
    <s v="Gortloughera, Glanlough, Co. Kerry"/>
    <s v="2011"/>
    <s v="2011"/>
    <s v="CD156C1"/>
    <s v="Population"/>
    <s v="Number"/>
    <n v="38"/>
  </r>
  <r>
    <s v="071531"/>
    <s v="Gortloughera, Glanlough, Co. Kerry"/>
    <s v="2011"/>
    <s v="2011"/>
    <s v="CD156C2"/>
    <s v="Males"/>
    <s v="Number"/>
    <n v="17"/>
  </r>
  <r>
    <s v="071531"/>
    <s v="Gortloughera, Glanlough, Co. Kerry"/>
    <s v="2011"/>
    <s v="2011"/>
    <s v="CD156C3"/>
    <s v="Females"/>
    <s v="Number"/>
    <n v="21"/>
  </r>
  <r>
    <s v="071531"/>
    <s v="Gortloughera, Glanlough, Co. Kerry"/>
    <s v="2011"/>
    <s v="2011"/>
    <s v="CD156C4"/>
    <s v="Private households occupied"/>
    <s v="Number"/>
    <n v="13"/>
  </r>
  <r>
    <s v="071531"/>
    <s v="Gortloughera, Glanlough, Co. Kerry"/>
    <s v="2011"/>
    <s v="2011"/>
    <s v="CD156C5"/>
    <s v="Private households unoccupied"/>
    <s v="Number"/>
    <n v="6"/>
  </r>
  <r>
    <s v="071531"/>
    <s v="Gortloughera, Glanlough, Co. Kerry"/>
    <s v="2011"/>
    <s v="2011"/>
    <s v="CD156C6"/>
    <s v="Vacant dwellings"/>
    <s v="Number"/>
    <n v="5"/>
  </r>
  <r>
    <s v="071531"/>
    <s v="Gortloughera, Glanlough, Co. Kerry"/>
    <s v="2011"/>
    <s v="2011"/>
    <s v="CD156C7"/>
    <s v="Housing stock"/>
    <s v="Number"/>
    <n v="19"/>
  </r>
  <r>
    <s v="071531"/>
    <s v="Gortloughera, Glanlough, Co. Kerry"/>
    <s v="2011"/>
    <s v="2011"/>
    <s v="CD156C8"/>
    <s v="Vacancy rate"/>
    <s v="%"/>
    <n v="26.3"/>
  </r>
  <r>
    <s v="071532"/>
    <s v="Gortloughra, Kilgobnet, Co. Kerry"/>
    <s v="2011"/>
    <s v="2011"/>
    <s v="CD156C1"/>
    <s v="Population"/>
    <s v="Number"/>
    <n v="35"/>
  </r>
  <r>
    <s v="071532"/>
    <s v="Gortloughra, Kilgobnet, Co. Kerry"/>
    <s v="2011"/>
    <s v="2011"/>
    <s v="CD156C2"/>
    <s v="Males"/>
    <s v="Number"/>
    <n v="19"/>
  </r>
  <r>
    <s v="071532"/>
    <s v="Gortloughra, Kilgobnet, Co. Kerry"/>
    <s v="2011"/>
    <s v="2011"/>
    <s v="CD156C3"/>
    <s v="Females"/>
    <s v="Number"/>
    <n v="16"/>
  </r>
  <r>
    <s v="071532"/>
    <s v="Gortloughra, Kilgobnet, Co. Kerry"/>
    <s v="2011"/>
    <s v="2011"/>
    <s v="CD156C4"/>
    <s v="Private households occupied"/>
    <s v="Number"/>
    <n v="12"/>
  </r>
  <r>
    <s v="071532"/>
    <s v="Gortloughra, Kilgobnet, Co. Kerry"/>
    <s v="2011"/>
    <s v="2011"/>
    <s v="CD156C5"/>
    <s v="Private households unoccupied"/>
    <s v="Number"/>
    <n v="3"/>
  </r>
  <r>
    <s v="071532"/>
    <s v="Gortloughra, Kilgobnet, Co. Kerry"/>
    <s v="2011"/>
    <s v="2011"/>
    <s v="CD156C6"/>
    <s v="Vacant dwellings"/>
    <s v="Number"/>
    <n v="3"/>
  </r>
  <r>
    <s v="071532"/>
    <s v="Gortloughra, Kilgobnet, Co. Kerry"/>
    <s v="2011"/>
    <s v="2011"/>
    <s v="CD156C7"/>
    <s v="Housing stock"/>
    <s v="Number"/>
    <n v="15"/>
  </r>
  <r>
    <s v="071532"/>
    <s v="Gortloughra, Kilgobnet, Co. Kerry"/>
    <s v="2011"/>
    <s v="2011"/>
    <s v="CD156C8"/>
    <s v="Vacancy rate"/>
    <s v="%"/>
    <n v="20"/>
  </r>
  <r>
    <s v="071533"/>
    <s v="Gortmaloon East, Curraghbeg, Co. Kerry"/>
    <s v="2011"/>
    <s v="2011"/>
    <s v="CD156C1"/>
    <s v="Population"/>
    <s v="Number"/>
    <s v=""/>
  </r>
  <r>
    <s v="071533"/>
    <s v="Gortmaloon East, Curraghbeg, Co. Kerry"/>
    <s v="2011"/>
    <s v="2011"/>
    <s v="CD156C2"/>
    <s v="Males"/>
    <s v="Number"/>
    <s v=""/>
  </r>
  <r>
    <s v="071533"/>
    <s v="Gortmaloon East, Curraghbeg, Co. Kerry"/>
    <s v="2011"/>
    <s v="2011"/>
    <s v="CD156C3"/>
    <s v="Females"/>
    <s v="Number"/>
    <s v=""/>
  </r>
  <r>
    <s v="071533"/>
    <s v="Gortmaloon East, Curraghbeg, Co. Kerry"/>
    <s v="2011"/>
    <s v="2011"/>
    <s v="CD156C4"/>
    <s v="Private households occupied"/>
    <s v="Number"/>
    <s v=""/>
  </r>
  <r>
    <s v="071533"/>
    <s v="Gortmaloon East, Curraghbeg, Co. Kerry"/>
    <s v="2011"/>
    <s v="2011"/>
    <s v="CD156C5"/>
    <s v="Private households unoccupied"/>
    <s v="Number"/>
    <s v=""/>
  </r>
  <r>
    <s v="071533"/>
    <s v="Gortmaloon East, Curraghbeg, Co. Kerry"/>
    <s v="2011"/>
    <s v="2011"/>
    <s v="CD156C6"/>
    <s v="Vacant dwellings"/>
    <s v="Number"/>
    <s v=""/>
  </r>
  <r>
    <s v="071533"/>
    <s v="Gortmaloon East, Curraghbeg, Co. Kerry"/>
    <s v="2011"/>
    <s v="2011"/>
    <s v="CD156C7"/>
    <s v="Housing stock"/>
    <s v="Number"/>
    <s v=""/>
  </r>
  <r>
    <s v="071533"/>
    <s v="Gortmaloon East, Curraghbeg, Co. Kerry"/>
    <s v="2011"/>
    <s v="2011"/>
    <s v="CD156C8"/>
    <s v="Vacancy rate"/>
    <s v="%"/>
    <s v=""/>
  </r>
  <r>
    <s v="071534"/>
    <s v="Gortmaloon West, Curraghbeg, Co. Kerry"/>
    <s v="2011"/>
    <s v="2011"/>
    <s v="CD156C1"/>
    <s v="Population"/>
    <s v="Number"/>
    <n v="14"/>
  </r>
  <r>
    <s v="071534"/>
    <s v="Gortmaloon West, Curraghbeg, Co. Kerry"/>
    <s v="2011"/>
    <s v="2011"/>
    <s v="CD156C2"/>
    <s v="Males"/>
    <s v="Number"/>
    <n v="9"/>
  </r>
  <r>
    <s v="071534"/>
    <s v="Gortmaloon West, Curraghbeg, Co. Kerry"/>
    <s v="2011"/>
    <s v="2011"/>
    <s v="CD156C3"/>
    <s v="Females"/>
    <s v="Number"/>
    <n v="5"/>
  </r>
  <r>
    <s v="071534"/>
    <s v="Gortmaloon West, Curraghbeg, Co. Kerry"/>
    <s v="2011"/>
    <s v="2011"/>
    <s v="CD156C4"/>
    <s v="Private households occupied"/>
    <s v="Number"/>
    <n v="4"/>
  </r>
  <r>
    <s v="071534"/>
    <s v="Gortmaloon West, Curraghbeg, Co. Kerry"/>
    <s v="2011"/>
    <s v="2011"/>
    <s v="CD156C5"/>
    <s v="Private households unoccupied"/>
    <s v="Number"/>
    <n v="1"/>
  </r>
  <r>
    <s v="071534"/>
    <s v="Gortmaloon West, Curraghbeg, Co. Kerry"/>
    <s v="2011"/>
    <s v="2011"/>
    <s v="CD156C6"/>
    <s v="Vacant dwellings"/>
    <s v="Number"/>
    <n v="1"/>
  </r>
  <r>
    <s v="071534"/>
    <s v="Gortmaloon West, Curraghbeg, Co. Kerry"/>
    <s v="2011"/>
    <s v="2011"/>
    <s v="CD156C7"/>
    <s v="Housing stock"/>
    <s v="Number"/>
    <n v="5"/>
  </r>
  <r>
    <s v="071534"/>
    <s v="Gortmaloon West, Curraghbeg, Co. Kerry"/>
    <s v="2011"/>
    <s v="2011"/>
    <s v="CD156C8"/>
    <s v="Vacancy rate"/>
    <s v="%"/>
    <n v="20"/>
  </r>
  <r>
    <s v="071535"/>
    <s v="Gortmarrahafineen, Glanlee, Co. Kerry"/>
    <s v="2011"/>
    <s v="2011"/>
    <s v="CD156C1"/>
    <s v="Population"/>
    <s v="Number"/>
    <n v="35"/>
  </r>
  <r>
    <s v="071535"/>
    <s v="Gortmarrahafineen, Glanlee, Co. Kerry"/>
    <s v="2011"/>
    <s v="2011"/>
    <s v="CD156C2"/>
    <s v="Males"/>
    <s v="Number"/>
    <n v="15"/>
  </r>
  <r>
    <s v="071535"/>
    <s v="Gortmarrahafineen, Glanlee, Co. Kerry"/>
    <s v="2011"/>
    <s v="2011"/>
    <s v="CD156C3"/>
    <s v="Females"/>
    <s v="Number"/>
    <n v="20"/>
  </r>
  <r>
    <s v="071535"/>
    <s v="Gortmarrahafineen, Glanlee, Co. Kerry"/>
    <s v="2011"/>
    <s v="2011"/>
    <s v="CD156C4"/>
    <s v="Private households occupied"/>
    <s v="Number"/>
    <n v="9"/>
  </r>
  <r>
    <s v="071535"/>
    <s v="Gortmarrahafineen, Glanlee, Co. Kerry"/>
    <s v="2011"/>
    <s v="2011"/>
    <s v="CD156C5"/>
    <s v="Private households unoccupied"/>
    <s v="Number"/>
    <n v="1"/>
  </r>
  <r>
    <s v="071535"/>
    <s v="Gortmarrahafineen, Glanlee, Co. Kerry"/>
    <s v="2011"/>
    <s v="2011"/>
    <s v="CD156C6"/>
    <s v="Vacant dwellings"/>
    <s v="Number"/>
    <n v="1"/>
  </r>
  <r>
    <s v="071535"/>
    <s v="Gortmarrahafineen, Glanlee, Co. Kerry"/>
    <s v="2011"/>
    <s v="2011"/>
    <s v="CD156C7"/>
    <s v="Housing stock"/>
    <s v="Number"/>
    <n v="10"/>
  </r>
  <r>
    <s v="071535"/>
    <s v="Gortmarrahafineen, Glanlee, Co. Kerry"/>
    <s v="2011"/>
    <s v="2011"/>
    <s v="CD156C8"/>
    <s v="Vacancy rate"/>
    <s v="%"/>
    <n v="10"/>
  </r>
  <r>
    <s v="071536"/>
    <s v="Gortmore, Castlequin, Co. Kerry"/>
    <s v="2011"/>
    <s v="2011"/>
    <s v="CD156C1"/>
    <s v="Population"/>
    <s v="Number"/>
    <s v=""/>
  </r>
  <r>
    <s v="071536"/>
    <s v="Gortmore, Castlequin, Co. Kerry"/>
    <s v="2011"/>
    <s v="2011"/>
    <s v="CD156C2"/>
    <s v="Males"/>
    <s v="Number"/>
    <s v=""/>
  </r>
  <r>
    <s v="071536"/>
    <s v="Gortmore, Castlequin, Co. Kerry"/>
    <s v="2011"/>
    <s v="2011"/>
    <s v="CD156C3"/>
    <s v="Females"/>
    <s v="Number"/>
    <s v=""/>
  </r>
  <r>
    <s v="071536"/>
    <s v="Gortmore, Castlequin, Co. Kerry"/>
    <s v="2011"/>
    <s v="2011"/>
    <s v="CD156C4"/>
    <s v="Private households occupied"/>
    <s v="Number"/>
    <s v=""/>
  </r>
  <r>
    <s v="071536"/>
    <s v="Gortmore, Castlequin, Co. Kerry"/>
    <s v="2011"/>
    <s v="2011"/>
    <s v="CD156C5"/>
    <s v="Private households unoccupied"/>
    <s v="Number"/>
    <s v=""/>
  </r>
  <r>
    <s v="071536"/>
    <s v="Gortmore, Castlequin, Co. Kerry"/>
    <s v="2011"/>
    <s v="2011"/>
    <s v="CD156C6"/>
    <s v="Vacant dwellings"/>
    <s v="Number"/>
    <s v=""/>
  </r>
  <r>
    <s v="071536"/>
    <s v="Gortmore, Castlequin, Co. Kerry"/>
    <s v="2011"/>
    <s v="2011"/>
    <s v="CD156C7"/>
    <s v="Housing stock"/>
    <s v="Number"/>
    <s v=""/>
  </r>
  <r>
    <s v="071536"/>
    <s v="Gortmore, Castlequin, Co. Kerry"/>
    <s v="2011"/>
    <s v="2011"/>
    <s v="CD156C8"/>
    <s v="Vacancy rate"/>
    <s v="%"/>
    <s v=""/>
  </r>
  <r>
    <s v="071537"/>
    <s v="Gortmore, Dunurlin, Co. Kerry"/>
    <s v="2011"/>
    <s v="2011"/>
    <s v="CD156C1"/>
    <s v="Population"/>
    <s v="Number"/>
    <n v="24"/>
  </r>
  <r>
    <s v="071537"/>
    <s v="Gortmore, Dunurlin, Co. Kerry"/>
    <s v="2011"/>
    <s v="2011"/>
    <s v="CD156C2"/>
    <s v="Males"/>
    <s v="Number"/>
    <n v="15"/>
  </r>
  <r>
    <s v="071537"/>
    <s v="Gortmore, Dunurlin, Co. Kerry"/>
    <s v="2011"/>
    <s v="2011"/>
    <s v="CD156C3"/>
    <s v="Females"/>
    <s v="Number"/>
    <n v="9"/>
  </r>
  <r>
    <s v="071537"/>
    <s v="Gortmore, Dunurlin, Co. Kerry"/>
    <s v="2011"/>
    <s v="2011"/>
    <s v="CD156C4"/>
    <s v="Private households occupied"/>
    <s v="Number"/>
    <n v="13"/>
  </r>
  <r>
    <s v="071537"/>
    <s v="Gortmore, Dunurlin, Co. Kerry"/>
    <s v="2011"/>
    <s v="2011"/>
    <s v="CD156C5"/>
    <s v="Private households unoccupied"/>
    <s v="Number"/>
    <n v="9"/>
  </r>
  <r>
    <s v="071537"/>
    <s v="Gortmore, Dunurlin, Co. Kerry"/>
    <s v="2011"/>
    <s v="2011"/>
    <s v="CD156C6"/>
    <s v="Vacant dwellings"/>
    <s v="Number"/>
    <n v="9"/>
  </r>
  <r>
    <s v="071537"/>
    <s v="Gortmore, Dunurlin, Co. Kerry"/>
    <s v="2011"/>
    <s v="2011"/>
    <s v="CD156C7"/>
    <s v="Housing stock"/>
    <s v="Number"/>
    <n v="22"/>
  </r>
  <r>
    <s v="071537"/>
    <s v="Gortmore, Dunurlin, Co. Kerry"/>
    <s v="2011"/>
    <s v="2011"/>
    <s v="CD156C8"/>
    <s v="Vacancy rate"/>
    <s v="%"/>
    <n v="40.9"/>
  </r>
  <r>
    <s v="071538"/>
    <s v="Gortnabinny, Banawn, Co. Kerry"/>
    <s v="2011"/>
    <s v="2011"/>
    <s v="CD156C1"/>
    <s v="Population"/>
    <s v="Number"/>
    <s v=""/>
  </r>
  <r>
    <s v="071538"/>
    <s v="Gortnabinny, Banawn, Co. Kerry"/>
    <s v="2011"/>
    <s v="2011"/>
    <s v="CD156C2"/>
    <s v="Males"/>
    <s v="Number"/>
    <s v=""/>
  </r>
  <r>
    <s v="071538"/>
    <s v="Gortnabinny, Banawn, Co. Kerry"/>
    <s v="2011"/>
    <s v="2011"/>
    <s v="CD156C3"/>
    <s v="Females"/>
    <s v="Number"/>
    <s v=""/>
  </r>
  <r>
    <s v="071538"/>
    <s v="Gortnabinny, Banawn, Co. Kerry"/>
    <s v="2011"/>
    <s v="2011"/>
    <s v="CD156C4"/>
    <s v="Private households occupied"/>
    <s v="Number"/>
    <s v=""/>
  </r>
  <r>
    <s v="071538"/>
    <s v="Gortnabinny, Banawn, Co. Kerry"/>
    <s v="2011"/>
    <s v="2011"/>
    <s v="CD156C5"/>
    <s v="Private households unoccupied"/>
    <s v="Number"/>
    <s v=""/>
  </r>
  <r>
    <s v="071538"/>
    <s v="Gortnabinny, Banawn, Co. Kerry"/>
    <s v="2011"/>
    <s v="2011"/>
    <s v="CD156C6"/>
    <s v="Vacant dwellings"/>
    <s v="Number"/>
    <s v=""/>
  </r>
  <r>
    <s v="071538"/>
    <s v="Gortnabinny, Banawn, Co. Kerry"/>
    <s v="2011"/>
    <s v="2011"/>
    <s v="CD156C7"/>
    <s v="Housing stock"/>
    <s v="Number"/>
    <s v=""/>
  </r>
  <r>
    <s v="071538"/>
    <s v="Gortnabinny, Banawn, Co. Kerry"/>
    <s v="2011"/>
    <s v="2011"/>
    <s v="CD156C8"/>
    <s v="Vacancy rate"/>
    <s v="%"/>
    <s v=""/>
  </r>
  <r>
    <s v="071539"/>
    <s v="Gortnaboul, Kilgarvan, Co. Kerry"/>
    <s v="2011"/>
    <s v="2011"/>
    <s v="CD156C1"/>
    <s v="Population"/>
    <s v="Number"/>
    <n v="83"/>
  </r>
  <r>
    <s v="071539"/>
    <s v="Gortnaboul, Kilgarvan, Co. Kerry"/>
    <s v="2011"/>
    <s v="2011"/>
    <s v="CD156C2"/>
    <s v="Males"/>
    <s v="Number"/>
    <n v="45"/>
  </r>
  <r>
    <s v="071539"/>
    <s v="Gortnaboul, Kilgarvan, Co. Kerry"/>
    <s v="2011"/>
    <s v="2011"/>
    <s v="CD156C3"/>
    <s v="Females"/>
    <s v="Number"/>
    <n v="38"/>
  </r>
  <r>
    <s v="071539"/>
    <s v="Gortnaboul, Kilgarvan, Co. Kerry"/>
    <s v="2011"/>
    <s v="2011"/>
    <s v="CD156C4"/>
    <s v="Private households occupied"/>
    <s v="Number"/>
    <n v="31"/>
  </r>
  <r>
    <s v="071539"/>
    <s v="Gortnaboul, Kilgarvan, Co. Kerry"/>
    <s v="2011"/>
    <s v="2011"/>
    <s v="CD156C5"/>
    <s v="Private households unoccupied"/>
    <s v="Number"/>
    <n v="26"/>
  </r>
  <r>
    <s v="071539"/>
    <s v="Gortnaboul, Kilgarvan, Co. Kerry"/>
    <s v="2011"/>
    <s v="2011"/>
    <s v="CD156C6"/>
    <s v="Vacant dwellings"/>
    <s v="Number"/>
    <n v="25"/>
  </r>
  <r>
    <s v="071539"/>
    <s v="Gortnaboul, Kilgarvan, Co. Kerry"/>
    <s v="2011"/>
    <s v="2011"/>
    <s v="CD156C7"/>
    <s v="Housing stock"/>
    <s v="Number"/>
    <n v="57"/>
  </r>
  <r>
    <s v="071539"/>
    <s v="Gortnaboul, Kilgarvan, Co. Kerry"/>
    <s v="2011"/>
    <s v="2011"/>
    <s v="CD156C8"/>
    <s v="Vacancy rate"/>
    <s v="%"/>
    <n v="43.9"/>
  </r>
  <r>
    <s v="071540"/>
    <s v="Gortnaboul Lower, Kenmare, Co. Kerry"/>
    <s v="2011"/>
    <s v="2011"/>
    <s v="CD156C1"/>
    <s v="Population"/>
    <s v="Number"/>
    <s v=""/>
  </r>
  <r>
    <s v="071540"/>
    <s v="Gortnaboul Lower, Kenmare, Co. Kerry"/>
    <s v="2011"/>
    <s v="2011"/>
    <s v="CD156C2"/>
    <s v="Males"/>
    <s v="Number"/>
    <s v=""/>
  </r>
  <r>
    <s v="071540"/>
    <s v="Gortnaboul Lower, Kenmare, Co. Kerry"/>
    <s v="2011"/>
    <s v="2011"/>
    <s v="CD156C3"/>
    <s v="Females"/>
    <s v="Number"/>
    <s v=""/>
  </r>
  <r>
    <s v="071540"/>
    <s v="Gortnaboul Lower, Kenmare, Co. Kerry"/>
    <s v="2011"/>
    <s v="2011"/>
    <s v="CD156C4"/>
    <s v="Private households occupied"/>
    <s v="Number"/>
    <s v=""/>
  </r>
  <r>
    <s v="071540"/>
    <s v="Gortnaboul Lower, Kenmare, Co. Kerry"/>
    <s v="2011"/>
    <s v="2011"/>
    <s v="CD156C5"/>
    <s v="Private households unoccupied"/>
    <s v="Number"/>
    <s v=""/>
  </r>
  <r>
    <s v="071540"/>
    <s v="Gortnaboul Lower, Kenmare, Co. Kerry"/>
    <s v="2011"/>
    <s v="2011"/>
    <s v="CD156C6"/>
    <s v="Vacant dwellings"/>
    <s v="Number"/>
    <s v=""/>
  </r>
  <r>
    <s v="071540"/>
    <s v="Gortnaboul Lower, Kenmare, Co. Kerry"/>
    <s v="2011"/>
    <s v="2011"/>
    <s v="CD156C7"/>
    <s v="Housing stock"/>
    <s v="Number"/>
    <s v=""/>
  </r>
  <r>
    <s v="071540"/>
    <s v="Gortnaboul Lower, Kenmare, Co. Kerry"/>
    <s v="2011"/>
    <s v="2011"/>
    <s v="CD156C8"/>
    <s v="Vacancy rate"/>
    <s v="%"/>
    <s v=""/>
  </r>
  <r>
    <s v="071541"/>
    <s v="Gortnaboul Upper, Kenmare, Co. Kerry"/>
    <s v="2011"/>
    <s v="2011"/>
    <s v="CD156C1"/>
    <s v="Population"/>
    <s v="Number"/>
    <n v="0"/>
  </r>
  <r>
    <s v="071541"/>
    <s v="Gortnaboul Upper, Kenmare, Co. Kerry"/>
    <s v="2011"/>
    <s v="2011"/>
    <s v="CD156C2"/>
    <s v="Males"/>
    <s v="Number"/>
    <n v="0"/>
  </r>
  <r>
    <s v="071541"/>
    <s v="Gortnaboul Upper, Kenmare, Co. Kerry"/>
    <s v="2011"/>
    <s v="2011"/>
    <s v="CD156C3"/>
    <s v="Females"/>
    <s v="Number"/>
    <n v="0"/>
  </r>
  <r>
    <s v="071541"/>
    <s v="Gortnaboul Upper, Kenmare, Co. Kerry"/>
    <s v="2011"/>
    <s v="2011"/>
    <s v="CD156C4"/>
    <s v="Private households occupied"/>
    <s v="Number"/>
    <n v="0"/>
  </r>
  <r>
    <s v="071541"/>
    <s v="Gortnaboul Upper, Kenmare, Co. Kerry"/>
    <s v="2011"/>
    <s v="2011"/>
    <s v="CD156C5"/>
    <s v="Private households unoccupied"/>
    <s v="Number"/>
    <n v="0"/>
  </r>
  <r>
    <s v="071541"/>
    <s v="Gortnaboul Upper, Kenmare, Co. Kerry"/>
    <s v="2011"/>
    <s v="2011"/>
    <s v="CD156C6"/>
    <s v="Vacant dwellings"/>
    <s v="Number"/>
    <n v="0"/>
  </r>
  <r>
    <s v="071541"/>
    <s v="Gortnaboul Upper, Kenmare, Co. Kerry"/>
    <s v="2011"/>
    <s v="2011"/>
    <s v="CD156C7"/>
    <s v="Housing stock"/>
    <s v="Number"/>
    <n v="0"/>
  </r>
  <r>
    <s v="071541"/>
    <s v="Gortnaboul Upper, Kenmare, Co. Kerry"/>
    <s v="2011"/>
    <s v="2011"/>
    <s v="CD156C8"/>
    <s v="Vacancy rate"/>
    <s v="%"/>
    <n v="0"/>
  </r>
  <r>
    <s v="071542"/>
    <s v="Gortnacarriga, Killarney Rural, Co. Kerry"/>
    <s v="2011"/>
    <s v="2011"/>
    <s v="CD156C1"/>
    <s v="Population"/>
    <s v="Number"/>
    <n v="113"/>
  </r>
  <r>
    <s v="071542"/>
    <s v="Gortnacarriga, Killarney Rural, Co. Kerry"/>
    <s v="2011"/>
    <s v="2011"/>
    <s v="CD156C2"/>
    <s v="Males"/>
    <s v="Number"/>
    <n v="59"/>
  </r>
  <r>
    <s v="071542"/>
    <s v="Gortnacarriga, Killarney Rural, Co. Kerry"/>
    <s v="2011"/>
    <s v="2011"/>
    <s v="CD156C3"/>
    <s v="Females"/>
    <s v="Number"/>
    <n v="54"/>
  </r>
  <r>
    <s v="071542"/>
    <s v="Gortnacarriga, Killarney Rural, Co. Kerry"/>
    <s v="2011"/>
    <s v="2011"/>
    <s v="CD156C4"/>
    <s v="Private households occupied"/>
    <s v="Number"/>
    <n v="39"/>
  </r>
  <r>
    <s v="071542"/>
    <s v="Gortnacarriga, Killarney Rural, Co. Kerry"/>
    <s v="2011"/>
    <s v="2011"/>
    <s v="CD156C5"/>
    <s v="Private households unoccupied"/>
    <s v="Number"/>
    <n v="5"/>
  </r>
  <r>
    <s v="071542"/>
    <s v="Gortnacarriga, Killarney Rural, Co. Kerry"/>
    <s v="2011"/>
    <s v="2011"/>
    <s v="CD156C6"/>
    <s v="Vacant dwellings"/>
    <s v="Number"/>
    <n v="5"/>
  </r>
  <r>
    <s v="071542"/>
    <s v="Gortnacarriga, Killarney Rural, Co. Kerry"/>
    <s v="2011"/>
    <s v="2011"/>
    <s v="CD156C7"/>
    <s v="Housing stock"/>
    <s v="Number"/>
    <n v="44"/>
  </r>
  <r>
    <s v="071542"/>
    <s v="Gortnacarriga, Killarney Rural, Co. Kerry"/>
    <s v="2011"/>
    <s v="2011"/>
    <s v="CD156C8"/>
    <s v="Vacancy rate"/>
    <s v="%"/>
    <n v="11.4"/>
  </r>
  <r>
    <s v="071543"/>
    <s v="Gortnacurra, Cappagh, Co. Kerry"/>
    <s v="2011"/>
    <s v="2011"/>
    <s v="CD156C1"/>
    <s v="Population"/>
    <s v="Number"/>
    <n v="10"/>
  </r>
  <r>
    <s v="071543"/>
    <s v="Gortnacurra, Cappagh, Co. Kerry"/>
    <s v="2011"/>
    <s v="2011"/>
    <s v="CD156C2"/>
    <s v="Males"/>
    <s v="Number"/>
    <n v="4"/>
  </r>
  <r>
    <s v="071543"/>
    <s v="Gortnacurra, Cappagh, Co. Kerry"/>
    <s v="2011"/>
    <s v="2011"/>
    <s v="CD156C3"/>
    <s v="Females"/>
    <s v="Number"/>
    <n v="6"/>
  </r>
  <r>
    <s v="071543"/>
    <s v="Gortnacurra, Cappagh, Co. Kerry"/>
    <s v="2011"/>
    <s v="2011"/>
    <s v="CD156C4"/>
    <s v="Private households occupied"/>
    <s v="Number"/>
    <n v="4"/>
  </r>
  <r>
    <s v="071543"/>
    <s v="Gortnacurra, Cappagh, Co. Kerry"/>
    <s v="2011"/>
    <s v="2011"/>
    <s v="CD156C5"/>
    <s v="Private households unoccupied"/>
    <s v="Number"/>
    <n v="0"/>
  </r>
  <r>
    <s v="071543"/>
    <s v="Gortnacurra, Cappagh, Co. Kerry"/>
    <s v="2011"/>
    <s v="2011"/>
    <s v="CD156C6"/>
    <s v="Vacant dwellings"/>
    <s v="Number"/>
    <n v="0"/>
  </r>
  <r>
    <s v="071543"/>
    <s v="Gortnacurra, Cappagh, Co. Kerry"/>
    <s v="2011"/>
    <s v="2011"/>
    <s v="CD156C7"/>
    <s v="Housing stock"/>
    <s v="Number"/>
    <n v="4"/>
  </r>
  <r>
    <s v="071543"/>
    <s v="Gortnacurra, Cappagh, Co. Kerry"/>
    <s v="2011"/>
    <s v="2011"/>
    <s v="CD156C8"/>
    <s v="Vacancy rate"/>
    <s v="%"/>
    <n v="0"/>
  </r>
  <r>
    <s v="071544"/>
    <s v="Gortnadullagh, Kenmare, Co. Kerry"/>
    <s v="2011"/>
    <s v="2011"/>
    <s v="CD156C1"/>
    <s v="Population"/>
    <s v="Number"/>
    <n v="49"/>
  </r>
  <r>
    <s v="071544"/>
    <s v="Gortnadullagh, Kenmare, Co. Kerry"/>
    <s v="2011"/>
    <s v="2011"/>
    <s v="CD156C2"/>
    <s v="Males"/>
    <s v="Number"/>
    <n v="26"/>
  </r>
  <r>
    <s v="071544"/>
    <s v="Gortnadullagh, Kenmare, Co. Kerry"/>
    <s v="2011"/>
    <s v="2011"/>
    <s v="CD156C3"/>
    <s v="Females"/>
    <s v="Number"/>
    <n v="23"/>
  </r>
  <r>
    <s v="071544"/>
    <s v="Gortnadullagh, Kenmare, Co. Kerry"/>
    <s v="2011"/>
    <s v="2011"/>
    <s v="CD156C4"/>
    <s v="Private households occupied"/>
    <s v="Number"/>
    <n v="17"/>
  </r>
  <r>
    <s v="071544"/>
    <s v="Gortnadullagh, Kenmare, Co. Kerry"/>
    <s v="2011"/>
    <s v="2011"/>
    <s v="CD156C5"/>
    <s v="Private households unoccupied"/>
    <s v="Number"/>
    <n v="23"/>
  </r>
  <r>
    <s v="071544"/>
    <s v="Gortnadullagh, Kenmare, Co. Kerry"/>
    <s v="2011"/>
    <s v="2011"/>
    <s v="CD156C6"/>
    <s v="Vacant dwellings"/>
    <s v="Number"/>
    <n v="21"/>
  </r>
  <r>
    <s v="071544"/>
    <s v="Gortnadullagh, Kenmare, Co. Kerry"/>
    <s v="2011"/>
    <s v="2011"/>
    <s v="CD156C7"/>
    <s v="Housing stock"/>
    <s v="Number"/>
    <n v="40"/>
  </r>
  <r>
    <s v="071544"/>
    <s v="Gortnadullagh, Kenmare, Co. Kerry"/>
    <s v="2011"/>
    <s v="2011"/>
    <s v="CD156C8"/>
    <s v="Vacancy rate"/>
    <s v="%"/>
    <n v="52.5"/>
  </r>
  <r>
    <s v="071545"/>
    <s v="Gortnagan Beg, Curraghbeg, Co. Kerry"/>
    <s v="2011"/>
    <s v="2011"/>
    <s v="CD156C1"/>
    <s v="Population"/>
    <s v="Number"/>
    <s v=""/>
  </r>
  <r>
    <s v="071545"/>
    <s v="Gortnagan Beg, Curraghbeg, Co. Kerry"/>
    <s v="2011"/>
    <s v="2011"/>
    <s v="CD156C2"/>
    <s v="Males"/>
    <s v="Number"/>
    <s v=""/>
  </r>
  <r>
    <s v="071545"/>
    <s v="Gortnagan Beg, Curraghbeg, Co. Kerry"/>
    <s v="2011"/>
    <s v="2011"/>
    <s v="CD156C3"/>
    <s v="Females"/>
    <s v="Number"/>
    <s v=""/>
  </r>
  <r>
    <s v="071545"/>
    <s v="Gortnagan Beg, Curraghbeg, Co. Kerry"/>
    <s v="2011"/>
    <s v="2011"/>
    <s v="CD156C4"/>
    <s v="Private households occupied"/>
    <s v="Number"/>
    <s v=""/>
  </r>
  <r>
    <s v="071545"/>
    <s v="Gortnagan Beg, Curraghbeg, Co. Kerry"/>
    <s v="2011"/>
    <s v="2011"/>
    <s v="CD156C5"/>
    <s v="Private households unoccupied"/>
    <s v="Number"/>
    <s v=""/>
  </r>
  <r>
    <s v="071545"/>
    <s v="Gortnagan Beg, Curraghbeg, Co. Kerry"/>
    <s v="2011"/>
    <s v="2011"/>
    <s v="CD156C6"/>
    <s v="Vacant dwellings"/>
    <s v="Number"/>
    <s v=""/>
  </r>
  <r>
    <s v="071545"/>
    <s v="Gortnagan Beg, Curraghbeg, Co. Kerry"/>
    <s v="2011"/>
    <s v="2011"/>
    <s v="CD156C7"/>
    <s v="Housing stock"/>
    <s v="Number"/>
    <s v=""/>
  </r>
  <r>
    <s v="071545"/>
    <s v="Gortnagan Beg, Curraghbeg, Co. Kerry"/>
    <s v="2011"/>
    <s v="2011"/>
    <s v="CD156C8"/>
    <s v="Vacancy rate"/>
    <s v="%"/>
    <s v=""/>
  </r>
  <r>
    <s v="071546"/>
    <s v="Gortnagan More, Curraghbeg, Co. Kerry"/>
    <s v="2011"/>
    <s v="2011"/>
    <s v="CD156C1"/>
    <s v="Population"/>
    <s v="Number"/>
    <s v=""/>
  </r>
  <r>
    <s v="071546"/>
    <s v="Gortnagan More, Curraghbeg, Co. Kerry"/>
    <s v="2011"/>
    <s v="2011"/>
    <s v="CD156C2"/>
    <s v="Males"/>
    <s v="Number"/>
    <s v=""/>
  </r>
  <r>
    <s v="071546"/>
    <s v="Gortnagan More, Curraghbeg, Co. Kerry"/>
    <s v="2011"/>
    <s v="2011"/>
    <s v="CD156C3"/>
    <s v="Females"/>
    <s v="Number"/>
    <s v=""/>
  </r>
  <r>
    <s v="071546"/>
    <s v="Gortnagan More, Curraghbeg, Co. Kerry"/>
    <s v="2011"/>
    <s v="2011"/>
    <s v="CD156C4"/>
    <s v="Private households occupied"/>
    <s v="Number"/>
    <s v=""/>
  </r>
  <r>
    <s v="071546"/>
    <s v="Gortnagan More, Curraghbeg, Co. Kerry"/>
    <s v="2011"/>
    <s v="2011"/>
    <s v="CD156C5"/>
    <s v="Private households unoccupied"/>
    <s v="Number"/>
    <s v=""/>
  </r>
  <r>
    <s v="071546"/>
    <s v="Gortnagan More, Curraghbeg, Co. Kerry"/>
    <s v="2011"/>
    <s v="2011"/>
    <s v="CD156C6"/>
    <s v="Vacant dwellings"/>
    <s v="Number"/>
    <s v=""/>
  </r>
  <r>
    <s v="071546"/>
    <s v="Gortnagan More, Curraghbeg, Co. Kerry"/>
    <s v="2011"/>
    <s v="2011"/>
    <s v="CD156C7"/>
    <s v="Housing stock"/>
    <s v="Number"/>
    <s v=""/>
  </r>
  <r>
    <s v="071546"/>
    <s v="Gortnagan More, Curraghbeg, Co. Kerry"/>
    <s v="2011"/>
    <s v="2011"/>
    <s v="CD156C8"/>
    <s v="Vacancy rate"/>
    <s v="%"/>
    <s v=""/>
  </r>
  <r>
    <s v="071547"/>
    <s v="Gortnagane, Doocarrig, Co. Kerry"/>
    <s v="2011"/>
    <s v="2011"/>
    <s v="CD156C1"/>
    <s v="Population"/>
    <s v="Number"/>
    <n v="22"/>
  </r>
  <r>
    <s v="071547"/>
    <s v="Gortnagane, Doocarrig, Co. Kerry"/>
    <s v="2011"/>
    <s v="2011"/>
    <s v="CD156C2"/>
    <s v="Males"/>
    <s v="Number"/>
    <n v="11"/>
  </r>
  <r>
    <s v="071547"/>
    <s v="Gortnagane, Doocarrig, Co. Kerry"/>
    <s v="2011"/>
    <s v="2011"/>
    <s v="CD156C3"/>
    <s v="Females"/>
    <s v="Number"/>
    <n v="11"/>
  </r>
  <r>
    <s v="071547"/>
    <s v="Gortnagane, Doocarrig, Co. Kerry"/>
    <s v="2011"/>
    <s v="2011"/>
    <s v="CD156C4"/>
    <s v="Private households occupied"/>
    <s v="Number"/>
    <n v="8"/>
  </r>
  <r>
    <s v="071547"/>
    <s v="Gortnagane, Doocarrig, Co. Kerry"/>
    <s v="2011"/>
    <s v="2011"/>
    <s v="CD156C5"/>
    <s v="Private households unoccupied"/>
    <s v="Number"/>
    <n v="4"/>
  </r>
  <r>
    <s v="071547"/>
    <s v="Gortnagane, Doocarrig, Co. Kerry"/>
    <s v="2011"/>
    <s v="2011"/>
    <s v="CD156C6"/>
    <s v="Vacant dwellings"/>
    <s v="Number"/>
    <n v="4"/>
  </r>
  <r>
    <s v="071547"/>
    <s v="Gortnagane, Doocarrig, Co. Kerry"/>
    <s v="2011"/>
    <s v="2011"/>
    <s v="CD156C7"/>
    <s v="Housing stock"/>
    <s v="Number"/>
    <n v="12"/>
  </r>
  <r>
    <s v="071547"/>
    <s v="Gortnagane, Doocarrig, Co. Kerry"/>
    <s v="2011"/>
    <s v="2011"/>
    <s v="CD156C8"/>
    <s v="Vacancy rate"/>
    <s v="%"/>
    <n v="33.3"/>
  </r>
  <r>
    <s v="071548"/>
    <s v="Gortnagappul, Banawn, Co. Kerry"/>
    <s v="2011"/>
    <s v="2011"/>
    <s v="CD156C1"/>
    <s v="Population"/>
    <s v="Number"/>
    <n v="11"/>
  </r>
  <r>
    <s v="071548"/>
    <s v="Gortnagappul, Banawn, Co. Kerry"/>
    <s v="2011"/>
    <s v="2011"/>
    <s v="CD156C2"/>
    <s v="Males"/>
    <s v="Number"/>
    <n v="5"/>
  </r>
  <r>
    <s v="071548"/>
    <s v="Gortnagappul, Banawn, Co. Kerry"/>
    <s v="2011"/>
    <s v="2011"/>
    <s v="CD156C3"/>
    <s v="Females"/>
    <s v="Number"/>
    <n v="6"/>
  </r>
  <r>
    <s v="071548"/>
    <s v="Gortnagappul, Banawn, Co. Kerry"/>
    <s v="2011"/>
    <s v="2011"/>
    <s v="CD156C4"/>
    <s v="Private households occupied"/>
    <s v="Number"/>
    <n v="4"/>
  </r>
  <r>
    <s v="071548"/>
    <s v="Gortnagappul, Banawn, Co. Kerry"/>
    <s v="2011"/>
    <s v="2011"/>
    <s v="CD156C5"/>
    <s v="Private households unoccupied"/>
    <s v="Number"/>
    <n v="3"/>
  </r>
  <r>
    <s v="071548"/>
    <s v="Gortnagappul, Banawn, Co. Kerry"/>
    <s v="2011"/>
    <s v="2011"/>
    <s v="CD156C6"/>
    <s v="Vacant dwellings"/>
    <s v="Number"/>
    <n v="3"/>
  </r>
  <r>
    <s v="071548"/>
    <s v="Gortnagappul, Banawn, Co. Kerry"/>
    <s v="2011"/>
    <s v="2011"/>
    <s v="CD156C7"/>
    <s v="Housing stock"/>
    <s v="Number"/>
    <n v="7"/>
  </r>
  <r>
    <s v="071548"/>
    <s v="Gortnagappul, Banawn, Co. Kerry"/>
    <s v="2011"/>
    <s v="2011"/>
    <s v="CD156C8"/>
    <s v="Vacancy rate"/>
    <s v="%"/>
    <n v="42.9"/>
  </r>
  <r>
    <s v="071549"/>
    <s v="Gortnaglogh, Kilnanare, Co. Kerry"/>
    <s v="2011"/>
    <s v="2011"/>
    <s v="CD156C1"/>
    <s v="Population"/>
    <s v="Number"/>
    <n v="32"/>
  </r>
  <r>
    <s v="071549"/>
    <s v="Gortnaglogh, Kilnanare, Co. Kerry"/>
    <s v="2011"/>
    <s v="2011"/>
    <s v="CD156C2"/>
    <s v="Males"/>
    <s v="Number"/>
    <n v="17"/>
  </r>
  <r>
    <s v="071549"/>
    <s v="Gortnaglogh, Kilnanare, Co. Kerry"/>
    <s v="2011"/>
    <s v="2011"/>
    <s v="CD156C3"/>
    <s v="Females"/>
    <s v="Number"/>
    <n v="15"/>
  </r>
  <r>
    <s v="071549"/>
    <s v="Gortnaglogh, Kilnanare, Co. Kerry"/>
    <s v="2011"/>
    <s v="2011"/>
    <s v="CD156C4"/>
    <s v="Private households occupied"/>
    <s v="Number"/>
    <n v="11"/>
  </r>
  <r>
    <s v="071549"/>
    <s v="Gortnaglogh, Kilnanare, Co. Kerry"/>
    <s v="2011"/>
    <s v="2011"/>
    <s v="CD156C5"/>
    <s v="Private households unoccupied"/>
    <s v="Number"/>
    <n v="6"/>
  </r>
  <r>
    <s v="071549"/>
    <s v="Gortnaglogh, Kilnanare, Co. Kerry"/>
    <s v="2011"/>
    <s v="2011"/>
    <s v="CD156C6"/>
    <s v="Vacant dwellings"/>
    <s v="Number"/>
    <n v="5"/>
  </r>
  <r>
    <s v="071549"/>
    <s v="Gortnaglogh, Kilnanare, Co. Kerry"/>
    <s v="2011"/>
    <s v="2011"/>
    <s v="CD156C7"/>
    <s v="Housing stock"/>
    <s v="Number"/>
    <n v="17"/>
  </r>
  <r>
    <s v="071549"/>
    <s v="Gortnaglogh, Kilnanare, Co. Kerry"/>
    <s v="2011"/>
    <s v="2011"/>
    <s v="CD156C8"/>
    <s v="Vacancy rate"/>
    <s v="%"/>
    <n v="29.4"/>
  </r>
  <r>
    <s v="071550"/>
    <s v="Gortnagree, Killinane, Co. Kerry"/>
    <s v="2011"/>
    <s v="2011"/>
    <s v="CD156C1"/>
    <s v="Population"/>
    <s v="Number"/>
    <n v="40"/>
  </r>
  <r>
    <s v="071550"/>
    <s v="Gortnagree, Killinane, Co. Kerry"/>
    <s v="2011"/>
    <s v="2011"/>
    <s v="CD156C2"/>
    <s v="Males"/>
    <s v="Number"/>
    <n v="21"/>
  </r>
  <r>
    <s v="071550"/>
    <s v="Gortnagree, Killinane, Co. Kerry"/>
    <s v="2011"/>
    <s v="2011"/>
    <s v="CD156C3"/>
    <s v="Females"/>
    <s v="Number"/>
    <n v="19"/>
  </r>
  <r>
    <s v="071550"/>
    <s v="Gortnagree, Killinane, Co. Kerry"/>
    <s v="2011"/>
    <s v="2011"/>
    <s v="CD156C4"/>
    <s v="Private households occupied"/>
    <s v="Number"/>
    <n v="15"/>
  </r>
  <r>
    <s v="071550"/>
    <s v="Gortnagree, Killinane, Co. Kerry"/>
    <s v="2011"/>
    <s v="2011"/>
    <s v="CD156C5"/>
    <s v="Private households unoccupied"/>
    <s v="Number"/>
    <n v="6"/>
  </r>
  <r>
    <s v="071550"/>
    <s v="Gortnagree, Killinane, Co. Kerry"/>
    <s v="2011"/>
    <s v="2011"/>
    <s v="CD156C6"/>
    <s v="Vacant dwellings"/>
    <s v="Number"/>
    <n v="6"/>
  </r>
  <r>
    <s v="071550"/>
    <s v="Gortnagree, Killinane, Co. Kerry"/>
    <s v="2011"/>
    <s v="2011"/>
    <s v="CD156C7"/>
    <s v="Housing stock"/>
    <s v="Number"/>
    <n v="21"/>
  </r>
  <r>
    <s v="071550"/>
    <s v="Gortnagree, Killinane, Co. Kerry"/>
    <s v="2011"/>
    <s v="2011"/>
    <s v="CD156C8"/>
    <s v="Vacancy rate"/>
    <s v="%"/>
    <n v="28.6"/>
  </r>
  <r>
    <s v="071551"/>
    <s v="Gortnagulla, Killinane, Co. Kerry"/>
    <s v="2011"/>
    <s v="2011"/>
    <s v="CD156C1"/>
    <s v="Population"/>
    <s v="Number"/>
    <s v=""/>
  </r>
  <r>
    <s v="071551"/>
    <s v="Gortnagulla, Killinane, Co. Kerry"/>
    <s v="2011"/>
    <s v="2011"/>
    <s v="CD156C2"/>
    <s v="Males"/>
    <s v="Number"/>
    <s v=""/>
  </r>
  <r>
    <s v="071551"/>
    <s v="Gortnagulla, Killinane, Co. Kerry"/>
    <s v="2011"/>
    <s v="2011"/>
    <s v="CD156C3"/>
    <s v="Females"/>
    <s v="Number"/>
    <s v=""/>
  </r>
  <r>
    <s v="071551"/>
    <s v="Gortnagulla, Killinane, Co. Kerry"/>
    <s v="2011"/>
    <s v="2011"/>
    <s v="CD156C4"/>
    <s v="Private households occupied"/>
    <s v="Number"/>
    <s v=""/>
  </r>
  <r>
    <s v="071551"/>
    <s v="Gortnagulla, Killinane, Co. Kerry"/>
    <s v="2011"/>
    <s v="2011"/>
    <s v="CD156C5"/>
    <s v="Private households unoccupied"/>
    <s v="Number"/>
    <s v=""/>
  </r>
  <r>
    <s v="071551"/>
    <s v="Gortnagulla, Killinane, Co. Kerry"/>
    <s v="2011"/>
    <s v="2011"/>
    <s v="CD156C6"/>
    <s v="Vacant dwellings"/>
    <s v="Number"/>
    <s v=""/>
  </r>
  <r>
    <s v="071551"/>
    <s v="Gortnagulla, Killinane, Co. Kerry"/>
    <s v="2011"/>
    <s v="2011"/>
    <s v="CD156C7"/>
    <s v="Housing stock"/>
    <s v="Number"/>
    <s v=""/>
  </r>
  <r>
    <s v="071551"/>
    <s v="Gortnagulla, Killinane, Co. Kerry"/>
    <s v="2011"/>
    <s v="2011"/>
    <s v="CD156C8"/>
    <s v="Vacancy rate"/>
    <s v="%"/>
    <s v=""/>
  </r>
  <r>
    <s v="071552"/>
    <s v="Gortnagullanagh, Minard, Co. Kerry"/>
    <s v="2011"/>
    <s v="2011"/>
    <s v="CD156C1"/>
    <s v="Population"/>
    <s v="Number"/>
    <s v=""/>
  </r>
  <r>
    <s v="071552"/>
    <s v="Gortnagullanagh, Minard, Co. Kerry"/>
    <s v="2011"/>
    <s v="2011"/>
    <s v="CD156C2"/>
    <s v="Males"/>
    <s v="Number"/>
    <s v=""/>
  </r>
  <r>
    <s v="071552"/>
    <s v="Gortnagullanagh, Minard, Co. Kerry"/>
    <s v="2011"/>
    <s v="2011"/>
    <s v="CD156C3"/>
    <s v="Females"/>
    <s v="Number"/>
    <s v=""/>
  </r>
  <r>
    <s v="071552"/>
    <s v="Gortnagullanagh, Minard, Co. Kerry"/>
    <s v="2011"/>
    <s v="2011"/>
    <s v="CD156C4"/>
    <s v="Private households occupied"/>
    <s v="Number"/>
    <s v=""/>
  </r>
  <r>
    <s v="071552"/>
    <s v="Gortnagullanagh, Minard, Co. Kerry"/>
    <s v="2011"/>
    <s v="2011"/>
    <s v="CD156C5"/>
    <s v="Private households unoccupied"/>
    <s v="Number"/>
    <s v=""/>
  </r>
  <r>
    <s v="071552"/>
    <s v="Gortnagullanagh, Minard, Co. Kerry"/>
    <s v="2011"/>
    <s v="2011"/>
    <s v="CD156C6"/>
    <s v="Vacant dwellings"/>
    <s v="Number"/>
    <s v=""/>
  </r>
  <r>
    <s v="071552"/>
    <s v="Gortnagullanagh, Minard, Co. Kerry"/>
    <s v="2011"/>
    <s v="2011"/>
    <s v="CD156C7"/>
    <s v="Housing stock"/>
    <s v="Number"/>
    <s v=""/>
  </r>
  <r>
    <s v="071552"/>
    <s v="Gortnagullanagh, Minard, Co. Kerry"/>
    <s v="2011"/>
    <s v="2011"/>
    <s v="CD156C8"/>
    <s v="Vacancy rate"/>
    <s v="%"/>
    <s v=""/>
  </r>
  <r>
    <s v="071553"/>
    <s v="Gortnahulla, Kilgarrylander, Co. Kerry"/>
    <s v="2011"/>
    <s v="2011"/>
    <s v="CD156C1"/>
    <s v="Population"/>
    <s v="Number"/>
    <n v="14"/>
  </r>
  <r>
    <s v="071553"/>
    <s v="Gortnahulla, Kilgarrylander, Co. Kerry"/>
    <s v="2011"/>
    <s v="2011"/>
    <s v="CD156C2"/>
    <s v="Males"/>
    <s v="Number"/>
    <n v="8"/>
  </r>
  <r>
    <s v="071553"/>
    <s v="Gortnahulla, Kilgarrylander, Co. Kerry"/>
    <s v="2011"/>
    <s v="2011"/>
    <s v="CD156C3"/>
    <s v="Females"/>
    <s v="Number"/>
    <n v="6"/>
  </r>
  <r>
    <s v="071553"/>
    <s v="Gortnahulla, Kilgarrylander, Co. Kerry"/>
    <s v="2011"/>
    <s v="2011"/>
    <s v="CD156C4"/>
    <s v="Private households occupied"/>
    <s v="Number"/>
    <n v="4"/>
  </r>
  <r>
    <s v="071553"/>
    <s v="Gortnahulla, Kilgarrylander, Co. Kerry"/>
    <s v="2011"/>
    <s v="2011"/>
    <s v="CD156C5"/>
    <s v="Private households unoccupied"/>
    <s v="Number"/>
    <n v="6"/>
  </r>
  <r>
    <s v="071553"/>
    <s v="Gortnahulla, Kilgarrylander, Co. Kerry"/>
    <s v="2011"/>
    <s v="2011"/>
    <s v="CD156C6"/>
    <s v="Vacant dwellings"/>
    <s v="Number"/>
    <n v="5"/>
  </r>
  <r>
    <s v="071553"/>
    <s v="Gortnahulla, Kilgarrylander, Co. Kerry"/>
    <s v="2011"/>
    <s v="2011"/>
    <s v="CD156C7"/>
    <s v="Housing stock"/>
    <s v="Number"/>
    <n v="10"/>
  </r>
  <r>
    <s v="071553"/>
    <s v="Gortnahulla, Kilgarrylander, Co. Kerry"/>
    <s v="2011"/>
    <s v="2011"/>
    <s v="CD156C8"/>
    <s v="Vacancy rate"/>
    <s v="%"/>
    <n v="50"/>
  </r>
  <r>
    <s v="071554"/>
    <s v="Gortnakilla, Clydagh, Co. Kerry"/>
    <s v="2011"/>
    <s v="2011"/>
    <s v="CD156C1"/>
    <s v="Population"/>
    <s v="Number"/>
    <s v=""/>
  </r>
  <r>
    <s v="071554"/>
    <s v="Gortnakilla, Clydagh, Co. Kerry"/>
    <s v="2011"/>
    <s v="2011"/>
    <s v="CD156C2"/>
    <s v="Males"/>
    <s v="Number"/>
    <s v=""/>
  </r>
  <r>
    <s v="071554"/>
    <s v="Gortnakilla, Clydagh, Co. Kerry"/>
    <s v="2011"/>
    <s v="2011"/>
    <s v="CD156C3"/>
    <s v="Females"/>
    <s v="Number"/>
    <s v=""/>
  </r>
  <r>
    <s v="071554"/>
    <s v="Gortnakilla, Clydagh, Co. Kerry"/>
    <s v="2011"/>
    <s v="2011"/>
    <s v="CD156C4"/>
    <s v="Private households occupied"/>
    <s v="Number"/>
    <s v=""/>
  </r>
  <r>
    <s v="071554"/>
    <s v="Gortnakilla, Clydagh, Co. Kerry"/>
    <s v="2011"/>
    <s v="2011"/>
    <s v="CD156C5"/>
    <s v="Private households unoccupied"/>
    <s v="Number"/>
    <s v=""/>
  </r>
  <r>
    <s v="071554"/>
    <s v="Gortnakilla, Clydagh, Co. Kerry"/>
    <s v="2011"/>
    <s v="2011"/>
    <s v="CD156C6"/>
    <s v="Vacant dwellings"/>
    <s v="Number"/>
    <s v=""/>
  </r>
  <r>
    <s v="071554"/>
    <s v="Gortnakilla, Clydagh, Co. Kerry"/>
    <s v="2011"/>
    <s v="2011"/>
    <s v="CD156C7"/>
    <s v="Housing stock"/>
    <s v="Number"/>
    <s v=""/>
  </r>
  <r>
    <s v="071554"/>
    <s v="Gortnakilla, Clydagh, Co. Kerry"/>
    <s v="2011"/>
    <s v="2011"/>
    <s v="CD156C8"/>
    <s v="Vacancy rate"/>
    <s v="%"/>
    <s v=""/>
  </r>
  <r>
    <s v="071555"/>
    <s v="Gortnakilly, Caherdaniel, Co. Kerry"/>
    <s v="2011"/>
    <s v="2011"/>
    <s v="CD156C1"/>
    <s v="Population"/>
    <s v="Number"/>
    <s v=""/>
  </r>
  <r>
    <s v="071555"/>
    <s v="Gortnakilly, Caherdaniel, Co. Kerry"/>
    <s v="2011"/>
    <s v="2011"/>
    <s v="CD156C2"/>
    <s v="Males"/>
    <s v="Number"/>
    <s v=""/>
  </r>
  <r>
    <s v="071555"/>
    <s v="Gortnakilly, Caherdaniel, Co. Kerry"/>
    <s v="2011"/>
    <s v="2011"/>
    <s v="CD156C3"/>
    <s v="Females"/>
    <s v="Number"/>
    <s v=""/>
  </r>
  <r>
    <s v="071555"/>
    <s v="Gortnakilly, Caherdaniel, Co. Kerry"/>
    <s v="2011"/>
    <s v="2011"/>
    <s v="CD156C4"/>
    <s v="Private households occupied"/>
    <s v="Number"/>
    <s v=""/>
  </r>
  <r>
    <s v="071555"/>
    <s v="Gortnakilly, Caherdaniel, Co. Kerry"/>
    <s v="2011"/>
    <s v="2011"/>
    <s v="CD156C5"/>
    <s v="Private households unoccupied"/>
    <s v="Number"/>
    <s v=""/>
  </r>
  <r>
    <s v="071555"/>
    <s v="Gortnakilly, Caherdaniel, Co. Kerry"/>
    <s v="2011"/>
    <s v="2011"/>
    <s v="CD156C6"/>
    <s v="Vacant dwellings"/>
    <s v="Number"/>
    <s v=""/>
  </r>
  <r>
    <s v="071555"/>
    <s v="Gortnakilly, Caherdaniel, Co. Kerry"/>
    <s v="2011"/>
    <s v="2011"/>
    <s v="CD156C7"/>
    <s v="Housing stock"/>
    <s v="Number"/>
    <s v=""/>
  </r>
  <r>
    <s v="071555"/>
    <s v="Gortnakilly, Caherdaniel, Co. Kerry"/>
    <s v="2011"/>
    <s v="2011"/>
    <s v="CD156C8"/>
    <s v="Vacancy rate"/>
    <s v="%"/>
    <s v=""/>
  </r>
  <r>
    <s v="071556"/>
    <s v="Gortnaleaha, O'Brennan, Co. Kerry"/>
    <s v="2011"/>
    <s v="2011"/>
    <s v="CD156C1"/>
    <s v="Population"/>
    <s v="Number"/>
    <n v="11"/>
  </r>
  <r>
    <s v="071556"/>
    <s v="Gortnaleaha, O'Brennan, Co. Kerry"/>
    <s v="2011"/>
    <s v="2011"/>
    <s v="CD156C2"/>
    <s v="Males"/>
    <s v="Number"/>
    <n v="5"/>
  </r>
  <r>
    <s v="071556"/>
    <s v="Gortnaleaha, O'Brennan, Co. Kerry"/>
    <s v="2011"/>
    <s v="2011"/>
    <s v="CD156C3"/>
    <s v="Females"/>
    <s v="Number"/>
    <n v="6"/>
  </r>
  <r>
    <s v="071556"/>
    <s v="Gortnaleaha, O'Brennan, Co. Kerry"/>
    <s v="2011"/>
    <s v="2011"/>
    <s v="CD156C4"/>
    <s v="Private households occupied"/>
    <s v="Number"/>
    <n v="5"/>
  </r>
  <r>
    <s v="071556"/>
    <s v="Gortnaleaha, O'Brennan, Co. Kerry"/>
    <s v="2011"/>
    <s v="2011"/>
    <s v="CD156C5"/>
    <s v="Private households unoccupied"/>
    <s v="Number"/>
    <n v="2"/>
  </r>
  <r>
    <s v="071556"/>
    <s v="Gortnaleaha, O'Brennan, Co. Kerry"/>
    <s v="2011"/>
    <s v="2011"/>
    <s v="CD156C6"/>
    <s v="Vacant dwellings"/>
    <s v="Number"/>
    <n v="2"/>
  </r>
  <r>
    <s v="071556"/>
    <s v="Gortnaleaha, O'Brennan, Co. Kerry"/>
    <s v="2011"/>
    <s v="2011"/>
    <s v="CD156C7"/>
    <s v="Housing stock"/>
    <s v="Number"/>
    <n v="7"/>
  </r>
  <r>
    <s v="071556"/>
    <s v="Gortnaleaha, O'Brennan, Co. Kerry"/>
    <s v="2011"/>
    <s v="2011"/>
    <s v="CD156C8"/>
    <s v="Vacancy rate"/>
    <s v="%"/>
    <n v="28.6"/>
  </r>
  <r>
    <s v="071558"/>
    <s v="Gortnamackanee, Ballybrack, Co. Kerry"/>
    <s v="2011"/>
    <s v="2011"/>
    <s v="CD156C1"/>
    <s v="Population"/>
    <s v="Number"/>
    <s v=""/>
  </r>
  <r>
    <s v="071558"/>
    <s v="Gortnamackanee, Ballybrack, Co. Kerry"/>
    <s v="2011"/>
    <s v="2011"/>
    <s v="CD156C2"/>
    <s v="Males"/>
    <s v="Number"/>
    <s v=""/>
  </r>
  <r>
    <s v="071558"/>
    <s v="Gortnamackanee, Ballybrack, Co. Kerry"/>
    <s v="2011"/>
    <s v="2011"/>
    <s v="CD156C3"/>
    <s v="Females"/>
    <s v="Number"/>
    <s v=""/>
  </r>
  <r>
    <s v="071558"/>
    <s v="Gortnamackanee, Ballybrack, Co. Kerry"/>
    <s v="2011"/>
    <s v="2011"/>
    <s v="CD156C4"/>
    <s v="Private households occupied"/>
    <s v="Number"/>
    <s v=""/>
  </r>
  <r>
    <s v="071558"/>
    <s v="Gortnamackanee, Ballybrack, Co. Kerry"/>
    <s v="2011"/>
    <s v="2011"/>
    <s v="CD156C5"/>
    <s v="Private households unoccupied"/>
    <s v="Number"/>
    <s v=""/>
  </r>
  <r>
    <s v="071558"/>
    <s v="Gortnamackanee, Ballybrack, Co. Kerry"/>
    <s v="2011"/>
    <s v="2011"/>
    <s v="CD156C6"/>
    <s v="Vacant dwellings"/>
    <s v="Number"/>
    <s v=""/>
  </r>
  <r>
    <s v="071558"/>
    <s v="Gortnamackanee, Ballybrack, Co. Kerry"/>
    <s v="2011"/>
    <s v="2011"/>
    <s v="CD156C7"/>
    <s v="Housing stock"/>
    <s v="Number"/>
    <s v=""/>
  </r>
  <r>
    <s v="071558"/>
    <s v="Gortnamackanee, Ballybrack, Co. Kerry"/>
    <s v="2011"/>
    <s v="2011"/>
    <s v="CD156C8"/>
    <s v="Vacancy rate"/>
    <s v="%"/>
    <s v=""/>
  </r>
  <r>
    <s v="071559"/>
    <s v="Gortnaminsha, Ennismore, Co. Kerry"/>
    <s v="2011"/>
    <s v="2011"/>
    <s v="CD156C1"/>
    <s v="Population"/>
    <s v="Number"/>
    <n v="30"/>
  </r>
  <r>
    <s v="071559"/>
    <s v="Gortnaminsha, Ennismore, Co. Kerry"/>
    <s v="2011"/>
    <s v="2011"/>
    <s v="CD156C2"/>
    <s v="Males"/>
    <s v="Number"/>
    <n v="14"/>
  </r>
  <r>
    <s v="071559"/>
    <s v="Gortnaminsha, Ennismore, Co. Kerry"/>
    <s v="2011"/>
    <s v="2011"/>
    <s v="CD156C3"/>
    <s v="Females"/>
    <s v="Number"/>
    <n v="16"/>
  </r>
  <r>
    <s v="071559"/>
    <s v="Gortnaminsha, Ennismore, Co. Kerry"/>
    <s v="2011"/>
    <s v="2011"/>
    <s v="CD156C4"/>
    <s v="Private households occupied"/>
    <s v="Number"/>
    <n v="9"/>
  </r>
  <r>
    <s v="071559"/>
    <s v="Gortnaminsha, Ennismore, Co. Kerry"/>
    <s v="2011"/>
    <s v="2011"/>
    <s v="CD156C5"/>
    <s v="Private households unoccupied"/>
    <s v="Number"/>
    <n v="8"/>
  </r>
  <r>
    <s v="071559"/>
    <s v="Gortnaminsha, Ennismore, Co. Kerry"/>
    <s v="2011"/>
    <s v="2011"/>
    <s v="CD156C6"/>
    <s v="Vacant dwellings"/>
    <s v="Number"/>
    <n v="6"/>
  </r>
  <r>
    <s v="071559"/>
    <s v="Gortnaminsha, Ennismore, Co. Kerry"/>
    <s v="2011"/>
    <s v="2011"/>
    <s v="CD156C7"/>
    <s v="Housing stock"/>
    <s v="Number"/>
    <n v="17"/>
  </r>
  <r>
    <s v="071559"/>
    <s v="Gortnaminsha, Ennismore, Co. Kerry"/>
    <s v="2011"/>
    <s v="2011"/>
    <s v="CD156C8"/>
    <s v="Vacancy rate"/>
    <s v="%"/>
    <n v="35.3"/>
  </r>
  <r>
    <s v="071560"/>
    <s v="Gortnamuckaly, Clogherbrien, Co. Kerry"/>
    <s v="2011"/>
    <s v="2011"/>
    <s v="CD156C1"/>
    <s v="Population"/>
    <s v="Number"/>
    <n v="14"/>
  </r>
  <r>
    <s v="071560"/>
    <s v="Gortnamuckaly, Clogherbrien, Co. Kerry"/>
    <s v="2011"/>
    <s v="2011"/>
    <s v="CD156C2"/>
    <s v="Males"/>
    <s v="Number"/>
    <n v="8"/>
  </r>
  <r>
    <s v="071560"/>
    <s v="Gortnamuckaly, Clogherbrien, Co. Kerry"/>
    <s v="2011"/>
    <s v="2011"/>
    <s v="CD156C3"/>
    <s v="Females"/>
    <s v="Number"/>
    <n v="6"/>
  </r>
  <r>
    <s v="071560"/>
    <s v="Gortnamuckaly, Clogherbrien, Co. Kerry"/>
    <s v="2011"/>
    <s v="2011"/>
    <s v="CD156C4"/>
    <s v="Private households occupied"/>
    <s v="Number"/>
    <n v="4"/>
  </r>
  <r>
    <s v="071560"/>
    <s v="Gortnamuckaly, Clogherbrien, Co. Kerry"/>
    <s v="2011"/>
    <s v="2011"/>
    <s v="CD156C5"/>
    <s v="Private households unoccupied"/>
    <s v="Number"/>
    <n v="1"/>
  </r>
  <r>
    <s v="071560"/>
    <s v="Gortnamuckaly, Clogherbrien, Co. Kerry"/>
    <s v="2011"/>
    <s v="2011"/>
    <s v="CD156C6"/>
    <s v="Vacant dwellings"/>
    <s v="Number"/>
    <n v="1"/>
  </r>
  <r>
    <s v="071560"/>
    <s v="Gortnamuckaly, Clogherbrien, Co. Kerry"/>
    <s v="2011"/>
    <s v="2011"/>
    <s v="CD156C7"/>
    <s v="Housing stock"/>
    <s v="Number"/>
    <n v="5"/>
  </r>
  <r>
    <s v="071560"/>
    <s v="Gortnamuckaly, Clogherbrien, Co. Kerry"/>
    <s v="2011"/>
    <s v="2011"/>
    <s v="CD156C8"/>
    <s v="Vacancy rate"/>
    <s v="%"/>
    <n v="20"/>
  </r>
  <r>
    <s v="071561"/>
    <s v="Gortnanooran, Ballinvoher, Co. Kerry"/>
    <s v="2011"/>
    <s v="2011"/>
    <s v="CD156C1"/>
    <s v="Population"/>
    <s v="Number"/>
    <s v=""/>
  </r>
  <r>
    <s v="071561"/>
    <s v="Gortnanooran, Ballinvoher, Co. Kerry"/>
    <s v="2011"/>
    <s v="2011"/>
    <s v="CD156C2"/>
    <s v="Males"/>
    <s v="Number"/>
    <s v=""/>
  </r>
  <r>
    <s v="071561"/>
    <s v="Gortnanooran, Ballinvoher, Co. Kerry"/>
    <s v="2011"/>
    <s v="2011"/>
    <s v="CD156C3"/>
    <s v="Females"/>
    <s v="Number"/>
    <s v=""/>
  </r>
  <r>
    <s v="071561"/>
    <s v="Gortnanooran, Ballinvoher, Co. Kerry"/>
    <s v="2011"/>
    <s v="2011"/>
    <s v="CD156C4"/>
    <s v="Private households occupied"/>
    <s v="Number"/>
    <s v=""/>
  </r>
  <r>
    <s v="071561"/>
    <s v="Gortnanooran, Ballinvoher, Co. Kerry"/>
    <s v="2011"/>
    <s v="2011"/>
    <s v="CD156C5"/>
    <s v="Private households unoccupied"/>
    <s v="Number"/>
    <s v=""/>
  </r>
  <r>
    <s v="071561"/>
    <s v="Gortnanooran, Ballinvoher, Co. Kerry"/>
    <s v="2011"/>
    <s v="2011"/>
    <s v="CD156C6"/>
    <s v="Vacant dwellings"/>
    <s v="Number"/>
    <s v=""/>
  </r>
  <r>
    <s v="071561"/>
    <s v="Gortnanooran, Ballinvoher, Co. Kerry"/>
    <s v="2011"/>
    <s v="2011"/>
    <s v="CD156C7"/>
    <s v="Housing stock"/>
    <s v="Number"/>
    <s v=""/>
  </r>
  <r>
    <s v="071561"/>
    <s v="Gortnanooran, Ballinvoher, Co. Kerry"/>
    <s v="2011"/>
    <s v="2011"/>
    <s v="CD156C8"/>
    <s v="Vacancy rate"/>
    <s v="%"/>
    <s v=""/>
  </r>
  <r>
    <s v="071562"/>
    <s v="Gortnaprocess, Rathmore, Co. Kerry"/>
    <s v="2011"/>
    <s v="2011"/>
    <s v="CD156C1"/>
    <s v="Population"/>
    <s v="Number"/>
    <n v="34"/>
  </r>
  <r>
    <s v="071562"/>
    <s v="Gortnaprocess, Rathmore, Co. Kerry"/>
    <s v="2011"/>
    <s v="2011"/>
    <s v="CD156C2"/>
    <s v="Males"/>
    <s v="Number"/>
    <n v="17"/>
  </r>
  <r>
    <s v="071562"/>
    <s v="Gortnaprocess, Rathmore, Co. Kerry"/>
    <s v="2011"/>
    <s v="2011"/>
    <s v="CD156C3"/>
    <s v="Females"/>
    <s v="Number"/>
    <n v="17"/>
  </r>
  <r>
    <s v="071562"/>
    <s v="Gortnaprocess, Rathmore, Co. Kerry"/>
    <s v="2011"/>
    <s v="2011"/>
    <s v="CD156C4"/>
    <s v="Private households occupied"/>
    <s v="Number"/>
    <n v="9"/>
  </r>
  <r>
    <s v="071562"/>
    <s v="Gortnaprocess, Rathmore, Co. Kerry"/>
    <s v="2011"/>
    <s v="2011"/>
    <s v="CD156C5"/>
    <s v="Private households unoccupied"/>
    <s v="Number"/>
    <n v="1"/>
  </r>
  <r>
    <s v="071562"/>
    <s v="Gortnaprocess, Rathmore, Co. Kerry"/>
    <s v="2011"/>
    <s v="2011"/>
    <s v="CD156C6"/>
    <s v="Vacant dwellings"/>
    <s v="Number"/>
    <n v="1"/>
  </r>
  <r>
    <s v="071562"/>
    <s v="Gortnaprocess, Rathmore, Co. Kerry"/>
    <s v="2011"/>
    <s v="2011"/>
    <s v="CD156C7"/>
    <s v="Housing stock"/>
    <s v="Number"/>
    <n v="10"/>
  </r>
  <r>
    <s v="071562"/>
    <s v="Gortnaprocess, Rathmore, Co. Kerry"/>
    <s v="2011"/>
    <s v="2011"/>
    <s v="CD156C8"/>
    <s v="Vacancy rate"/>
    <s v="%"/>
    <n v="10"/>
  </r>
  <r>
    <s v="071563"/>
    <s v="Gortnaskarry, Kilgobnet, Co. Kerry"/>
    <s v="2011"/>
    <s v="2011"/>
    <s v="CD156C1"/>
    <s v="Population"/>
    <s v="Number"/>
    <n v="22"/>
  </r>
  <r>
    <s v="071563"/>
    <s v="Gortnaskarry, Kilgobnet, Co. Kerry"/>
    <s v="2011"/>
    <s v="2011"/>
    <s v="CD156C2"/>
    <s v="Males"/>
    <s v="Number"/>
    <n v="8"/>
  </r>
  <r>
    <s v="071563"/>
    <s v="Gortnaskarry, Kilgobnet, Co. Kerry"/>
    <s v="2011"/>
    <s v="2011"/>
    <s v="CD156C3"/>
    <s v="Females"/>
    <s v="Number"/>
    <n v="14"/>
  </r>
  <r>
    <s v="071563"/>
    <s v="Gortnaskarry, Kilgobnet, Co. Kerry"/>
    <s v="2011"/>
    <s v="2011"/>
    <s v="CD156C4"/>
    <s v="Private households occupied"/>
    <s v="Number"/>
    <n v="11"/>
  </r>
  <r>
    <s v="071563"/>
    <s v="Gortnaskarry, Kilgobnet, Co. Kerry"/>
    <s v="2011"/>
    <s v="2011"/>
    <s v="CD156C5"/>
    <s v="Private households unoccupied"/>
    <s v="Number"/>
    <n v="5"/>
  </r>
  <r>
    <s v="071563"/>
    <s v="Gortnaskarry, Kilgobnet, Co. Kerry"/>
    <s v="2011"/>
    <s v="2011"/>
    <s v="CD156C6"/>
    <s v="Vacant dwellings"/>
    <s v="Number"/>
    <n v="5"/>
  </r>
  <r>
    <s v="071563"/>
    <s v="Gortnaskarry, Kilgobnet, Co. Kerry"/>
    <s v="2011"/>
    <s v="2011"/>
    <s v="CD156C7"/>
    <s v="Housing stock"/>
    <s v="Number"/>
    <n v="16"/>
  </r>
  <r>
    <s v="071563"/>
    <s v="Gortnaskarry, Kilgobnet, Co. Kerry"/>
    <s v="2011"/>
    <s v="2011"/>
    <s v="CD156C8"/>
    <s v="Vacancy rate"/>
    <s v="%"/>
    <n v="31.3"/>
  </r>
  <r>
    <s v="071564"/>
    <s v="Gortnaskeagh, Glanlough, Co. Kerry"/>
    <s v="2011"/>
    <s v="2011"/>
    <s v="CD156C1"/>
    <s v="Population"/>
    <s v="Number"/>
    <n v="0"/>
  </r>
  <r>
    <s v="071564"/>
    <s v="Gortnaskeagh, Glanlough, Co. Kerry"/>
    <s v="2011"/>
    <s v="2011"/>
    <s v="CD156C2"/>
    <s v="Males"/>
    <s v="Number"/>
    <n v="0"/>
  </r>
  <r>
    <s v="071564"/>
    <s v="Gortnaskeagh, Glanlough, Co. Kerry"/>
    <s v="2011"/>
    <s v="2011"/>
    <s v="CD156C3"/>
    <s v="Females"/>
    <s v="Number"/>
    <n v="0"/>
  </r>
  <r>
    <s v="071564"/>
    <s v="Gortnaskeagh, Glanlough, Co. Kerry"/>
    <s v="2011"/>
    <s v="2011"/>
    <s v="CD156C4"/>
    <s v="Private households occupied"/>
    <s v="Number"/>
    <n v="0"/>
  </r>
  <r>
    <s v="071564"/>
    <s v="Gortnaskeagh, Glanlough, Co. Kerry"/>
    <s v="2011"/>
    <s v="2011"/>
    <s v="CD156C5"/>
    <s v="Private households unoccupied"/>
    <s v="Number"/>
    <n v="3"/>
  </r>
  <r>
    <s v="071564"/>
    <s v="Gortnaskeagh, Glanlough, Co. Kerry"/>
    <s v="2011"/>
    <s v="2011"/>
    <s v="CD156C6"/>
    <s v="Vacant dwellings"/>
    <s v="Number"/>
    <n v="3"/>
  </r>
  <r>
    <s v="071564"/>
    <s v="Gortnaskeagh, Glanlough, Co. Kerry"/>
    <s v="2011"/>
    <s v="2011"/>
    <s v="CD156C7"/>
    <s v="Housing stock"/>
    <s v="Number"/>
    <n v="3"/>
  </r>
  <r>
    <s v="071564"/>
    <s v="Gortnaskeagh, Glanlough, Co. Kerry"/>
    <s v="2011"/>
    <s v="2011"/>
    <s v="CD156C8"/>
    <s v="Vacancy rate"/>
    <s v="%"/>
    <n v="100"/>
  </r>
  <r>
    <s v="071565"/>
    <s v="Gortnaskeha, Killehenny, Co. Kerry"/>
    <s v="2011"/>
    <s v="2011"/>
    <s v="CD156C1"/>
    <s v="Population"/>
    <s v="Number"/>
    <n v="159"/>
  </r>
  <r>
    <s v="071565"/>
    <s v="Gortnaskeha, Killehenny, Co. Kerry"/>
    <s v="2011"/>
    <s v="2011"/>
    <s v="CD156C2"/>
    <s v="Males"/>
    <s v="Number"/>
    <n v="84"/>
  </r>
  <r>
    <s v="071565"/>
    <s v="Gortnaskeha, Killehenny, Co. Kerry"/>
    <s v="2011"/>
    <s v="2011"/>
    <s v="CD156C3"/>
    <s v="Females"/>
    <s v="Number"/>
    <n v="75"/>
  </r>
  <r>
    <s v="071565"/>
    <s v="Gortnaskeha, Killehenny, Co. Kerry"/>
    <s v="2011"/>
    <s v="2011"/>
    <s v="CD156C4"/>
    <s v="Private households occupied"/>
    <s v="Number"/>
    <n v="65"/>
  </r>
  <r>
    <s v="071565"/>
    <s v="Gortnaskeha, Killehenny, Co. Kerry"/>
    <s v="2011"/>
    <s v="2011"/>
    <s v="CD156C5"/>
    <s v="Private households unoccupied"/>
    <s v="Number"/>
    <n v="17"/>
  </r>
  <r>
    <s v="071565"/>
    <s v="Gortnaskeha, Killehenny, Co. Kerry"/>
    <s v="2011"/>
    <s v="2011"/>
    <s v="CD156C6"/>
    <s v="Vacant dwellings"/>
    <s v="Number"/>
    <n v="15"/>
  </r>
  <r>
    <s v="071565"/>
    <s v="Gortnaskeha, Killehenny, Co. Kerry"/>
    <s v="2011"/>
    <s v="2011"/>
    <s v="CD156C7"/>
    <s v="Housing stock"/>
    <s v="Number"/>
    <n v="82"/>
  </r>
  <r>
    <s v="071565"/>
    <s v="Gortnaskeha, Killehenny, Co. Kerry"/>
    <s v="2011"/>
    <s v="2011"/>
    <s v="CD156C8"/>
    <s v="Vacancy rate"/>
    <s v="%"/>
    <n v="18.3"/>
  </r>
  <r>
    <s v="071566"/>
    <s v="Gortnaskeha Commons, Killehenny, Co. Kerry"/>
    <s v="2011"/>
    <s v="2011"/>
    <s v="CD156C1"/>
    <s v="Population"/>
    <s v="Number"/>
    <n v="33"/>
  </r>
  <r>
    <s v="071566"/>
    <s v="Gortnaskeha Commons, Killehenny, Co. Kerry"/>
    <s v="2011"/>
    <s v="2011"/>
    <s v="CD156C2"/>
    <s v="Males"/>
    <s v="Number"/>
    <n v="13"/>
  </r>
  <r>
    <s v="071566"/>
    <s v="Gortnaskeha Commons, Killehenny, Co. Kerry"/>
    <s v="2011"/>
    <s v="2011"/>
    <s v="CD156C3"/>
    <s v="Females"/>
    <s v="Number"/>
    <n v="20"/>
  </r>
  <r>
    <s v="071566"/>
    <s v="Gortnaskeha Commons, Killehenny, Co. Kerry"/>
    <s v="2011"/>
    <s v="2011"/>
    <s v="CD156C4"/>
    <s v="Private households occupied"/>
    <s v="Number"/>
    <n v="12"/>
  </r>
  <r>
    <s v="071566"/>
    <s v="Gortnaskeha Commons, Killehenny, Co. Kerry"/>
    <s v="2011"/>
    <s v="2011"/>
    <s v="CD156C5"/>
    <s v="Private households unoccupied"/>
    <s v="Number"/>
    <n v="4"/>
  </r>
  <r>
    <s v="071566"/>
    <s v="Gortnaskeha Commons, Killehenny, Co. Kerry"/>
    <s v="2011"/>
    <s v="2011"/>
    <s v="CD156C6"/>
    <s v="Vacant dwellings"/>
    <s v="Number"/>
    <n v="4"/>
  </r>
  <r>
    <s v="071566"/>
    <s v="Gortnaskeha Commons, Killehenny, Co. Kerry"/>
    <s v="2011"/>
    <s v="2011"/>
    <s v="CD156C7"/>
    <s v="Housing stock"/>
    <s v="Number"/>
    <n v="16"/>
  </r>
  <r>
    <s v="071566"/>
    <s v="Gortnaskeha Commons, Killehenny, Co. Kerry"/>
    <s v="2011"/>
    <s v="2011"/>
    <s v="CD156C8"/>
    <s v="Vacancy rate"/>
    <s v="%"/>
    <n v="25"/>
  </r>
  <r>
    <s v="071567"/>
    <s v="Gortnatona, Kilcummin, Co. Kerry"/>
    <s v="2011"/>
    <s v="2011"/>
    <s v="CD156C1"/>
    <s v="Population"/>
    <s v="Number"/>
    <n v="39"/>
  </r>
  <r>
    <s v="071567"/>
    <s v="Gortnatona, Kilcummin, Co. Kerry"/>
    <s v="2011"/>
    <s v="2011"/>
    <s v="CD156C2"/>
    <s v="Males"/>
    <s v="Number"/>
    <n v="21"/>
  </r>
  <r>
    <s v="071567"/>
    <s v="Gortnatona, Kilcummin, Co. Kerry"/>
    <s v="2011"/>
    <s v="2011"/>
    <s v="CD156C3"/>
    <s v="Females"/>
    <s v="Number"/>
    <n v="18"/>
  </r>
  <r>
    <s v="071567"/>
    <s v="Gortnatona, Kilcummin, Co. Kerry"/>
    <s v="2011"/>
    <s v="2011"/>
    <s v="CD156C4"/>
    <s v="Private households occupied"/>
    <s v="Number"/>
    <n v="13"/>
  </r>
  <r>
    <s v="071567"/>
    <s v="Gortnatona, Kilcummin, Co. Kerry"/>
    <s v="2011"/>
    <s v="2011"/>
    <s v="CD156C5"/>
    <s v="Private households unoccupied"/>
    <s v="Number"/>
    <n v="4"/>
  </r>
  <r>
    <s v="071567"/>
    <s v="Gortnatona, Kilcummin, Co. Kerry"/>
    <s v="2011"/>
    <s v="2011"/>
    <s v="CD156C6"/>
    <s v="Vacant dwellings"/>
    <s v="Number"/>
    <n v="4"/>
  </r>
  <r>
    <s v="071567"/>
    <s v="Gortnatona, Kilcummin, Co. Kerry"/>
    <s v="2011"/>
    <s v="2011"/>
    <s v="CD156C7"/>
    <s v="Housing stock"/>
    <s v="Number"/>
    <n v="17"/>
  </r>
  <r>
    <s v="071567"/>
    <s v="Gortnatona, Kilcummin, Co. Kerry"/>
    <s v="2011"/>
    <s v="2011"/>
    <s v="CD156C8"/>
    <s v="Vacancy rate"/>
    <s v="%"/>
    <n v="23.5"/>
  </r>
  <r>
    <s v="071568"/>
    <s v="Gortonora, Dingle, Co. Kerry"/>
    <s v="2011"/>
    <s v="2011"/>
    <s v="CD156C1"/>
    <s v="Population"/>
    <s v="Number"/>
    <n v="190"/>
  </r>
  <r>
    <s v="071568"/>
    <s v="Gortonora, Dingle, Co. Kerry"/>
    <s v="2011"/>
    <s v="2011"/>
    <s v="CD156C2"/>
    <s v="Males"/>
    <s v="Number"/>
    <n v="90"/>
  </r>
  <r>
    <s v="071568"/>
    <s v="Gortonora, Dingle, Co. Kerry"/>
    <s v="2011"/>
    <s v="2011"/>
    <s v="CD156C3"/>
    <s v="Females"/>
    <s v="Number"/>
    <n v="100"/>
  </r>
  <r>
    <s v="071568"/>
    <s v="Gortonora, Dingle, Co. Kerry"/>
    <s v="2011"/>
    <s v="2011"/>
    <s v="CD156C4"/>
    <s v="Private households occupied"/>
    <s v="Number"/>
    <n v="57"/>
  </r>
  <r>
    <s v="071568"/>
    <s v="Gortonora, Dingle, Co. Kerry"/>
    <s v="2011"/>
    <s v="2011"/>
    <s v="CD156C5"/>
    <s v="Private households unoccupied"/>
    <s v="Number"/>
    <n v="73"/>
  </r>
  <r>
    <s v="071568"/>
    <s v="Gortonora, Dingle, Co. Kerry"/>
    <s v="2011"/>
    <s v="2011"/>
    <s v="CD156C6"/>
    <s v="Vacant dwellings"/>
    <s v="Number"/>
    <n v="71"/>
  </r>
  <r>
    <s v="071568"/>
    <s v="Gortonora, Dingle, Co. Kerry"/>
    <s v="2011"/>
    <s v="2011"/>
    <s v="CD156C7"/>
    <s v="Housing stock"/>
    <s v="Number"/>
    <n v="130"/>
  </r>
  <r>
    <s v="071568"/>
    <s v="Gortonora, Dingle, Co. Kerry"/>
    <s v="2011"/>
    <s v="2011"/>
    <s v="CD156C8"/>
    <s v="Vacancy rate"/>
    <s v="%"/>
    <n v="54.6"/>
  </r>
  <r>
    <s v="071569"/>
    <s v="Gortracussane, Muckross, Co. Kerry"/>
    <s v="2011"/>
    <s v="2011"/>
    <s v="CD156C1"/>
    <s v="Population"/>
    <s v="Number"/>
    <n v="0"/>
  </r>
  <r>
    <s v="071569"/>
    <s v="Gortracussane, Muckross, Co. Kerry"/>
    <s v="2011"/>
    <s v="2011"/>
    <s v="CD156C2"/>
    <s v="Males"/>
    <s v="Number"/>
    <n v="0"/>
  </r>
  <r>
    <s v="071569"/>
    <s v="Gortracussane, Muckross, Co. Kerry"/>
    <s v="2011"/>
    <s v="2011"/>
    <s v="CD156C3"/>
    <s v="Females"/>
    <s v="Number"/>
    <n v="0"/>
  </r>
  <r>
    <s v="071569"/>
    <s v="Gortracussane, Muckross, Co. Kerry"/>
    <s v="2011"/>
    <s v="2011"/>
    <s v="CD156C4"/>
    <s v="Private households occupied"/>
    <s v="Number"/>
    <n v="0"/>
  </r>
  <r>
    <s v="071569"/>
    <s v="Gortracussane, Muckross, Co. Kerry"/>
    <s v="2011"/>
    <s v="2011"/>
    <s v="CD156C5"/>
    <s v="Private households unoccupied"/>
    <s v="Number"/>
    <n v="0"/>
  </r>
  <r>
    <s v="071569"/>
    <s v="Gortracussane, Muckross, Co. Kerry"/>
    <s v="2011"/>
    <s v="2011"/>
    <s v="CD156C6"/>
    <s v="Vacant dwellings"/>
    <s v="Number"/>
    <n v="0"/>
  </r>
  <r>
    <s v="071569"/>
    <s v="Gortracussane, Muckross, Co. Kerry"/>
    <s v="2011"/>
    <s v="2011"/>
    <s v="CD156C7"/>
    <s v="Housing stock"/>
    <s v="Number"/>
    <n v="0"/>
  </r>
  <r>
    <s v="071569"/>
    <s v="Gortracussane, Muckross, Co. Kerry"/>
    <s v="2011"/>
    <s v="2011"/>
    <s v="CD156C8"/>
    <s v="Vacancy rate"/>
    <s v="%"/>
    <n v="0"/>
  </r>
  <r>
    <s v="071570"/>
    <s v="Gortreagh, Lahard, Co. Kerry"/>
    <s v="2011"/>
    <s v="2011"/>
    <s v="CD156C1"/>
    <s v="Population"/>
    <s v="Number"/>
    <n v="31"/>
  </r>
  <r>
    <s v="071570"/>
    <s v="Gortreagh, Lahard, Co. Kerry"/>
    <s v="2011"/>
    <s v="2011"/>
    <s v="CD156C2"/>
    <s v="Males"/>
    <s v="Number"/>
    <n v="16"/>
  </r>
  <r>
    <s v="071570"/>
    <s v="Gortreagh, Lahard, Co. Kerry"/>
    <s v="2011"/>
    <s v="2011"/>
    <s v="CD156C3"/>
    <s v="Females"/>
    <s v="Number"/>
    <n v="15"/>
  </r>
  <r>
    <s v="071570"/>
    <s v="Gortreagh, Lahard, Co. Kerry"/>
    <s v="2011"/>
    <s v="2011"/>
    <s v="CD156C4"/>
    <s v="Private households occupied"/>
    <s v="Number"/>
    <n v="11"/>
  </r>
  <r>
    <s v="071570"/>
    <s v="Gortreagh, Lahard, Co. Kerry"/>
    <s v="2011"/>
    <s v="2011"/>
    <s v="CD156C5"/>
    <s v="Private households unoccupied"/>
    <s v="Number"/>
    <n v="6"/>
  </r>
  <r>
    <s v="071570"/>
    <s v="Gortreagh, Lahard, Co. Kerry"/>
    <s v="2011"/>
    <s v="2011"/>
    <s v="CD156C6"/>
    <s v="Vacant dwellings"/>
    <s v="Number"/>
    <n v="4"/>
  </r>
  <r>
    <s v="071570"/>
    <s v="Gortreagh, Lahard, Co. Kerry"/>
    <s v="2011"/>
    <s v="2011"/>
    <s v="CD156C7"/>
    <s v="Housing stock"/>
    <s v="Number"/>
    <n v="17"/>
  </r>
  <r>
    <s v="071570"/>
    <s v="Gortreagh, Lahard, Co. Kerry"/>
    <s v="2011"/>
    <s v="2011"/>
    <s v="CD156C8"/>
    <s v="Vacancy rate"/>
    <s v="%"/>
    <n v="23.5"/>
  </r>
  <r>
    <s v="071571"/>
    <s v="Gortreagh, Portmagee, Co. Kerry"/>
    <s v="2011"/>
    <s v="2011"/>
    <s v="CD156C1"/>
    <s v="Population"/>
    <s v="Number"/>
    <n v="19"/>
  </r>
  <r>
    <s v="071571"/>
    <s v="Gortreagh, Portmagee, Co. Kerry"/>
    <s v="2011"/>
    <s v="2011"/>
    <s v="CD156C2"/>
    <s v="Males"/>
    <s v="Number"/>
    <n v="9"/>
  </r>
  <r>
    <s v="071571"/>
    <s v="Gortreagh, Portmagee, Co. Kerry"/>
    <s v="2011"/>
    <s v="2011"/>
    <s v="CD156C3"/>
    <s v="Females"/>
    <s v="Number"/>
    <n v="10"/>
  </r>
  <r>
    <s v="071571"/>
    <s v="Gortreagh, Portmagee, Co. Kerry"/>
    <s v="2011"/>
    <s v="2011"/>
    <s v="CD156C4"/>
    <s v="Private households occupied"/>
    <s v="Number"/>
    <n v="5"/>
  </r>
  <r>
    <s v="071571"/>
    <s v="Gortreagh, Portmagee, Co. Kerry"/>
    <s v="2011"/>
    <s v="2011"/>
    <s v="CD156C5"/>
    <s v="Private households unoccupied"/>
    <s v="Number"/>
    <n v="7"/>
  </r>
  <r>
    <s v="071571"/>
    <s v="Gortreagh, Portmagee, Co. Kerry"/>
    <s v="2011"/>
    <s v="2011"/>
    <s v="CD156C6"/>
    <s v="Vacant dwellings"/>
    <s v="Number"/>
    <n v="7"/>
  </r>
  <r>
    <s v="071571"/>
    <s v="Gortreagh, Portmagee, Co. Kerry"/>
    <s v="2011"/>
    <s v="2011"/>
    <s v="CD156C7"/>
    <s v="Housing stock"/>
    <s v="Number"/>
    <n v="12"/>
  </r>
  <r>
    <s v="071571"/>
    <s v="Gortreagh, Portmagee, Co. Kerry"/>
    <s v="2011"/>
    <s v="2011"/>
    <s v="CD156C8"/>
    <s v="Vacancy rate"/>
    <s v="%"/>
    <n v="58.3"/>
  </r>
  <r>
    <s v="071572"/>
    <s v="Gortrelig, Maum, Co. Kerry"/>
    <s v="2011"/>
    <s v="2011"/>
    <s v="CD156C1"/>
    <s v="Population"/>
    <s v="Number"/>
    <s v=""/>
  </r>
  <r>
    <s v="071572"/>
    <s v="Gortrelig, Maum, Co. Kerry"/>
    <s v="2011"/>
    <s v="2011"/>
    <s v="CD156C2"/>
    <s v="Males"/>
    <s v="Number"/>
    <s v=""/>
  </r>
  <r>
    <s v="071572"/>
    <s v="Gortrelig, Maum, Co. Kerry"/>
    <s v="2011"/>
    <s v="2011"/>
    <s v="CD156C3"/>
    <s v="Females"/>
    <s v="Number"/>
    <s v=""/>
  </r>
  <r>
    <s v="071572"/>
    <s v="Gortrelig, Maum, Co. Kerry"/>
    <s v="2011"/>
    <s v="2011"/>
    <s v="CD156C4"/>
    <s v="Private households occupied"/>
    <s v="Number"/>
    <s v=""/>
  </r>
  <r>
    <s v="071572"/>
    <s v="Gortrelig, Maum, Co. Kerry"/>
    <s v="2011"/>
    <s v="2011"/>
    <s v="CD156C5"/>
    <s v="Private households unoccupied"/>
    <s v="Number"/>
    <s v=""/>
  </r>
  <r>
    <s v="071572"/>
    <s v="Gortrelig, Maum, Co. Kerry"/>
    <s v="2011"/>
    <s v="2011"/>
    <s v="CD156C6"/>
    <s v="Vacant dwellings"/>
    <s v="Number"/>
    <s v=""/>
  </r>
  <r>
    <s v="071572"/>
    <s v="Gortrelig, Maum, Co. Kerry"/>
    <s v="2011"/>
    <s v="2011"/>
    <s v="CD156C7"/>
    <s v="Housing stock"/>
    <s v="Number"/>
    <s v=""/>
  </r>
  <r>
    <s v="071572"/>
    <s v="Gortrelig, Maum, Co. Kerry"/>
    <s v="2011"/>
    <s v="2011"/>
    <s v="CD156C8"/>
    <s v="Vacancy rate"/>
    <s v="%"/>
    <s v=""/>
  </r>
  <r>
    <s v="071573"/>
    <s v="Gortroe, Killarney Rural, Co. Kerry"/>
    <s v="2011"/>
    <s v="2011"/>
    <s v="CD156C1"/>
    <s v="Population"/>
    <s v="Number"/>
    <n v="105"/>
  </r>
  <r>
    <s v="071573"/>
    <s v="Gortroe, Killarney Rural, Co. Kerry"/>
    <s v="2011"/>
    <s v="2011"/>
    <s v="CD156C2"/>
    <s v="Males"/>
    <s v="Number"/>
    <n v="47"/>
  </r>
  <r>
    <s v="071573"/>
    <s v="Gortroe, Killarney Rural, Co. Kerry"/>
    <s v="2011"/>
    <s v="2011"/>
    <s v="CD156C3"/>
    <s v="Females"/>
    <s v="Number"/>
    <n v="58"/>
  </r>
  <r>
    <s v="071573"/>
    <s v="Gortroe, Killarney Rural, Co. Kerry"/>
    <s v="2011"/>
    <s v="2011"/>
    <s v="CD156C4"/>
    <s v="Private households occupied"/>
    <s v="Number"/>
    <n v="34"/>
  </r>
  <r>
    <s v="071573"/>
    <s v="Gortroe, Killarney Rural, Co. Kerry"/>
    <s v="2011"/>
    <s v="2011"/>
    <s v="CD156C5"/>
    <s v="Private households unoccupied"/>
    <s v="Number"/>
    <n v="9"/>
  </r>
  <r>
    <s v="071573"/>
    <s v="Gortroe, Killarney Rural, Co. Kerry"/>
    <s v="2011"/>
    <s v="2011"/>
    <s v="CD156C6"/>
    <s v="Vacant dwellings"/>
    <s v="Number"/>
    <n v="7"/>
  </r>
  <r>
    <s v="071573"/>
    <s v="Gortroe, Killarney Rural, Co. Kerry"/>
    <s v="2011"/>
    <s v="2011"/>
    <s v="CD156C7"/>
    <s v="Housing stock"/>
    <s v="Number"/>
    <n v="43"/>
  </r>
  <r>
    <s v="071573"/>
    <s v="Gortroe, Killarney Rural, Co. Kerry"/>
    <s v="2011"/>
    <s v="2011"/>
    <s v="CD156C8"/>
    <s v="Vacancy rate"/>
    <s v="%"/>
    <n v="16.3"/>
  </r>
  <r>
    <s v="071574"/>
    <s v="Gortroe, Knocknagashel, Co. Kerry"/>
    <s v="2011"/>
    <s v="2011"/>
    <s v="CD156C1"/>
    <s v="Population"/>
    <s v="Number"/>
    <n v="23"/>
  </r>
  <r>
    <s v="071574"/>
    <s v="Gortroe, Knocknagashel, Co. Kerry"/>
    <s v="2011"/>
    <s v="2011"/>
    <s v="CD156C2"/>
    <s v="Males"/>
    <s v="Number"/>
    <n v="12"/>
  </r>
  <r>
    <s v="071574"/>
    <s v="Gortroe, Knocknagashel, Co. Kerry"/>
    <s v="2011"/>
    <s v="2011"/>
    <s v="CD156C3"/>
    <s v="Females"/>
    <s v="Number"/>
    <n v="11"/>
  </r>
  <r>
    <s v="071574"/>
    <s v="Gortroe, Knocknagashel, Co. Kerry"/>
    <s v="2011"/>
    <s v="2011"/>
    <s v="CD156C4"/>
    <s v="Private households occupied"/>
    <s v="Number"/>
    <n v="12"/>
  </r>
  <r>
    <s v="071574"/>
    <s v="Gortroe, Knocknagashel, Co. Kerry"/>
    <s v="2011"/>
    <s v="2011"/>
    <s v="CD156C5"/>
    <s v="Private households unoccupied"/>
    <s v="Number"/>
    <n v="0"/>
  </r>
  <r>
    <s v="071574"/>
    <s v="Gortroe, Knocknagashel, Co. Kerry"/>
    <s v="2011"/>
    <s v="2011"/>
    <s v="CD156C6"/>
    <s v="Vacant dwellings"/>
    <s v="Number"/>
    <n v="0"/>
  </r>
  <r>
    <s v="071574"/>
    <s v="Gortroe, Knocknagashel, Co. Kerry"/>
    <s v="2011"/>
    <s v="2011"/>
    <s v="CD156C7"/>
    <s v="Housing stock"/>
    <s v="Number"/>
    <n v="12"/>
  </r>
  <r>
    <s v="071574"/>
    <s v="Gortroe, Knocknagashel, Co. Kerry"/>
    <s v="2011"/>
    <s v="2011"/>
    <s v="CD156C8"/>
    <s v="Vacancy rate"/>
    <s v="%"/>
    <n v="0"/>
  </r>
  <r>
    <s v="071575"/>
    <s v="Gortroe, Muckross, Co. Kerry"/>
    <s v="2011"/>
    <s v="2011"/>
    <s v="CD156C1"/>
    <s v="Population"/>
    <s v="Number"/>
    <n v="0"/>
  </r>
  <r>
    <s v="071575"/>
    <s v="Gortroe, Muckross, Co. Kerry"/>
    <s v="2011"/>
    <s v="2011"/>
    <s v="CD156C2"/>
    <s v="Males"/>
    <s v="Number"/>
    <n v="0"/>
  </r>
  <r>
    <s v="071575"/>
    <s v="Gortroe, Muckross, Co. Kerry"/>
    <s v="2011"/>
    <s v="2011"/>
    <s v="CD156C3"/>
    <s v="Females"/>
    <s v="Number"/>
    <n v="0"/>
  </r>
  <r>
    <s v="071575"/>
    <s v="Gortroe, Muckross, Co. Kerry"/>
    <s v="2011"/>
    <s v="2011"/>
    <s v="CD156C4"/>
    <s v="Private households occupied"/>
    <s v="Number"/>
    <n v="0"/>
  </r>
  <r>
    <s v="071575"/>
    <s v="Gortroe, Muckross, Co. Kerry"/>
    <s v="2011"/>
    <s v="2011"/>
    <s v="CD156C5"/>
    <s v="Private households unoccupied"/>
    <s v="Number"/>
    <n v="0"/>
  </r>
  <r>
    <s v="071575"/>
    <s v="Gortroe, Muckross, Co. Kerry"/>
    <s v="2011"/>
    <s v="2011"/>
    <s v="CD156C6"/>
    <s v="Vacant dwellings"/>
    <s v="Number"/>
    <n v="0"/>
  </r>
  <r>
    <s v="071575"/>
    <s v="Gortroe, Muckross, Co. Kerry"/>
    <s v="2011"/>
    <s v="2011"/>
    <s v="CD156C7"/>
    <s v="Housing stock"/>
    <s v="Number"/>
    <n v="0"/>
  </r>
  <r>
    <s v="071575"/>
    <s v="Gortroe, Muckross, Co. Kerry"/>
    <s v="2011"/>
    <s v="2011"/>
    <s v="CD156C8"/>
    <s v="Vacancy rate"/>
    <s v="%"/>
    <n v="0"/>
  </r>
  <r>
    <s v="071576"/>
    <s v="Gortrooskagh, Kenmare, Co. Kerry"/>
    <s v="2011"/>
    <s v="2011"/>
    <s v="CD156C1"/>
    <s v="Population"/>
    <s v="Number"/>
    <n v="21"/>
  </r>
  <r>
    <s v="071576"/>
    <s v="Gortrooskagh, Kenmare, Co. Kerry"/>
    <s v="2011"/>
    <s v="2011"/>
    <s v="CD156C2"/>
    <s v="Males"/>
    <s v="Number"/>
    <n v="11"/>
  </r>
  <r>
    <s v="071576"/>
    <s v="Gortrooskagh, Kenmare, Co. Kerry"/>
    <s v="2011"/>
    <s v="2011"/>
    <s v="CD156C3"/>
    <s v="Females"/>
    <s v="Number"/>
    <n v="10"/>
  </r>
  <r>
    <s v="071576"/>
    <s v="Gortrooskagh, Kenmare, Co. Kerry"/>
    <s v="2011"/>
    <s v="2011"/>
    <s v="CD156C4"/>
    <s v="Private households occupied"/>
    <s v="Number"/>
    <n v="8"/>
  </r>
  <r>
    <s v="071576"/>
    <s v="Gortrooskagh, Kenmare, Co. Kerry"/>
    <s v="2011"/>
    <s v="2011"/>
    <s v="CD156C5"/>
    <s v="Private households unoccupied"/>
    <s v="Number"/>
    <n v="3"/>
  </r>
  <r>
    <s v="071576"/>
    <s v="Gortrooskagh, Kenmare, Co. Kerry"/>
    <s v="2011"/>
    <s v="2011"/>
    <s v="CD156C6"/>
    <s v="Vacant dwellings"/>
    <s v="Number"/>
    <n v="3"/>
  </r>
  <r>
    <s v="071576"/>
    <s v="Gortrooskagh, Kenmare, Co. Kerry"/>
    <s v="2011"/>
    <s v="2011"/>
    <s v="CD156C7"/>
    <s v="Housing stock"/>
    <s v="Number"/>
    <n v="11"/>
  </r>
  <r>
    <s v="071576"/>
    <s v="Gortrooskagh, Kenmare, Co. Kerry"/>
    <s v="2011"/>
    <s v="2011"/>
    <s v="CD156C8"/>
    <s v="Vacancy rate"/>
    <s v="%"/>
    <n v="27.3"/>
  </r>
  <r>
    <s v="071577"/>
    <s v="Gortshanavogh, Molahiffe, Co. Kerry"/>
    <s v="2011"/>
    <s v="2011"/>
    <s v="CD156C1"/>
    <s v="Population"/>
    <s v="Number"/>
    <n v="77"/>
  </r>
  <r>
    <s v="071577"/>
    <s v="Gortshanavogh, Molahiffe, Co. Kerry"/>
    <s v="2011"/>
    <s v="2011"/>
    <s v="CD156C2"/>
    <s v="Males"/>
    <s v="Number"/>
    <n v="35"/>
  </r>
  <r>
    <s v="071577"/>
    <s v="Gortshanavogh, Molahiffe, Co. Kerry"/>
    <s v="2011"/>
    <s v="2011"/>
    <s v="CD156C3"/>
    <s v="Females"/>
    <s v="Number"/>
    <n v="42"/>
  </r>
  <r>
    <s v="071577"/>
    <s v="Gortshanavogh, Molahiffe, Co. Kerry"/>
    <s v="2011"/>
    <s v="2011"/>
    <s v="CD156C4"/>
    <s v="Private households occupied"/>
    <s v="Number"/>
    <n v="28"/>
  </r>
  <r>
    <s v="071577"/>
    <s v="Gortshanavogh, Molahiffe, Co. Kerry"/>
    <s v="2011"/>
    <s v="2011"/>
    <s v="CD156C5"/>
    <s v="Private households unoccupied"/>
    <s v="Number"/>
    <n v="5"/>
  </r>
  <r>
    <s v="071577"/>
    <s v="Gortshanavogh, Molahiffe, Co. Kerry"/>
    <s v="2011"/>
    <s v="2011"/>
    <s v="CD156C6"/>
    <s v="Vacant dwellings"/>
    <s v="Number"/>
    <n v="5"/>
  </r>
  <r>
    <s v="071577"/>
    <s v="Gortshanavogh, Molahiffe, Co. Kerry"/>
    <s v="2011"/>
    <s v="2011"/>
    <s v="CD156C7"/>
    <s v="Housing stock"/>
    <s v="Number"/>
    <n v="33"/>
  </r>
  <r>
    <s v="071577"/>
    <s v="Gortshanavogh, Molahiffe, Co. Kerry"/>
    <s v="2011"/>
    <s v="2011"/>
    <s v="CD156C8"/>
    <s v="Vacancy rate"/>
    <s v="%"/>
    <n v="15.2"/>
  </r>
  <r>
    <s v="071578"/>
    <s v="Gortshanvally, Arabela, Co. Kerry"/>
    <s v="2011"/>
    <s v="2011"/>
    <s v="CD156C1"/>
    <s v="Population"/>
    <s v="Number"/>
    <n v="42"/>
  </r>
  <r>
    <s v="071578"/>
    <s v="Gortshanvally, Arabela, Co. Kerry"/>
    <s v="2011"/>
    <s v="2011"/>
    <s v="CD156C2"/>
    <s v="Males"/>
    <s v="Number"/>
    <n v="15"/>
  </r>
  <r>
    <s v="071578"/>
    <s v="Gortshanvally, Arabela, Co. Kerry"/>
    <s v="2011"/>
    <s v="2011"/>
    <s v="CD156C3"/>
    <s v="Females"/>
    <s v="Number"/>
    <n v="27"/>
  </r>
  <r>
    <s v="071578"/>
    <s v="Gortshanvally, Arabela, Co. Kerry"/>
    <s v="2011"/>
    <s v="2011"/>
    <s v="CD156C4"/>
    <s v="Private households occupied"/>
    <s v="Number"/>
    <n v="16"/>
  </r>
  <r>
    <s v="071578"/>
    <s v="Gortshanvally, Arabela, Co. Kerry"/>
    <s v="2011"/>
    <s v="2011"/>
    <s v="CD156C5"/>
    <s v="Private households unoccupied"/>
    <s v="Number"/>
    <n v="3"/>
  </r>
  <r>
    <s v="071578"/>
    <s v="Gortshanvally, Arabela, Co. Kerry"/>
    <s v="2011"/>
    <s v="2011"/>
    <s v="CD156C6"/>
    <s v="Vacant dwellings"/>
    <s v="Number"/>
    <n v="1"/>
  </r>
  <r>
    <s v="071578"/>
    <s v="Gortshanvally, Arabela, Co. Kerry"/>
    <s v="2011"/>
    <s v="2011"/>
    <s v="CD156C7"/>
    <s v="Housing stock"/>
    <s v="Number"/>
    <n v="19"/>
  </r>
  <r>
    <s v="071578"/>
    <s v="Gortshanvally, Arabela, Co. Kerry"/>
    <s v="2011"/>
    <s v="2011"/>
    <s v="CD156C8"/>
    <s v="Vacancy rate"/>
    <s v="%"/>
    <n v="5.3"/>
  </r>
  <r>
    <s v="071579"/>
    <s v="Goulnacappy and Coornagrena, Maum, Co. Kerry"/>
    <s v="2011"/>
    <s v="2011"/>
    <s v="CD156C1"/>
    <s v="Population"/>
    <s v="Number"/>
    <s v=""/>
  </r>
  <r>
    <s v="071579"/>
    <s v="Goulnacappy and Coornagrena, Maum, Co. Kerry"/>
    <s v="2011"/>
    <s v="2011"/>
    <s v="CD156C2"/>
    <s v="Males"/>
    <s v="Number"/>
    <s v=""/>
  </r>
  <r>
    <s v="071579"/>
    <s v="Goulnacappy and Coornagrena, Maum, Co. Kerry"/>
    <s v="2011"/>
    <s v="2011"/>
    <s v="CD156C3"/>
    <s v="Females"/>
    <s v="Number"/>
    <s v=""/>
  </r>
  <r>
    <s v="071579"/>
    <s v="Goulnacappy and Coornagrena, Maum, Co. Kerry"/>
    <s v="2011"/>
    <s v="2011"/>
    <s v="CD156C4"/>
    <s v="Private households occupied"/>
    <s v="Number"/>
    <s v=""/>
  </r>
  <r>
    <s v="071579"/>
    <s v="Goulnacappy and Coornagrena, Maum, Co. Kerry"/>
    <s v="2011"/>
    <s v="2011"/>
    <s v="CD156C5"/>
    <s v="Private households unoccupied"/>
    <s v="Number"/>
    <s v=""/>
  </r>
  <r>
    <s v="071579"/>
    <s v="Goulnacappy and Coornagrena, Maum, Co. Kerry"/>
    <s v="2011"/>
    <s v="2011"/>
    <s v="CD156C6"/>
    <s v="Vacant dwellings"/>
    <s v="Number"/>
    <s v=""/>
  </r>
  <r>
    <s v="071579"/>
    <s v="Goulnacappy and Coornagrena, Maum, Co. Kerry"/>
    <s v="2011"/>
    <s v="2011"/>
    <s v="CD156C7"/>
    <s v="Housing stock"/>
    <s v="Number"/>
    <s v=""/>
  </r>
  <r>
    <s v="071579"/>
    <s v="Goulnacappy and Coornagrena, Maum, Co. Kerry"/>
    <s v="2011"/>
    <s v="2011"/>
    <s v="CD156C8"/>
    <s v="Vacancy rate"/>
    <s v="%"/>
    <s v=""/>
  </r>
  <r>
    <s v="071580"/>
    <s v="Gowlane Beg, Kinard, Co. Kerry"/>
    <s v="2011"/>
    <s v="2011"/>
    <s v="CD156C1"/>
    <s v="Population"/>
    <s v="Number"/>
    <n v="9"/>
  </r>
  <r>
    <s v="071580"/>
    <s v="Gowlane Beg, Kinard, Co. Kerry"/>
    <s v="2011"/>
    <s v="2011"/>
    <s v="CD156C2"/>
    <s v="Males"/>
    <s v="Number"/>
    <n v="5"/>
  </r>
  <r>
    <s v="071580"/>
    <s v="Gowlane Beg, Kinard, Co. Kerry"/>
    <s v="2011"/>
    <s v="2011"/>
    <s v="CD156C3"/>
    <s v="Females"/>
    <s v="Number"/>
    <n v="4"/>
  </r>
  <r>
    <s v="071580"/>
    <s v="Gowlane Beg, Kinard, Co. Kerry"/>
    <s v="2011"/>
    <s v="2011"/>
    <s v="CD156C4"/>
    <s v="Private households occupied"/>
    <s v="Number"/>
    <n v="4"/>
  </r>
  <r>
    <s v="071580"/>
    <s v="Gowlane Beg, Kinard, Co. Kerry"/>
    <s v="2011"/>
    <s v="2011"/>
    <s v="CD156C5"/>
    <s v="Private households unoccupied"/>
    <s v="Number"/>
    <n v="1"/>
  </r>
  <r>
    <s v="071580"/>
    <s v="Gowlane Beg, Kinard, Co. Kerry"/>
    <s v="2011"/>
    <s v="2011"/>
    <s v="CD156C6"/>
    <s v="Vacant dwellings"/>
    <s v="Number"/>
    <n v="1"/>
  </r>
  <r>
    <s v="071580"/>
    <s v="Gowlane Beg, Kinard, Co. Kerry"/>
    <s v="2011"/>
    <s v="2011"/>
    <s v="CD156C7"/>
    <s v="Housing stock"/>
    <s v="Number"/>
    <n v="5"/>
  </r>
  <r>
    <s v="071580"/>
    <s v="Gowlane Beg, Kinard, Co. Kerry"/>
    <s v="2011"/>
    <s v="2011"/>
    <s v="CD156C8"/>
    <s v="Vacancy rate"/>
    <s v="%"/>
    <n v="20"/>
  </r>
  <r>
    <s v="071581"/>
    <s v="Gowlane East, Kinard, Co. Kerry"/>
    <s v="2011"/>
    <s v="2011"/>
    <s v="CD156C1"/>
    <s v="Population"/>
    <s v="Number"/>
    <n v="21"/>
  </r>
  <r>
    <s v="071581"/>
    <s v="Gowlane East, Kinard, Co. Kerry"/>
    <s v="2011"/>
    <s v="2011"/>
    <s v="CD156C2"/>
    <s v="Males"/>
    <s v="Number"/>
    <n v="13"/>
  </r>
  <r>
    <s v="071581"/>
    <s v="Gowlane East, Kinard, Co. Kerry"/>
    <s v="2011"/>
    <s v="2011"/>
    <s v="CD156C3"/>
    <s v="Females"/>
    <s v="Number"/>
    <n v="8"/>
  </r>
  <r>
    <s v="071581"/>
    <s v="Gowlane East, Kinard, Co. Kerry"/>
    <s v="2011"/>
    <s v="2011"/>
    <s v="CD156C4"/>
    <s v="Private households occupied"/>
    <s v="Number"/>
    <n v="8"/>
  </r>
  <r>
    <s v="071581"/>
    <s v="Gowlane East, Kinard, Co. Kerry"/>
    <s v="2011"/>
    <s v="2011"/>
    <s v="CD156C5"/>
    <s v="Private households unoccupied"/>
    <s v="Number"/>
    <n v="1"/>
  </r>
  <r>
    <s v="071581"/>
    <s v="Gowlane East, Kinard, Co. Kerry"/>
    <s v="2011"/>
    <s v="2011"/>
    <s v="CD156C6"/>
    <s v="Vacant dwellings"/>
    <s v="Number"/>
    <n v="1"/>
  </r>
  <r>
    <s v="071581"/>
    <s v="Gowlane East, Kinard, Co. Kerry"/>
    <s v="2011"/>
    <s v="2011"/>
    <s v="CD156C7"/>
    <s v="Housing stock"/>
    <s v="Number"/>
    <n v="9"/>
  </r>
  <r>
    <s v="071581"/>
    <s v="Gowlane East, Kinard, Co. Kerry"/>
    <s v="2011"/>
    <s v="2011"/>
    <s v="CD156C8"/>
    <s v="Vacancy rate"/>
    <s v="%"/>
    <n v="11.1"/>
  </r>
  <r>
    <s v="071582"/>
    <s v="Gowlane, Dromore, Co. Kerry"/>
    <s v="2011"/>
    <s v="2011"/>
    <s v="CD156C1"/>
    <s v="Population"/>
    <s v="Number"/>
    <s v=""/>
  </r>
  <r>
    <s v="071582"/>
    <s v="Gowlane, Dromore, Co. Kerry"/>
    <s v="2011"/>
    <s v="2011"/>
    <s v="CD156C2"/>
    <s v="Males"/>
    <s v="Number"/>
    <s v=""/>
  </r>
  <r>
    <s v="071582"/>
    <s v="Gowlane, Dromore, Co. Kerry"/>
    <s v="2011"/>
    <s v="2011"/>
    <s v="CD156C3"/>
    <s v="Females"/>
    <s v="Number"/>
    <s v=""/>
  </r>
  <r>
    <s v="071582"/>
    <s v="Gowlane, Dromore, Co. Kerry"/>
    <s v="2011"/>
    <s v="2011"/>
    <s v="CD156C4"/>
    <s v="Private households occupied"/>
    <s v="Number"/>
    <s v=""/>
  </r>
  <r>
    <s v="071582"/>
    <s v="Gowlane, Dromore, Co. Kerry"/>
    <s v="2011"/>
    <s v="2011"/>
    <s v="CD156C5"/>
    <s v="Private households unoccupied"/>
    <s v="Number"/>
    <s v=""/>
  </r>
  <r>
    <s v="071582"/>
    <s v="Gowlane, Dromore, Co. Kerry"/>
    <s v="2011"/>
    <s v="2011"/>
    <s v="CD156C6"/>
    <s v="Vacant dwellings"/>
    <s v="Number"/>
    <s v=""/>
  </r>
  <r>
    <s v="071582"/>
    <s v="Gowlane, Dromore, Co. Kerry"/>
    <s v="2011"/>
    <s v="2011"/>
    <s v="CD156C7"/>
    <s v="Housing stock"/>
    <s v="Number"/>
    <s v=""/>
  </r>
  <r>
    <s v="071582"/>
    <s v="Gowlane, Dromore, Co. Kerry"/>
    <s v="2011"/>
    <s v="2011"/>
    <s v="CD156C8"/>
    <s v="Vacancy rate"/>
    <s v="%"/>
    <s v=""/>
  </r>
  <r>
    <s v="071583"/>
    <s v="Gowlane, Glanbehy, Co. Kerry"/>
    <s v="2011"/>
    <s v="2011"/>
    <s v="CD156C1"/>
    <s v="Population"/>
    <s v="Number"/>
    <n v="28"/>
  </r>
  <r>
    <s v="071583"/>
    <s v="Gowlane, Glanbehy, Co. Kerry"/>
    <s v="2011"/>
    <s v="2011"/>
    <s v="CD156C2"/>
    <s v="Males"/>
    <s v="Number"/>
    <n v="15"/>
  </r>
  <r>
    <s v="071583"/>
    <s v="Gowlane, Glanbehy, Co. Kerry"/>
    <s v="2011"/>
    <s v="2011"/>
    <s v="CD156C3"/>
    <s v="Females"/>
    <s v="Number"/>
    <n v="13"/>
  </r>
  <r>
    <s v="071583"/>
    <s v="Gowlane, Glanbehy, Co. Kerry"/>
    <s v="2011"/>
    <s v="2011"/>
    <s v="CD156C4"/>
    <s v="Private households occupied"/>
    <s v="Number"/>
    <n v="14"/>
  </r>
  <r>
    <s v="071583"/>
    <s v="Gowlane, Glanbehy, Co. Kerry"/>
    <s v="2011"/>
    <s v="2011"/>
    <s v="CD156C5"/>
    <s v="Private households unoccupied"/>
    <s v="Number"/>
    <n v="7"/>
  </r>
  <r>
    <s v="071583"/>
    <s v="Gowlane, Glanbehy, Co. Kerry"/>
    <s v="2011"/>
    <s v="2011"/>
    <s v="CD156C6"/>
    <s v="Vacant dwellings"/>
    <s v="Number"/>
    <n v="7"/>
  </r>
  <r>
    <s v="071583"/>
    <s v="Gowlane, Glanbehy, Co. Kerry"/>
    <s v="2011"/>
    <s v="2011"/>
    <s v="CD156C7"/>
    <s v="Housing stock"/>
    <s v="Number"/>
    <n v="21"/>
  </r>
  <r>
    <s v="071583"/>
    <s v="Gowlane, Glanbehy, Co. Kerry"/>
    <s v="2011"/>
    <s v="2011"/>
    <s v="CD156C8"/>
    <s v="Vacancy rate"/>
    <s v="%"/>
    <n v="33.3"/>
  </r>
  <r>
    <s v="071584"/>
    <s v="Gowlane, Kenmare, Co. Kerry"/>
    <s v="2011"/>
    <s v="2011"/>
    <s v="CD156C1"/>
    <s v="Population"/>
    <s v="Number"/>
    <n v="0"/>
  </r>
  <r>
    <s v="071584"/>
    <s v="Gowlane, Kenmare, Co. Kerry"/>
    <s v="2011"/>
    <s v="2011"/>
    <s v="CD156C2"/>
    <s v="Males"/>
    <s v="Number"/>
    <n v="0"/>
  </r>
  <r>
    <s v="071584"/>
    <s v="Gowlane, Kenmare, Co. Kerry"/>
    <s v="2011"/>
    <s v="2011"/>
    <s v="CD156C3"/>
    <s v="Females"/>
    <s v="Number"/>
    <n v="0"/>
  </r>
  <r>
    <s v="071584"/>
    <s v="Gowlane, Kenmare, Co. Kerry"/>
    <s v="2011"/>
    <s v="2011"/>
    <s v="CD156C4"/>
    <s v="Private households occupied"/>
    <s v="Number"/>
    <n v="0"/>
  </r>
  <r>
    <s v="071584"/>
    <s v="Gowlane, Kenmare, Co. Kerry"/>
    <s v="2011"/>
    <s v="2011"/>
    <s v="CD156C5"/>
    <s v="Private households unoccupied"/>
    <s v="Number"/>
    <n v="2"/>
  </r>
  <r>
    <s v="071584"/>
    <s v="Gowlane, Kenmare, Co. Kerry"/>
    <s v="2011"/>
    <s v="2011"/>
    <s v="CD156C6"/>
    <s v="Vacant dwellings"/>
    <s v="Number"/>
    <n v="2"/>
  </r>
  <r>
    <s v="071584"/>
    <s v="Gowlane, Kenmare, Co. Kerry"/>
    <s v="2011"/>
    <s v="2011"/>
    <s v="CD156C7"/>
    <s v="Housing stock"/>
    <s v="Number"/>
    <n v="2"/>
  </r>
  <r>
    <s v="071584"/>
    <s v="Gowlane, Kenmare, Co. Kerry"/>
    <s v="2011"/>
    <s v="2011"/>
    <s v="CD156C8"/>
    <s v="Vacancy rate"/>
    <s v="%"/>
    <n v="100"/>
  </r>
  <r>
    <s v="071585"/>
    <s v="Gowlane, Molahiffe, Co. Kerry"/>
    <s v="2011"/>
    <s v="2011"/>
    <s v="CD156C1"/>
    <s v="Population"/>
    <s v="Number"/>
    <n v="22"/>
  </r>
  <r>
    <s v="071585"/>
    <s v="Gowlane, Molahiffe, Co. Kerry"/>
    <s v="2011"/>
    <s v="2011"/>
    <s v="CD156C2"/>
    <s v="Males"/>
    <s v="Number"/>
    <n v="10"/>
  </r>
  <r>
    <s v="071585"/>
    <s v="Gowlane, Molahiffe, Co. Kerry"/>
    <s v="2011"/>
    <s v="2011"/>
    <s v="CD156C3"/>
    <s v="Females"/>
    <s v="Number"/>
    <n v="12"/>
  </r>
  <r>
    <s v="071585"/>
    <s v="Gowlane, Molahiffe, Co. Kerry"/>
    <s v="2011"/>
    <s v="2011"/>
    <s v="CD156C4"/>
    <s v="Private households occupied"/>
    <s v="Number"/>
    <n v="10"/>
  </r>
  <r>
    <s v="071585"/>
    <s v="Gowlane, Molahiffe, Co. Kerry"/>
    <s v="2011"/>
    <s v="2011"/>
    <s v="CD156C5"/>
    <s v="Private households unoccupied"/>
    <s v="Number"/>
    <n v="4"/>
  </r>
  <r>
    <s v="071585"/>
    <s v="Gowlane, Molahiffe, Co. Kerry"/>
    <s v="2011"/>
    <s v="2011"/>
    <s v="CD156C6"/>
    <s v="Vacant dwellings"/>
    <s v="Number"/>
    <n v="4"/>
  </r>
  <r>
    <s v="071585"/>
    <s v="Gowlane, Molahiffe, Co. Kerry"/>
    <s v="2011"/>
    <s v="2011"/>
    <s v="CD156C7"/>
    <s v="Housing stock"/>
    <s v="Number"/>
    <n v="14"/>
  </r>
  <r>
    <s v="071585"/>
    <s v="Gowlane, Molahiffe, Co. Kerry"/>
    <s v="2011"/>
    <s v="2011"/>
    <s v="CD156C8"/>
    <s v="Vacancy rate"/>
    <s v="%"/>
    <n v="28.6"/>
  </r>
  <r>
    <s v="071586"/>
    <s v="Gowlane, Stradbally, Co. Kerry"/>
    <s v="2011"/>
    <s v="2011"/>
    <s v="CD156C1"/>
    <s v="Population"/>
    <s v="Number"/>
    <n v="44"/>
  </r>
  <r>
    <s v="071586"/>
    <s v="Gowlane, Stradbally, Co. Kerry"/>
    <s v="2011"/>
    <s v="2011"/>
    <s v="CD156C2"/>
    <s v="Males"/>
    <s v="Number"/>
    <n v="24"/>
  </r>
  <r>
    <s v="071586"/>
    <s v="Gowlane, Stradbally, Co. Kerry"/>
    <s v="2011"/>
    <s v="2011"/>
    <s v="CD156C3"/>
    <s v="Females"/>
    <s v="Number"/>
    <n v="20"/>
  </r>
  <r>
    <s v="071586"/>
    <s v="Gowlane, Stradbally, Co. Kerry"/>
    <s v="2011"/>
    <s v="2011"/>
    <s v="CD156C4"/>
    <s v="Private households occupied"/>
    <s v="Number"/>
    <n v="18"/>
  </r>
  <r>
    <s v="071586"/>
    <s v="Gowlane, Stradbally, Co. Kerry"/>
    <s v="2011"/>
    <s v="2011"/>
    <s v="CD156C5"/>
    <s v="Private households unoccupied"/>
    <s v="Number"/>
    <n v="2"/>
  </r>
  <r>
    <s v="071586"/>
    <s v="Gowlane, Stradbally, Co. Kerry"/>
    <s v="2011"/>
    <s v="2011"/>
    <s v="CD156C6"/>
    <s v="Vacant dwellings"/>
    <s v="Number"/>
    <n v="2"/>
  </r>
  <r>
    <s v="071586"/>
    <s v="Gowlane, Stradbally, Co. Kerry"/>
    <s v="2011"/>
    <s v="2011"/>
    <s v="CD156C7"/>
    <s v="Housing stock"/>
    <s v="Number"/>
    <n v="20"/>
  </r>
  <r>
    <s v="071586"/>
    <s v="Gowlane, Stradbally, Co. Kerry"/>
    <s v="2011"/>
    <s v="2011"/>
    <s v="CD156C8"/>
    <s v="Vacancy rate"/>
    <s v="%"/>
    <n v="10"/>
  </r>
  <r>
    <s v="071587"/>
    <s v="Gowlaneard, Kinard, Co. Kerry"/>
    <s v="2011"/>
    <s v="2011"/>
    <s v="CD156C1"/>
    <s v="Population"/>
    <s v="Number"/>
    <s v=""/>
  </r>
  <r>
    <s v="071587"/>
    <s v="Gowlaneard, Kinard, Co. Kerry"/>
    <s v="2011"/>
    <s v="2011"/>
    <s v="CD156C2"/>
    <s v="Males"/>
    <s v="Number"/>
    <s v=""/>
  </r>
  <r>
    <s v="071587"/>
    <s v="Gowlaneard, Kinard, Co. Kerry"/>
    <s v="2011"/>
    <s v="2011"/>
    <s v="CD156C3"/>
    <s v="Females"/>
    <s v="Number"/>
    <s v=""/>
  </r>
  <r>
    <s v="071587"/>
    <s v="Gowlaneard, Kinard, Co. Kerry"/>
    <s v="2011"/>
    <s v="2011"/>
    <s v="CD156C4"/>
    <s v="Private households occupied"/>
    <s v="Number"/>
    <s v=""/>
  </r>
  <r>
    <s v="071587"/>
    <s v="Gowlaneard, Kinard, Co. Kerry"/>
    <s v="2011"/>
    <s v="2011"/>
    <s v="CD156C5"/>
    <s v="Private households unoccupied"/>
    <s v="Number"/>
    <s v=""/>
  </r>
  <r>
    <s v="071587"/>
    <s v="Gowlaneard, Kinard, Co. Kerry"/>
    <s v="2011"/>
    <s v="2011"/>
    <s v="CD156C6"/>
    <s v="Vacant dwellings"/>
    <s v="Number"/>
    <s v=""/>
  </r>
  <r>
    <s v="071587"/>
    <s v="Gowlaneard, Kinard, Co. Kerry"/>
    <s v="2011"/>
    <s v="2011"/>
    <s v="CD156C7"/>
    <s v="Housing stock"/>
    <s v="Number"/>
    <s v=""/>
  </r>
  <r>
    <s v="071587"/>
    <s v="Gowlaneard, Kinard, Co. Kerry"/>
    <s v="2011"/>
    <s v="2011"/>
    <s v="CD156C8"/>
    <s v="Vacancy rate"/>
    <s v="%"/>
    <s v=""/>
  </r>
  <r>
    <s v="071588"/>
    <s v="Gowlanes, Castlecove, Co. Kerry"/>
    <s v="2011"/>
    <s v="2011"/>
    <s v="CD156C1"/>
    <s v="Population"/>
    <s v="Number"/>
    <n v="15"/>
  </r>
  <r>
    <s v="071588"/>
    <s v="Gowlanes, Castlecove, Co. Kerry"/>
    <s v="2011"/>
    <s v="2011"/>
    <s v="CD156C2"/>
    <s v="Males"/>
    <s v="Number"/>
    <n v="8"/>
  </r>
  <r>
    <s v="071588"/>
    <s v="Gowlanes, Castlecove, Co. Kerry"/>
    <s v="2011"/>
    <s v="2011"/>
    <s v="CD156C3"/>
    <s v="Females"/>
    <s v="Number"/>
    <n v="7"/>
  </r>
  <r>
    <s v="071588"/>
    <s v="Gowlanes, Castlecove, Co. Kerry"/>
    <s v="2011"/>
    <s v="2011"/>
    <s v="CD156C4"/>
    <s v="Private households occupied"/>
    <s v="Number"/>
    <n v="8"/>
  </r>
  <r>
    <s v="071588"/>
    <s v="Gowlanes, Castlecove, Co. Kerry"/>
    <s v="2011"/>
    <s v="2011"/>
    <s v="CD156C5"/>
    <s v="Private households unoccupied"/>
    <s v="Number"/>
    <n v="12"/>
  </r>
  <r>
    <s v="071588"/>
    <s v="Gowlanes, Castlecove, Co. Kerry"/>
    <s v="2011"/>
    <s v="2011"/>
    <s v="CD156C6"/>
    <s v="Vacant dwellings"/>
    <s v="Number"/>
    <n v="12"/>
  </r>
  <r>
    <s v="071588"/>
    <s v="Gowlanes, Castlecove, Co. Kerry"/>
    <s v="2011"/>
    <s v="2011"/>
    <s v="CD156C7"/>
    <s v="Housing stock"/>
    <s v="Number"/>
    <n v="20"/>
  </r>
  <r>
    <s v="071588"/>
    <s v="Gowlanes, Castlecove, Co. Kerry"/>
    <s v="2011"/>
    <s v="2011"/>
    <s v="CD156C8"/>
    <s v="Vacancy rate"/>
    <s v="%"/>
    <n v="60"/>
  </r>
  <r>
    <s v="071589"/>
    <s v="Gowlanes East, Castlecove, Co. Kerry"/>
    <s v="2011"/>
    <s v="2011"/>
    <s v="CD156C1"/>
    <s v="Population"/>
    <s v="Number"/>
    <s v=""/>
  </r>
  <r>
    <s v="071589"/>
    <s v="Gowlanes East, Castlecove, Co. Kerry"/>
    <s v="2011"/>
    <s v="2011"/>
    <s v="CD156C2"/>
    <s v="Males"/>
    <s v="Number"/>
    <s v=""/>
  </r>
  <r>
    <s v="071589"/>
    <s v="Gowlanes East, Castlecove, Co. Kerry"/>
    <s v="2011"/>
    <s v="2011"/>
    <s v="CD156C3"/>
    <s v="Females"/>
    <s v="Number"/>
    <s v=""/>
  </r>
  <r>
    <s v="071589"/>
    <s v="Gowlanes East, Castlecove, Co. Kerry"/>
    <s v="2011"/>
    <s v="2011"/>
    <s v="CD156C4"/>
    <s v="Private households occupied"/>
    <s v="Number"/>
    <s v=""/>
  </r>
  <r>
    <s v="071589"/>
    <s v="Gowlanes East, Castlecove, Co. Kerry"/>
    <s v="2011"/>
    <s v="2011"/>
    <s v="CD156C5"/>
    <s v="Private households unoccupied"/>
    <s v="Number"/>
    <s v=""/>
  </r>
  <r>
    <s v="071589"/>
    <s v="Gowlanes East, Castlecove, Co. Kerry"/>
    <s v="2011"/>
    <s v="2011"/>
    <s v="CD156C6"/>
    <s v="Vacant dwellings"/>
    <s v="Number"/>
    <s v=""/>
  </r>
  <r>
    <s v="071589"/>
    <s v="Gowlanes East, Castlecove, Co. Kerry"/>
    <s v="2011"/>
    <s v="2011"/>
    <s v="CD156C7"/>
    <s v="Housing stock"/>
    <s v="Number"/>
    <s v=""/>
  </r>
  <r>
    <s v="071589"/>
    <s v="Gowlanes East, Castlecove, Co. Kerry"/>
    <s v="2011"/>
    <s v="2011"/>
    <s v="CD156C8"/>
    <s v="Vacancy rate"/>
    <s v="%"/>
    <s v=""/>
  </r>
  <r>
    <s v="071590"/>
    <s v="Gowlin, Kinard, Co. Kerry"/>
    <s v="2011"/>
    <s v="2011"/>
    <s v="CD156C1"/>
    <s v="Population"/>
    <s v="Number"/>
    <n v="12"/>
  </r>
  <r>
    <s v="071590"/>
    <s v="Gowlin, Kinard, Co. Kerry"/>
    <s v="2011"/>
    <s v="2011"/>
    <s v="CD156C2"/>
    <s v="Males"/>
    <s v="Number"/>
    <n v="10"/>
  </r>
  <r>
    <s v="071590"/>
    <s v="Gowlin, Kinard, Co. Kerry"/>
    <s v="2011"/>
    <s v="2011"/>
    <s v="CD156C3"/>
    <s v="Females"/>
    <s v="Number"/>
    <n v="2"/>
  </r>
  <r>
    <s v="071590"/>
    <s v="Gowlin, Kinard, Co. Kerry"/>
    <s v="2011"/>
    <s v="2011"/>
    <s v="CD156C4"/>
    <s v="Private households occupied"/>
    <s v="Number"/>
    <n v="7"/>
  </r>
  <r>
    <s v="071590"/>
    <s v="Gowlin, Kinard, Co. Kerry"/>
    <s v="2011"/>
    <s v="2011"/>
    <s v="CD156C5"/>
    <s v="Private households unoccupied"/>
    <s v="Number"/>
    <n v="4"/>
  </r>
  <r>
    <s v="071590"/>
    <s v="Gowlin, Kinard, Co. Kerry"/>
    <s v="2011"/>
    <s v="2011"/>
    <s v="CD156C6"/>
    <s v="Vacant dwellings"/>
    <s v="Number"/>
    <n v="4"/>
  </r>
  <r>
    <s v="071590"/>
    <s v="Gowlin, Kinard, Co. Kerry"/>
    <s v="2011"/>
    <s v="2011"/>
    <s v="CD156C7"/>
    <s v="Housing stock"/>
    <s v="Number"/>
    <n v="11"/>
  </r>
  <r>
    <s v="071590"/>
    <s v="Gowlin, Kinard, Co. Kerry"/>
    <s v="2011"/>
    <s v="2011"/>
    <s v="CD156C8"/>
    <s v="Vacancy rate"/>
    <s v="%"/>
    <n v="36.4"/>
  </r>
  <r>
    <s v="071591"/>
    <s v="Graffee, Kilquane, Co. Kerry"/>
    <s v="2011"/>
    <s v="2011"/>
    <s v="CD156C1"/>
    <s v="Population"/>
    <s v="Number"/>
    <n v="8"/>
  </r>
  <r>
    <s v="071591"/>
    <s v="Graffee, Kilquane, Co. Kerry"/>
    <s v="2011"/>
    <s v="2011"/>
    <s v="CD156C2"/>
    <s v="Males"/>
    <s v="Number"/>
    <n v="5"/>
  </r>
  <r>
    <s v="071591"/>
    <s v="Graffee, Kilquane, Co. Kerry"/>
    <s v="2011"/>
    <s v="2011"/>
    <s v="CD156C3"/>
    <s v="Females"/>
    <s v="Number"/>
    <n v="3"/>
  </r>
  <r>
    <s v="071591"/>
    <s v="Graffee, Kilquane, Co. Kerry"/>
    <s v="2011"/>
    <s v="2011"/>
    <s v="CD156C4"/>
    <s v="Private households occupied"/>
    <s v="Number"/>
    <n v="5"/>
  </r>
  <r>
    <s v="071591"/>
    <s v="Graffee, Kilquane, Co. Kerry"/>
    <s v="2011"/>
    <s v="2011"/>
    <s v="CD156C5"/>
    <s v="Private households unoccupied"/>
    <s v="Number"/>
    <n v="2"/>
  </r>
  <r>
    <s v="071591"/>
    <s v="Graffee, Kilquane, Co. Kerry"/>
    <s v="2011"/>
    <s v="2011"/>
    <s v="CD156C6"/>
    <s v="Vacant dwellings"/>
    <s v="Number"/>
    <n v="2"/>
  </r>
  <r>
    <s v="071591"/>
    <s v="Graffee, Kilquane, Co. Kerry"/>
    <s v="2011"/>
    <s v="2011"/>
    <s v="CD156C7"/>
    <s v="Housing stock"/>
    <s v="Number"/>
    <n v="7"/>
  </r>
  <r>
    <s v="071591"/>
    <s v="Graffee, Kilquane, Co. Kerry"/>
    <s v="2011"/>
    <s v="2011"/>
    <s v="CD156C8"/>
    <s v="Vacancy rate"/>
    <s v="%"/>
    <n v="28.6"/>
  </r>
  <r>
    <s v="071592"/>
    <s v="Graffeens, Molahiffe, Co. Kerry"/>
    <s v="2011"/>
    <s v="2011"/>
    <s v="CD156C1"/>
    <s v="Population"/>
    <s v="Number"/>
    <n v="17"/>
  </r>
  <r>
    <s v="071592"/>
    <s v="Graffeens, Molahiffe, Co. Kerry"/>
    <s v="2011"/>
    <s v="2011"/>
    <s v="CD156C2"/>
    <s v="Males"/>
    <s v="Number"/>
    <n v="10"/>
  </r>
  <r>
    <s v="071592"/>
    <s v="Graffeens, Molahiffe, Co. Kerry"/>
    <s v="2011"/>
    <s v="2011"/>
    <s v="CD156C3"/>
    <s v="Females"/>
    <s v="Number"/>
    <n v="7"/>
  </r>
  <r>
    <s v="071592"/>
    <s v="Graffeens, Molahiffe, Co. Kerry"/>
    <s v="2011"/>
    <s v="2011"/>
    <s v="CD156C4"/>
    <s v="Private households occupied"/>
    <s v="Number"/>
    <n v="7"/>
  </r>
  <r>
    <s v="071592"/>
    <s v="Graffeens, Molahiffe, Co. Kerry"/>
    <s v="2011"/>
    <s v="2011"/>
    <s v="CD156C5"/>
    <s v="Private households unoccupied"/>
    <s v="Number"/>
    <n v="2"/>
  </r>
  <r>
    <s v="071592"/>
    <s v="Graffeens, Molahiffe, Co. Kerry"/>
    <s v="2011"/>
    <s v="2011"/>
    <s v="CD156C6"/>
    <s v="Vacant dwellings"/>
    <s v="Number"/>
    <n v="2"/>
  </r>
  <r>
    <s v="071592"/>
    <s v="Graffeens, Molahiffe, Co. Kerry"/>
    <s v="2011"/>
    <s v="2011"/>
    <s v="CD156C7"/>
    <s v="Housing stock"/>
    <s v="Number"/>
    <n v="9"/>
  </r>
  <r>
    <s v="071592"/>
    <s v="Graffeens, Molahiffe, Co. Kerry"/>
    <s v="2011"/>
    <s v="2011"/>
    <s v="CD156C8"/>
    <s v="Vacancy rate"/>
    <s v="%"/>
    <n v="22.2"/>
  </r>
  <r>
    <s v="071593"/>
    <s v="Graignagower, Greenane, Co. Kerry"/>
    <s v="2011"/>
    <s v="2011"/>
    <s v="CD156C1"/>
    <s v="Population"/>
    <s v="Number"/>
    <n v="0"/>
  </r>
  <r>
    <s v="071593"/>
    <s v="Graignagower, Greenane, Co. Kerry"/>
    <s v="2011"/>
    <s v="2011"/>
    <s v="CD156C2"/>
    <s v="Males"/>
    <s v="Number"/>
    <n v="0"/>
  </r>
  <r>
    <s v="071593"/>
    <s v="Graignagower, Greenane, Co. Kerry"/>
    <s v="2011"/>
    <s v="2011"/>
    <s v="CD156C3"/>
    <s v="Females"/>
    <s v="Number"/>
    <n v="0"/>
  </r>
  <r>
    <s v="071593"/>
    <s v="Graignagower, Greenane, Co. Kerry"/>
    <s v="2011"/>
    <s v="2011"/>
    <s v="CD156C4"/>
    <s v="Private households occupied"/>
    <s v="Number"/>
    <n v="0"/>
  </r>
  <r>
    <s v="071593"/>
    <s v="Graignagower, Greenane, Co. Kerry"/>
    <s v="2011"/>
    <s v="2011"/>
    <s v="CD156C5"/>
    <s v="Private households unoccupied"/>
    <s v="Number"/>
    <n v="0"/>
  </r>
  <r>
    <s v="071593"/>
    <s v="Graignagower, Greenane, Co. Kerry"/>
    <s v="2011"/>
    <s v="2011"/>
    <s v="CD156C6"/>
    <s v="Vacant dwellings"/>
    <s v="Number"/>
    <n v="0"/>
  </r>
  <r>
    <s v="071593"/>
    <s v="Graignagower, Greenane, Co. Kerry"/>
    <s v="2011"/>
    <s v="2011"/>
    <s v="CD156C7"/>
    <s v="Housing stock"/>
    <s v="Number"/>
    <n v="0"/>
  </r>
  <r>
    <s v="071593"/>
    <s v="Graignagower, Greenane, Co. Kerry"/>
    <s v="2011"/>
    <s v="2011"/>
    <s v="CD156C8"/>
    <s v="Vacancy rate"/>
    <s v="%"/>
    <n v="0"/>
  </r>
  <r>
    <s v="071594"/>
    <s v="Graignagreana, Loughbrin, Co. Kerry"/>
    <s v="2011"/>
    <s v="2011"/>
    <s v="CD156C1"/>
    <s v="Population"/>
    <s v="Number"/>
    <s v=""/>
  </r>
  <r>
    <s v="071594"/>
    <s v="Graignagreana, Loughbrin, Co. Kerry"/>
    <s v="2011"/>
    <s v="2011"/>
    <s v="CD156C2"/>
    <s v="Males"/>
    <s v="Number"/>
    <s v=""/>
  </r>
  <r>
    <s v="071594"/>
    <s v="Graignagreana, Loughbrin, Co. Kerry"/>
    <s v="2011"/>
    <s v="2011"/>
    <s v="CD156C3"/>
    <s v="Females"/>
    <s v="Number"/>
    <s v=""/>
  </r>
  <r>
    <s v="071594"/>
    <s v="Graignagreana, Loughbrin, Co. Kerry"/>
    <s v="2011"/>
    <s v="2011"/>
    <s v="CD156C4"/>
    <s v="Private households occupied"/>
    <s v="Number"/>
    <s v=""/>
  </r>
  <r>
    <s v="071594"/>
    <s v="Graignagreana, Loughbrin, Co. Kerry"/>
    <s v="2011"/>
    <s v="2011"/>
    <s v="CD156C5"/>
    <s v="Private households unoccupied"/>
    <s v="Number"/>
    <s v=""/>
  </r>
  <r>
    <s v="071594"/>
    <s v="Graignagreana, Loughbrin, Co. Kerry"/>
    <s v="2011"/>
    <s v="2011"/>
    <s v="CD156C6"/>
    <s v="Vacant dwellings"/>
    <s v="Number"/>
    <s v=""/>
  </r>
  <r>
    <s v="071594"/>
    <s v="Graignagreana, Loughbrin, Co. Kerry"/>
    <s v="2011"/>
    <s v="2011"/>
    <s v="CD156C7"/>
    <s v="Housing stock"/>
    <s v="Number"/>
    <s v=""/>
  </r>
  <r>
    <s v="071594"/>
    <s v="Graignagreana, Loughbrin, Co. Kerry"/>
    <s v="2011"/>
    <s v="2011"/>
    <s v="CD156C8"/>
    <s v="Vacancy rate"/>
    <s v="%"/>
    <s v=""/>
  </r>
  <r>
    <s v="071595"/>
    <s v="Graigue Glebe, Clogherbrien, Co. Kerry"/>
    <s v="2011"/>
    <s v="2011"/>
    <s v="CD156C1"/>
    <s v="Population"/>
    <s v="Number"/>
    <n v="42"/>
  </r>
  <r>
    <s v="071595"/>
    <s v="Graigue Glebe, Clogherbrien, Co. Kerry"/>
    <s v="2011"/>
    <s v="2011"/>
    <s v="CD156C2"/>
    <s v="Males"/>
    <s v="Number"/>
    <n v="20"/>
  </r>
  <r>
    <s v="071595"/>
    <s v="Graigue Glebe, Clogherbrien, Co. Kerry"/>
    <s v="2011"/>
    <s v="2011"/>
    <s v="CD156C3"/>
    <s v="Females"/>
    <s v="Number"/>
    <n v="22"/>
  </r>
  <r>
    <s v="071595"/>
    <s v="Graigue Glebe, Clogherbrien, Co. Kerry"/>
    <s v="2011"/>
    <s v="2011"/>
    <s v="CD156C4"/>
    <s v="Private households occupied"/>
    <s v="Number"/>
    <n v="15"/>
  </r>
  <r>
    <s v="071595"/>
    <s v="Graigue Glebe, Clogherbrien, Co. Kerry"/>
    <s v="2011"/>
    <s v="2011"/>
    <s v="CD156C5"/>
    <s v="Private households unoccupied"/>
    <s v="Number"/>
    <n v="3"/>
  </r>
  <r>
    <s v="071595"/>
    <s v="Graigue Glebe, Clogherbrien, Co. Kerry"/>
    <s v="2011"/>
    <s v="2011"/>
    <s v="CD156C6"/>
    <s v="Vacant dwellings"/>
    <s v="Number"/>
    <n v="3"/>
  </r>
  <r>
    <s v="071595"/>
    <s v="Graigue Glebe, Clogherbrien, Co. Kerry"/>
    <s v="2011"/>
    <s v="2011"/>
    <s v="CD156C7"/>
    <s v="Housing stock"/>
    <s v="Number"/>
    <n v="18"/>
  </r>
  <r>
    <s v="071595"/>
    <s v="Graigue Glebe, Clogherbrien, Co. Kerry"/>
    <s v="2011"/>
    <s v="2011"/>
    <s v="CD156C8"/>
    <s v="Vacancy rate"/>
    <s v="%"/>
    <n v="16.7"/>
  </r>
  <r>
    <s v="071596"/>
    <s v="Graigue, Dunurlin, Co. Kerry"/>
    <s v="2011"/>
    <s v="2011"/>
    <s v="CD156C1"/>
    <s v="Population"/>
    <s v="Number"/>
    <n v="25"/>
  </r>
  <r>
    <s v="071596"/>
    <s v="Graigue, Dunurlin, Co. Kerry"/>
    <s v="2011"/>
    <s v="2011"/>
    <s v="CD156C2"/>
    <s v="Males"/>
    <s v="Number"/>
    <n v="12"/>
  </r>
  <r>
    <s v="071596"/>
    <s v="Graigue, Dunurlin, Co. Kerry"/>
    <s v="2011"/>
    <s v="2011"/>
    <s v="CD156C3"/>
    <s v="Females"/>
    <s v="Number"/>
    <n v="13"/>
  </r>
  <r>
    <s v="071596"/>
    <s v="Graigue, Dunurlin, Co. Kerry"/>
    <s v="2011"/>
    <s v="2011"/>
    <s v="CD156C4"/>
    <s v="Private households occupied"/>
    <s v="Number"/>
    <n v="12"/>
  </r>
  <r>
    <s v="071596"/>
    <s v="Graigue, Dunurlin, Co. Kerry"/>
    <s v="2011"/>
    <s v="2011"/>
    <s v="CD156C5"/>
    <s v="Private households unoccupied"/>
    <s v="Number"/>
    <n v="5"/>
  </r>
  <r>
    <s v="071596"/>
    <s v="Graigue, Dunurlin, Co. Kerry"/>
    <s v="2011"/>
    <s v="2011"/>
    <s v="CD156C6"/>
    <s v="Vacant dwellings"/>
    <s v="Number"/>
    <n v="5"/>
  </r>
  <r>
    <s v="071596"/>
    <s v="Graigue, Dunurlin, Co. Kerry"/>
    <s v="2011"/>
    <s v="2011"/>
    <s v="CD156C7"/>
    <s v="Housing stock"/>
    <s v="Number"/>
    <n v="17"/>
  </r>
  <r>
    <s v="071596"/>
    <s v="Graigue, Dunurlin, Co. Kerry"/>
    <s v="2011"/>
    <s v="2011"/>
    <s v="CD156C8"/>
    <s v="Vacancy rate"/>
    <s v="%"/>
    <n v="29.4"/>
  </r>
  <r>
    <s v="071597"/>
    <s v="Graigue, Minard, Co. Kerry"/>
    <s v="2011"/>
    <s v="2011"/>
    <s v="CD156C1"/>
    <s v="Population"/>
    <s v="Number"/>
    <n v="26"/>
  </r>
  <r>
    <s v="071597"/>
    <s v="Graigue, Minard, Co. Kerry"/>
    <s v="2011"/>
    <s v="2011"/>
    <s v="CD156C2"/>
    <s v="Males"/>
    <s v="Number"/>
    <n v="13"/>
  </r>
  <r>
    <s v="071597"/>
    <s v="Graigue, Minard, Co. Kerry"/>
    <s v="2011"/>
    <s v="2011"/>
    <s v="CD156C3"/>
    <s v="Females"/>
    <s v="Number"/>
    <n v="13"/>
  </r>
  <r>
    <s v="071597"/>
    <s v="Graigue, Minard, Co. Kerry"/>
    <s v="2011"/>
    <s v="2011"/>
    <s v="CD156C4"/>
    <s v="Private households occupied"/>
    <s v="Number"/>
    <n v="8"/>
  </r>
  <r>
    <s v="071597"/>
    <s v="Graigue, Minard, Co. Kerry"/>
    <s v="2011"/>
    <s v="2011"/>
    <s v="CD156C5"/>
    <s v="Private households unoccupied"/>
    <s v="Number"/>
    <n v="2"/>
  </r>
  <r>
    <s v="071597"/>
    <s v="Graigue, Minard, Co. Kerry"/>
    <s v="2011"/>
    <s v="2011"/>
    <s v="CD156C6"/>
    <s v="Vacant dwellings"/>
    <s v="Number"/>
    <n v="1"/>
  </r>
  <r>
    <s v="071597"/>
    <s v="Graigue, Minard, Co. Kerry"/>
    <s v="2011"/>
    <s v="2011"/>
    <s v="CD156C7"/>
    <s v="Housing stock"/>
    <s v="Number"/>
    <n v="10"/>
  </r>
  <r>
    <s v="071597"/>
    <s v="Graigue, Minard, Co. Kerry"/>
    <s v="2011"/>
    <s v="2011"/>
    <s v="CD156C8"/>
    <s v="Vacancy rate"/>
    <s v="%"/>
    <n v="10"/>
  </r>
  <r>
    <s v="071598"/>
    <s v="Graigues, Ballybrack, Co. Kerry"/>
    <s v="2011"/>
    <s v="2011"/>
    <s v="CD156C1"/>
    <s v="Population"/>
    <s v="Number"/>
    <n v="0"/>
  </r>
  <r>
    <s v="071598"/>
    <s v="Graigues, Ballybrack, Co. Kerry"/>
    <s v="2011"/>
    <s v="2011"/>
    <s v="CD156C2"/>
    <s v="Males"/>
    <s v="Number"/>
    <n v="0"/>
  </r>
  <r>
    <s v="071598"/>
    <s v="Graigues, Ballybrack, Co. Kerry"/>
    <s v="2011"/>
    <s v="2011"/>
    <s v="CD156C3"/>
    <s v="Females"/>
    <s v="Number"/>
    <n v="0"/>
  </r>
  <r>
    <s v="071598"/>
    <s v="Graigues, Ballybrack, Co. Kerry"/>
    <s v="2011"/>
    <s v="2011"/>
    <s v="CD156C4"/>
    <s v="Private households occupied"/>
    <s v="Number"/>
    <n v="0"/>
  </r>
  <r>
    <s v="071598"/>
    <s v="Graigues, Ballybrack, Co. Kerry"/>
    <s v="2011"/>
    <s v="2011"/>
    <s v="CD156C5"/>
    <s v="Private households unoccupied"/>
    <s v="Number"/>
    <n v="2"/>
  </r>
  <r>
    <s v="071598"/>
    <s v="Graigues, Ballybrack, Co. Kerry"/>
    <s v="2011"/>
    <s v="2011"/>
    <s v="CD156C6"/>
    <s v="Vacant dwellings"/>
    <s v="Number"/>
    <n v="2"/>
  </r>
  <r>
    <s v="071598"/>
    <s v="Graigues, Ballybrack, Co. Kerry"/>
    <s v="2011"/>
    <s v="2011"/>
    <s v="CD156C7"/>
    <s v="Housing stock"/>
    <s v="Number"/>
    <n v="2"/>
  </r>
  <r>
    <s v="071598"/>
    <s v="Graigues, Ballybrack, Co. Kerry"/>
    <s v="2011"/>
    <s v="2011"/>
    <s v="CD156C8"/>
    <s v="Vacancy rate"/>
    <s v="%"/>
    <n v="100"/>
  </r>
  <r>
    <s v="071599"/>
    <s v="Gransha Lower, Kiltallagh, Co. Kerry"/>
    <s v="2011"/>
    <s v="2011"/>
    <s v="CD156C1"/>
    <s v="Population"/>
    <s v="Number"/>
    <n v="58"/>
  </r>
  <r>
    <s v="071599"/>
    <s v="Gransha Lower, Kiltallagh, Co. Kerry"/>
    <s v="2011"/>
    <s v="2011"/>
    <s v="CD156C2"/>
    <s v="Males"/>
    <s v="Number"/>
    <n v="30"/>
  </r>
  <r>
    <s v="071599"/>
    <s v="Gransha Lower, Kiltallagh, Co. Kerry"/>
    <s v="2011"/>
    <s v="2011"/>
    <s v="CD156C3"/>
    <s v="Females"/>
    <s v="Number"/>
    <n v="28"/>
  </r>
  <r>
    <s v="071599"/>
    <s v="Gransha Lower, Kiltallagh, Co. Kerry"/>
    <s v="2011"/>
    <s v="2011"/>
    <s v="CD156C4"/>
    <s v="Private households occupied"/>
    <s v="Number"/>
    <n v="25"/>
  </r>
  <r>
    <s v="071599"/>
    <s v="Gransha Lower, Kiltallagh, Co. Kerry"/>
    <s v="2011"/>
    <s v="2011"/>
    <s v="CD156C5"/>
    <s v="Private households unoccupied"/>
    <s v="Number"/>
    <n v="6"/>
  </r>
  <r>
    <s v="071599"/>
    <s v="Gransha Lower, Kiltallagh, Co. Kerry"/>
    <s v="2011"/>
    <s v="2011"/>
    <s v="CD156C6"/>
    <s v="Vacant dwellings"/>
    <s v="Number"/>
    <n v="5"/>
  </r>
  <r>
    <s v="071599"/>
    <s v="Gransha Lower, Kiltallagh, Co. Kerry"/>
    <s v="2011"/>
    <s v="2011"/>
    <s v="CD156C7"/>
    <s v="Housing stock"/>
    <s v="Number"/>
    <n v="31"/>
  </r>
  <r>
    <s v="071599"/>
    <s v="Gransha Lower, Kiltallagh, Co. Kerry"/>
    <s v="2011"/>
    <s v="2011"/>
    <s v="CD156C8"/>
    <s v="Vacancy rate"/>
    <s v="%"/>
    <n v="16.1"/>
  </r>
  <r>
    <s v="071600"/>
    <s v="Gransha Upper, Kiltallagh, Co. Kerry"/>
    <s v="2011"/>
    <s v="2011"/>
    <s v="CD156C1"/>
    <s v="Population"/>
    <s v="Number"/>
    <n v="28"/>
  </r>
  <r>
    <s v="071600"/>
    <s v="Gransha Upper, Kiltallagh, Co. Kerry"/>
    <s v="2011"/>
    <s v="2011"/>
    <s v="CD156C2"/>
    <s v="Males"/>
    <s v="Number"/>
    <n v="14"/>
  </r>
  <r>
    <s v="071600"/>
    <s v="Gransha Upper, Kiltallagh, Co. Kerry"/>
    <s v="2011"/>
    <s v="2011"/>
    <s v="CD156C3"/>
    <s v="Females"/>
    <s v="Number"/>
    <n v="14"/>
  </r>
  <r>
    <s v="071600"/>
    <s v="Gransha Upper, Kiltallagh, Co. Kerry"/>
    <s v="2011"/>
    <s v="2011"/>
    <s v="CD156C4"/>
    <s v="Private households occupied"/>
    <s v="Number"/>
    <n v="11"/>
  </r>
  <r>
    <s v="071600"/>
    <s v="Gransha Upper, Kiltallagh, Co. Kerry"/>
    <s v="2011"/>
    <s v="2011"/>
    <s v="CD156C5"/>
    <s v="Private households unoccupied"/>
    <s v="Number"/>
    <n v="1"/>
  </r>
  <r>
    <s v="071600"/>
    <s v="Gransha Upper, Kiltallagh, Co. Kerry"/>
    <s v="2011"/>
    <s v="2011"/>
    <s v="CD156C6"/>
    <s v="Vacant dwellings"/>
    <s v="Number"/>
    <n v="0"/>
  </r>
  <r>
    <s v="071600"/>
    <s v="Gransha Upper, Kiltallagh, Co. Kerry"/>
    <s v="2011"/>
    <s v="2011"/>
    <s v="CD156C7"/>
    <s v="Housing stock"/>
    <s v="Number"/>
    <n v="12"/>
  </r>
  <r>
    <s v="071600"/>
    <s v="Gransha Upper, Kiltallagh, Co. Kerry"/>
    <s v="2011"/>
    <s v="2011"/>
    <s v="CD156C8"/>
    <s v="Vacancy rate"/>
    <s v="%"/>
    <n v="0"/>
  </r>
  <r>
    <s v="071601"/>
    <s v="Granshagh, Ballincloher, Co. Kerry"/>
    <s v="2011"/>
    <s v="2011"/>
    <s v="CD156C1"/>
    <s v="Population"/>
    <s v="Number"/>
    <n v="11"/>
  </r>
  <r>
    <s v="071601"/>
    <s v="Granshagh, Ballincloher, Co. Kerry"/>
    <s v="2011"/>
    <s v="2011"/>
    <s v="CD156C2"/>
    <s v="Males"/>
    <s v="Number"/>
    <n v="7"/>
  </r>
  <r>
    <s v="071601"/>
    <s v="Granshagh, Ballincloher, Co. Kerry"/>
    <s v="2011"/>
    <s v="2011"/>
    <s v="CD156C3"/>
    <s v="Females"/>
    <s v="Number"/>
    <n v="4"/>
  </r>
  <r>
    <s v="071601"/>
    <s v="Granshagh, Ballincloher, Co. Kerry"/>
    <s v="2011"/>
    <s v="2011"/>
    <s v="CD156C4"/>
    <s v="Private households occupied"/>
    <s v="Number"/>
    <n v="3"/>
  </r>
  <r>
    <s v="071601"/>
    <s v="Granshagh, Ballincloher, Co. Kerry"/>
    <s v="2011"/>
    <s v="2011"/>
    <s v="CD156C5"/>
    <s v="Private households unoccupied"/>
    <s v="Number"/>
    <n v="0"/>
  </r>
  <r>
    <s v="071601"/>
    <s v="Granshagh, Ballincloher, Co. Kerry"/>
    <s v="2011"/>
    <s v="2011"/>
    <s v="CD156C6"/>
    <s v="Vacant dwellings"/>
    <s v="Number"/>
    <n v="0"/>
  </r>
  <r>
    <s v="071601"/>
    <s v="Granshagh, Ballincloher, Co. Kerry"/>
    <s v="2011"/>
    <s v="2011"/>
    <s v="CD156C7"/>
    <s v="Housing stock"/>
    <s v="Number"/>
    <n v="3"/>
  </r>
  <r>
    <s v="071601"/>
    <s v="Granshagh, Ballincloher, Co. Kerry"/>
    <s v="2011"/>
    <s v="2011"/>
    <s v="CD156C8"/>
    <s v="Vacancy rate"/>
    <s v="%"/>
    <n v="0"/>
  </r>
  <r>
    <s v="071602"/>
    <s v="Great Blasket Island, Dún Chaoin, Co. Kerry"/>
    <s v="2011"/>
    <s v="2011"/>
    <s v="CD156C1"/>
    <s v="Population"/>
    <s v="Number"/>
    <n v="0"/>
  </r>
  <r>
    <s v="071602"/>
    <s v="Great Blasket Island, Dún Chaoin, Co. Kerry"/>
    <s v="2011"/>
    <s v="2011"/>
    <s v="CD156C2"/>
    <s v="Males"/>
    <s v="Number"/>
    <n v="0"/>
  </r>
  <r>
    <s v="071602"/>
    <s v="Great Blasket Island, Dún Chaoin, Co. Kerry"/>
    <s v="2011"/>
    <s v="2011"/>
    <s v="CD156C3"/>
    <s v="Females"/>
    <s v="Number"/>
    <n v="0"/>
  </r>
  <r>
    <s v="071602"/>
    <s v="Great Blasket Island, Dún Chaoin, Co. Kerry"/>
    <s v="2011"/>
    <s v="2011"/>
    <s v="CD156C4"/>
    <s v="Private households occupied"/>
    <s v="Number"/>
    <n v="0"/>
  </r>
  <r>
    <s v="071602"/>
    <s v="Great Blasket Island, Dún Chaoin, Co. Kerry"/>
    <s v="2011"/>
    <s v="2011"/>
    <s v="CD156C5"/>
    <s v="Private households unoccupied"/>
    <s v="Number"/>
    <n v="0"/>
  </r>
  <r>
    <s v="071602"/>
    <s v="Great Blasket Island, Dún Chaoin, Co. Kerry"/>
    <s v="2011"/>
    <s v="2011"/>
    <s v="CD156C6"/>
    <s v="Vacant dwellings"/>
    <s v="Number"/>
    <n v="0"/>
  </r>
  <r>
    <s v="071602"/>
    <s v="Great Blasket Island, Dún Chaoin, Co. Kerry"/>
    <s v="2011"/>
    <s v="2011"/>
    <s v="CD156C7"/>
    <s v="Housing stock"/>
    <s v="Number"/>
    <n v="0"/>
  </r>
  <r>
    <s v="071602"/>
    <s v="Great Blasket Island, Dún Chaoin, Co. Kerry"/>
    <s v="2011"/>
    <s v="2011"/>
    <s v="CD156C8"/>
    <s v="Vacancy rate"/>
    <s v="%"/>
    <n v="0"/>
  </r>
  <r>
    <s v="071603"/>
    <s v="Greenane, Greenane, Co. Kerry"/>
    <s v="2011"/>
    <s v="2011"/>
    <s v="CD156C1"/>
    <s v="Population"/>
    <s v="Number"/>
    <n v="77"/>
  </r>
  <r>
    <s v="071603"/>
    <s v="Greenane, Greenane, Co. Kerry"/>
    <s v="2011"/>
    <s v="2011"/>
    <s v="CD156C2"/>
    <s v="Males"/>
    <s v="Number"/>
    <n v="37"/>
  </r>
  <r>
    <s v="071603"/>
    <s v="Greenane, Greenane, Co. Kerry"/>
    <s v="2011"/>
    <s v="2011"/>
    <s v="CD156C3"/>
    <s v="Females"/>
    <s v="Number"/>
    <n v="40"/>
  </r>
  <r>
    <s v="071603"/>
    <s v="Greenane, Greenane, Co. Kerry"/>
    <s v="2011"/>
    <s v="2011"/>
    <s v="CD156C4"/>
    <s v="Private households occupied"/>
    <s v="Number"/>
    <n v="33"/>
  </r>
  <r>
    <s v="071603"/>
    <s v="Greenane, Greenane, Co. Kerry"/>
    <s v="2011"/>
    <s v="2011"/>
    <s v="CD156C5"/>
    <s v="Private households unoccupied"/>
    <s v="Number"/>
    <n v="59"/>
  </r>
  <r>
    <s v="071603"/>
    <s v="Greenane, Greenane, Co. Kerry"/>
    <s v="2011"/>
    <s v="2011"/>
    <s v="CD156C6"/>
    <s v="Vacant dwellings"/>
    <s v="Number"/>
    <n v="56"/>
  </r>
  <r>
    <s v="071603"/>
    <s v="Greenane, Greenane, Co. Kerry"/>
    <s v="2011"/>
    <s v="2011"/>
    <s v="CD156C7"/>
    <s v="Housing stock"/>
    <s v="Number"/>
    <n v="92"/>
  </r>
  <r>
    <s v="071603"/>
    <s v="Greenane, Greenane, Co. Kerry"/>
    <s v="2011"/>
    <s v="2011"/>
    <s v="CD156C8"/>
    <s v="Vacancy rate"/>
    <s v="%"/>
    <n v="60.9"/>
  </r>
  <r>
    <s v="071604"/>
    <s v="Grenagh, Lahard, Co. Kerry"/>
    <s v="2011"/>
    <s v="2011"/>
    <s v="CD156C1"/>
    <s v="Population"/>
    <s v="Number"/>
    <n v="10"/>
  </r>
  <r>
    <s v="071604"/>
    <s v="Grenagh, Lahard, Co. Kerry"/>
    <s v="2011"/>
    <s v="2011"/>
    <s v="CD156C2"/>
    <s v="Males"/>
    <s v="Number"/>
    <n v="5"/>
  </r>
  <r>
    <s v="071604"/>
    <s v="Grenagh, Lahard, Co. Kerry"/>
    <s v="2011"/>
    <s v="2011"/>
    <s v="CD156C3"/>
    <s v="Females"/>
    <s v="Number"/>
    <n v="5"/>
  </r>
  <r>
    <s v="071604"/>
    <s v="Grenagh, Lahard, Co. Kerry"/>
    <s v="2011"/>
    <s v="2011"/>
    <s v="CD156C4"/>
    <s v="Private households occupied"/>
    <s v="Number"/>
    <n v="5"/>
  </r>
  <r>
    <s v="071604"/>
    <s v="Grenagh, Lahard, Co. Kerry"/>
    <s v="2011"/>
    <s v="2011"/>
    <s v="CD156C5"/>
    <s v="Private households unoccupied"/>
    <s v="Number"/>
    <n v="0"/>
  </r>
  <r>
    <s v="071604"/>
    <s v="Grenagh, Lahard, Co. Kerry"/>
    <s v="2011"/>
    <s v="2011"/>
    <s v="CD156C6"/>
    <s v="Vacant dwellings"/>
    <s v="Number"/>
    <n v="0"/>
  </r>
  <r>
    <s v="071604"/>
    <s v="Grenagh, Lahard, Co. Kerry"/>
    <s v="2011"/>
    <s v="2011"/>
    <s v="CD156C7"/>
    <s v="Housing stock"/>
    <s v="Number"/>
    <n v="5"/>
  </r>
  <r>
    <s v="071604"/>
    <s v="Grenagh, Lahard, Co. Kerry"/>
    <s v="2011"/>
    <s v="2011"/>
    <s v="CD156C8"/>
    <s v="Vacancy rate"/>
    <s v="%"/>
    <n v="0"/>
  </r>
  <r>
    <s v="071605"/>
    <s v="Grogeen, Listowel Rural, Co. Kerry"/>
    <s v="2011"/>
    <s v="2011"/>
    <s v="CD156C1"/>
    <s v="Population"/>
    <s v="Number"/>
    <n v="14"/>
  </r>
  <r>
    <s v="071605"/>
    <s v="Grogeen, Listowel Rural, Co. Kerry"/>
    <s v="2011"/>
    <s v="2011"/>
    <s v="CD156C2"/>
    <s v="Males"/>
    <s v="Number"/>
    <n v="7"/>
  </r>
  <r>
    <s v="071605"/>
    <s v="Grogeen, Listowel Rural, Co. Kerry"/>
    <s v="2011"/>
    <s v="2011"/>
    <s v="CD156C3"/>
    <s v="Females"/>
    <s v="Number"/>
    <n v="7"/>
  </r>
  <r>
    <s v="071605"/>
    <s v="Grogeen, Listowel Rural, Co. Kerry"/>
    <s v="2011"/>
    <s v="2011"/>
    <s v="CD156C4"/>
    <s v="Private households occupied"/>
    <s v="Number"/>
    <n v="5"/>
  </r>
  <r>
    <s v="071605"/>
    <s v="Grogeen, Listowel Rural, Co. Kerry"/>
    <s v="2011"/>
    <s v="2011"/>
    <s v="CD156C5"/>
    <s v="Private households unoccupied"/>
    <s v="Number"/>
    <n v="1"/>
  </r>
  <r>
    <s v="071605"/>
    <s v="Grogeen, Listowel Rural, Co. Kerry"/>
    <s v="2011"/>
    <s v="2011"/>
    <s v="CD156C6"/>
    <s v="Vacant dwellings"/>
    <s v="Number"/>
    <n v="1"/>
  </r>
  <r>
    <s v="071605"/>
    <s v="Grogeen, Listowel Rural, Co. Kerry"/>
    <s v="2011"/>
    <s v="2011"/>
    <s v="CD156C7"/>
    <s v="Housing stock"/>
    <s v="Number"/>
    <n v="6"/>
  </r>
  <r>
    <s v="071605"/>
    <s v="Grogeen, Listowel Rural, Co. Kerry"/>
    <s v="2011"/>
    <s v="2011"/>
    <s v="CD156C8"/>
    <s v="Vacancy rate"/>
    <s v="%"/>
    <n v="16.7"/>
  </r>
  <r>
    <s v="071606"/>
    <s v="Groin, Kilgobnet, Co. Kerry"/>
    <s v="2011"/>
    <s v="2011"/>
    <s v="CD156C1"/>
    <s v="Population"/>
    <s v="Number"/>
    <n v="105"/>
  </r>
  <r>
    <s v="071606"/>
    <s v="Groin, Kilgobnet, Co. Kerry"/>
    <s v="2011"/>
    <s v="2011"/>
    <s v="CD156C2"/>
    <s v="Males"/>
    <s v="Number"/>
    <n v="58"/>
  </r>
  <r>
    <s v="071606"/>
    <s v="Groin, Kilgobnet, Co. Kerry"/>
    <s v="2011"/>
    <s v="2011"/>
    <s v="CD156C3"/>
    <s v="Females"/>
    <s v="Number"/>
    <n v="47"/>
  </r>
  <r>
    <s v="071606"/>
    <s v="Groin, Kilgobnet, Co. Kerry"/>
    <s v="2011"/>
    <s v="2011"/>
    <s v="CD156C4"/>
    <s v="Private households occupied"/>
    <s v="Number"/>
    <n v="39"/>
  </r>
  <r>
    <s v="071606"/>
    <s v="Groin, Kilgobnet, Co. Kerry"/>
    <s v="2011"/>
    <s v="2011"/>
    <s v="CD156C5"/>
    <s v="Private households unoccupied"/>
    <s v="Number"/>
    <n v="8"/>
  </r>
  <r>
    <s v="071606"/>
    <s v="Groin, Kilgobnet, Co. Kerry"/>
    <s v="2011"/>
    <s v="2011"/>
    <s v="CD156C6"/>
    <s v="Vacant dwellings"/>
    <s v="Number"/>
    <n v="8"/>
  </r>
  <r>
    <s v="071606"/>
    <s v="Groin, Kilgobnet, Co. Kerry"/>
    <s v="2011"/>
    <s v="2011"/>
    <s v="CD156C7"/>
    <s v="Housing stock"/>
    <s v="Number"/>
    <n v="47"/>
  </r>
  <r>
    <s v="071606"/>
    <s v="Groin, Kilgobnet, Co. Kerry"/>
    <s v="2011"/>
    <s v="2011"/>
    <s v="CD156C8"/>
    <s v="Vacancy rate"/>
    <s v="%"/>
    <n v="17"/>
  </r>
  <r>
    <s v="071607"/>
    <s v="Groin, Killarney Rural, Co. Kerry"/>
    <s v="2011"/>
    <s v="2011"/>
    <s v="CD156C1"/>
    <s v="Population"/>
    <s v="Number"/>
    <n v="167"/>
  </r>
  <r>
    <s v="071607"/>
    <s v="Groin, Killarney Rural, Co. Kerry"/>
    <s v="2011"/>
    <s v="2011"/>
    <s v="CD156C2"/>
    <s v="Males"/>
    <s v="Number"/>
    <n v="93"/>
  </r>
  <r>
    <s v="071607"/>
    <s v="Groin, Killarney Rural, Co. Kerry"/>
    <s v="2011"/>
    <s v="2011"/>
    <s v="CD156C3"/>
    <s v="Females"/>
    <s v="Number"/>
    <n v="74"/>
  </r>
  <r>
    <s v="071607"/>
    <s v="Groin, Killarney Rural, Co. Kerry"/>
    <s v="2011"/>
    <s v="2011"/>
    <s v="CD156C4"/>
    <s v="Private households occupied"/>
    <s v="Number"/>
    <n v="54"/>
  </r>
  <r>
    <s v="071607"/>
    <s v="Groin, Killarney Rural, Co. Kerry"/>
    <s v="2011"/>
    <s v="2011"/>
    <s v="CD156C5"/>
    <s v="Private households unoccupied"/>
    <s v="Number"/>
    <n v="39"/>
  </r>
  <r>
    <s v="071607"/>
    <s v="Groin, Killarney Rural, Co. Kerry"/>
    <s v="2011"/>
    <s v="2011"/>
    <s v="CD156C6"/>
    <s v="Vacant dwellings"/>
    <s v="Number"/>
    <n v="37"/>
  </r>
  <r>
    <s v="071607"/>
    <s v="Groin, Killarney Rural, Co. Kerry"/>
    <s v="2011"/>
    <s v="2011"/>
    <s v="CD156C7"/>
    <s v="Housing stock"/>
    <s v="Number"/>
    <n v="93"/>
  </r>
  <r>
    <s v="071607"/>
    <s v="Groin, Killarney Rural, Co. Kerry"/>
    <s v="2011"/>
    <s v="2011"/>
    <s v="CD156C8"/>
    <s v="Vacancy rate"/>
    <s v="%"/>
    <n v="39.8"/>
  </r>
  <r>
    <s v="071608"/>
    <s v="Grousemount, Glanlee, Co. Kerry"/>
    <s v="2011"/>
    <s v="2011"/>
    <s v="CD156C1"/>
    <s v="Population"/>
    <s v="Number"/>
    <s v=""/>
  </r>
  <r>
    <s v="071608"/>
    <s v="Grousemount, Glanlee, Co. Kerry"/>
    <s v="2011"/>
    <s v="2011"/>
    <s v="CD156C2"/>
    <s v="Males"/>
    <s v="Number"/>
    <s v=""/>
  </r>
  <r>
    <s v="071608"/>
    <s v="Grousemount, Glanlee, Co. Kerry"/>
    <s v="2011"/>
    <s v="2011"/>
    <s v="CD156C3"/>
    <s v="Females"/>
    <s v="Number"/>
    <s v=""/>
  </r>
  <r>
    <s v="071608"/>
    <s v="Grousemount, Glanlee, Co. Kerry"/>
    <s v="2011"/>
    <s v="2011"/>
    <s v="CD156C4"/>
    <s v="Private households occupied"/>
    <s v="Number"/>
    <s v=""/>
  </r>
  <r>
    <s v="071608"/>
    <s v="Grousemount, Glanlee, Co. Kerry"/>
    <s v="2011"/>
    <s v="2011"/>
    <s v="CD156C5"/>
    <s v="Private households unoccupied"/>
    <s v="Number"/>
    <s v=""/>
  </r>
  <r>
    <s v="071608"/>
    <s v="Grousemount, Glanlee, Co. Kerry"/>
    <s v="2011"/>
    <s v="2011"/>
    <s v="CD156C6"/>
    <s v="Vacant dwellings"/>
    <s v="Number"/>
    <s v=""/>
  </r>
  <r>
    <s v="071608"/>
    <s v="Grousemount, Glanlee, Co. Kerry"/>
    <s v="2011"/>
    <s v="2011"/>
    <s v="CD156C7"/>
    <s v="Housing stock"/>
    <s v="Number"/>
    <s v=""/>
  </r>
  <r>
    <s v="071608"/>
    <s v="Grousemount, Glanlee, Co. Kerry"/>
    <s v="2011"/>
    <s v="2011"/>
    <s v="CD156C8"/>
    <s v="Vacancy rate"/>
    <s v="%"/>
    <s v=""/>
  </r>
  <r>
    <s v="071609"/>
    <s v="Grove, Dingle, Co. Kerry"/>
    <s v="2011"/>
    <s v="2011"/>
    <s v="CD156C1"/>
    <s v="Population"/>
    <s v="Number"/>
    <n v="394"/>
  </r>
  <r>
    <s v="071609"/>
    <s v="Grove, Dingle, Co. Kerry"/>
    <s v="2011"/>
    <s v="2011"/>
    <s v="CD156C2"/>
    <s v="Males"/>
    <s v="Number"/>
    <n v="198"/>
  </r>
  <r>
    <s v="071609"/>
    <s v="Grove, Dingle, Co. Kerry"/>
    <s v="2011"/>
    <s v="2011"/>
    <s v="CD156C3"/>
    <s v="Females"/>
    <s v="Number"/>
    <n v="196"/>
  </r>
  <r>
    <s v="071609"/>
    <s v="Grove, Dingle, Co. Kerry"/>
    <s v="2011"/>
    <s v="2011"/>
    <s v="CD156C4"/>
    <s v="Private households occupied"/>
    <s v="Number"/>
    <n v="177"/>
  </r>
  <r>
    <s v="071609"/>
    <s v="Grove, Dingle, Co. Kerry"/>
    <s v="2011"/>
    <s v="2011"/>
    <s v="CD156C5"/>
    <s v="Private households unoccupied"/>
    <s v="Number"/>
    <n v="48"/>
  </r>
  <r>
    <s v="071609"/>
    <s v="Grove, Dingle, Co. Kerry"/>
    <s v="2011"/>
    <s v="2011"/>
    <s v="CD156C6"/>
    <s v="Vacant dwellings"/>
    <s v="Number"/>
    <n v="47"/>
  </r>
  <r>
    <s v="071609"/>
    <s v="Grove, Dingle, Co. Kerry"/>
    <s v="2011"/>
    <s v="2011"/>
    <s v="CD156C7"/>
    <s v="Housing stock"/>
    <s v="Number"/>
    <n v="225"/>
  </r>
  <r>
    <s v="071609"/>
    <s v="Grove, Dingle, Co. Kerry"/>
    <s v="2011"/>
    <s v="2011"/>
    <s v="CD156C8"/>
    <s v="Vacancy rate"/>
    <s v="%"/>
    <n v="20.9"/>
  </r>
  <r>
    <s v="071610"/>
    <s v="Guhard North, Lisselton, Co. Kerry"/>
    <s v="2011"/>
    <s v="2011"/>
    <s v="CD156C1"/>
    <s v="Population"/>
    <s v="Number"/>
    <n v="22"/>
  </r>
  <r>
    <s v="071610"/>
    <s v="Guhard North, Lisselton, Co. Kerry"/>
    <s v="2011"/>
    <s v="2011"/>
    <s v="CD156C2"/>
    <s v="Males"/>
    <s v="Number"/>
    <n v="12"/>
  </r>
  <r>
    <s v="071610"/>
    <s v="Guhard North, Lisselton, Co. Kerry"/>
    <s v="2011"/>
    <s v="2011"/>
    <s v="CD156C3"/>
    <s v="Females"/>
    <s v="Number"/>
    <n v="10"/>
  </r>
  <r>
    <s v="071610"/>
    <s v="Guhard North, Lisselton, Co. Kerry"/>
    <s v="2011"/>
    <s v="2011"/>
    <s v="CD156C4"/>
    <s v="Private households occupied"/>
    <s v="Number"/>
    <n v="8"/>
  </r>
  <r>
    <s v="071610"/>
    <s v="Guhard North, Lisselton, Co. Kerry"/>
    <s v="2011"/>
    <s v="2011"/>
    <s v="CD156C5"/>
    <s v="Private households unoccupied"/>
    <s v="Number"/>
    <n v="0"/>
  </r>
  <r>
    <s v="071610"/>
    <s v="Guhard North, Lisselton, Co. Kerry"/>
    <s v="2011"/>
    <s v="2011"/>
    <s v="CD156C6"/>
    <s v="Vacant dwellings"/>
    <s v="Number"/>
    <n v="0"/>
  </r>
  <r>
    <s v="071610"/>
    <s v="Guhard North, Lisselton, Co. Kerry"/>
    <s v="2011"/>
    <s v="2011"/>
    <s v="CD156C7"/>
    <s v="Housing stock"/>
    <s v="Number"/>
    <n v="8"/>
  </r>
  <r>
    <s v="071610"/>
    <s v="Guhard North, Lisselton, Co. Kerry"/>
    <s v="2011"/>
    <s v="2011"/>
    <s v="CD156C8"/>
    <s v="Vacancy rate"/>
    <s v="%"/>
    <n v="0"/>
  </r>
  <r>
    <s v="071611"/>
    <s v="Guhard South, Lisselton, Co. Kerry"/>
    <s v="2011"/>
    <s v="2011"/>
    <s v="CD156C1"/>
    <s v="Population"/>
    <s v="Number"/>
    <n v="30"/>
  </r>
  <r>
    <s v="071611"/>
    <s v="Guhard South, Lisselton, Co. Kerry"/>
    <s v="2011"/>
    <s v="2011"/>
    <s v="CD156C2"/>
    <s v="Males"/>
    <s v="Number"/>
    <n v="15"/>
  </r>
  <r>
    <s v="071611"/>
    <s v="Guhard South, Lisselton, Co. Kerry"/>
    <s v="2011"/>
    <s v="2011"/>
    <s v="CD156C3"/>
    <s v="Females"/>
    <s v="Number"/>
    <n v="15"/>
  </r>
  <r>
    <s v="071611"/>
    <s v="Guhard South, Lisselton, Co. Kerry"/>
    <s v="2011"/>
    <s v="2011"/>
    <s v="CD156C4"/>
    <s v="Private households occupied"/>
    <s v="Number"/>
    <n v="10"/>
  </r>
  <r>
    <s v="071611"/>
    <s v="Guhard South, Lisselton, Co. Kerry"/>
    <s v="2011"/>
    <s v="2011"/>
    <s v="CD156C5"/>
    <s v="Private households unoccupied"/>
    <s v="Number"/>
    <n v="1"/>
  </r>
  <r>
    <s v="071611"/>
    <s v="Guhard South, Lisselton, Co. Kerry"/>
    <s v="2011"/>
    <s v="2011"/>
    <s v="CD156C6"/>
    <s v="Vacant dwellings"/>
    <s v="Number"/>
    <n v="1"/>
  </r>
  <r>
    <s v="071611"/>
    <s v="Guhard South, Lisselton, Co. Kerry"/>
    <s v="2011"/>
    <s v="2011"/>
    <s v="CD156C7"/>
    <s v="Housing stock"/>
    <s v="Number"/>
    <n v="11"/>
  </r>
  <r>
    <s v="071611"/>
    <s v="Guhard South, Lisselton, Co. Kerry"/>
    <s v="2011"/>
    <s v="2011"/>
    <s v="CD156C8"/>
    <s v="Vacancy rate"/>
    <s v="%"/>
    <n v="9.1"/>
  </r>
  <r>
    <s v="071612"/>
    <s v="Gullaba, Glanlough, Co. Kerry"/>
    <s v="2011"/>
    <s v="2011"/>
    <s v="CD156C1"/>
    <s v="Population"/>
    <s v="Number"/>
    <n v="18"/>
  </r>
  <r>
    <s v="071612"/>
    <s v="Gullaba, Glanlough, Co. Kerry"/>
    <s v="2011"/>
    <s v="2011"/>
    <s v="CD156C2"/>
    <s v="Males"/>
    <s v="Number"/>
    <n v="8"/>
  </r>
  <r>
    <s v="071612"/>
    <s v="Gullaba, Glanlough, Co. Kerry"/>
    <s v="2011"/>
    <s v="2011"/>
    <s v="CD156C3"/>
    <s v="Females"/>
    <s v="Number"/>
    <n v="10"/>
  </r>
  <r>
    <s v="071612"/>
    <s v="Gullaba, Glanlough, Co. Kerry"/>
    <s v="2011"/>
    <s v="2011"/>
    <s v="CD156C4"/>
    <s v="Private households occupied"/>
    <s v="Number"/>
    <n v="6"/>
  </r>
  <r>
    <s v="071612"/>
    <s v="Gullaba, Glanlough, Co. Kerry"/>
    <s v="2011"/>
    <s v="2011"/>
    <s v="CD156C5"/>
    <s v="Private households unoccupied"/>
    <s v="Number"/>
    <n v="1"/>
  </r>
  <r>
    <s v="071612"/>
    <s v="Gullaba, Glanlough, Co. Kerry"/>
    <s v="2011"/>
    <s v="2011"/>
    <s v="CD156C6"/>
    <s v="Vacant dwellings"/>
    <s v="Number"/>
    <n v="1"/>
  </r>
  <r>
    <s v="071612"/>
    <s v="Gullaba, Glanlough, Co. Kerry"/>
    <s v="2011"/>
    <s v="2011"/>
    <s v="CD156C7"/>
    <s v="Housing stock"/>
    <s v="Number"/>
    <n v="7"/>
  </r>
  <r>
    <s v="071612"/>
    <s v="Gullaba, Glanlough, Co. Kerry"/>
    <s v="2011"/>
    <s v="2011"/>
    <s v="CD156C8"/>
    <s v="Vacancy rate"/>
    <s v="%"/>
    <n v="14.3"/>
  </r>
  <r>
    <s v="071613"/>
    <s v="Gullane East, Gullane, Co. Kerry"/>
    <s v="2011"/>
    <s v="2011"/>
    <s v="CD156C1"/>
    <s v="Population"/>
    <s v="Number"/>
    <n v="29"/>
  </r>
  <r>
    <s v="071613"/>
    <s v="Gullane East, Gullane, Co. Kerry"/>
    <s v="2011"/>
    <s v="2011"/>
    <s v="CD156C2"/>
    <s v="Males"/>
    <s v="Number"/>
    <n v="18"/>
  </r>
  <r>
    <s v="071613"/>
    <s v="Gullane East, Gullane, Co. Kerry"/>
    <s v="2011"/>
    <s v="2011"/>
    <s v="CD156C3"/>
    <s v="Females"/>
    <s v="Number"/>
    <n v="11"/>
  </r>
  <r>
    <s v="071613"/>
    <s v="Gullane East, Gullane, Co. Kerry"/>
    <s v="2011"/>
    <s v="2011"/>
    <s v="CD156C4"/>
    <s v="Private households occupied"/>
    <s v="Number"/>
    <n v="11"/>
  </r>
  <r>
    <s v="071613"/>
    <s v="Gullane East, Gullane, Co. Kerry"/>
    <s v="2011"/>
    <s v="2011"/>
    <s v="CD156C5"/>
    <s v="Private households unoccupied"/>
    <s v="Number"/>
    <n v="8"/>
  </r>
  <r>
    <s v="071613"/>
    <s v="Gullane East, Gullane, Co. Kerry"/>
    <s v="2011"/>
    <s v="2011"/>
    <s v="CD156C6"/>
    <s v="Vacant dwellings"/>
    <s v="Number"/>
    <n v="8"/>
  </r>
  <r>
    <s v="071613"/>
    <s v="Gullane East, Gullane, Co. Kerry"/>
    <s v="2011"/>
    <s v="2011"/>
    <s v="CD156C7"/>
    <s v="Housing stock"/>
    <s v="Number"/>
    <n v="19"/>
  </r>
  <r>
    <s v="071613"/>
    <s v="Gullane East, Gullane, Co. Kerry"/>
    <s v="2011"/>
    <s v="2011"/>
    <s v="CD156C8"/>
    <s v="Vacancy rate"/>
    <s v="%"/>
    <n v="42.1"/>
  </r>
  <r>
    <s v="071614"/>
    <s v="Gullane Middle, Gullane, Co. Kerry"/>
    <s v="2011"/>
    <s v="2011"/>
    <s v="CD156C1"/>
    <s v="Population"/>
    <s v="Number"/>
    <n v="0"/>
  </r>
  <r>
    <s v="071614"/>
    <s v="Gullane Middle, Gullane, Co. Kerry"/>
    <s v="2011"/>
    <s v="2011"/>
    <s v="CD156C2"/>
    <s v="Males"/>
    <s v="Number"/>
    <n v="0"/>
  </r>
  <r>
    <s v="071614"/>
    <s v="Gullane Middle, Gullane, Co. Kerry"/>
    <s v="2011"/>
    <s v="2011"/>
    <s v="CD156C3"/>
    <s v="Females"/>
    <s v="Number"/>
    <n v="0"/>
  </r>
  <r>
    <s v="071614"/>
    <s v="Gullane Middle, Gullane, Co. Kerry"/>
    <s v="2011"/>
    <s v="2011"/>
    <s v="CD156C4"/>
    <s v="Private households occupied"/>
    <s v="Number"/>
    <n v="0"/>
  </r>
  <r>
    <s v="071614"/>
    <s v="Gullane Middle, Gullane, Co. Kerry"/>
    <s v="2011"/>
    <s v="2011"/>
    <s v="CD156C5"/>
    <s v="Private households unoccupied"/>
    <s v="Number"/>
    <n v="1"/>
  </r>
  <r>
    <s v="071614"/>
    <s v="Gullane Middle, Gullane, Co. Kerry"/>
    <s v="2011"/>
    <s v="2011"/>
    <s v="CD156C6"/>
    <s v="Vacant dwellings"/>
    <s v="Number"/>
    <n v="1"/>
  </r>
  <r>
    <s v="071614"/>
    <s v="Gullane Middle, Gullane, Co. Kerry"/>
    <s v="2011"/>
    <s v="2011"/>
    <s v="CD156C7"/>
    <s v="Housing stock"/>
    <s v="Number"/>
    <n v="1"/>
  </r>
  <r>
    <s v="071614"/>
    <s v="Gullane Middle, Gullane, Co. Kerry"/>
    <s v="2011"/>
    <s v="2011"/>
    <s v="CD156C8"/>
    <s v="Vacancy rate"/>
    <s v="%"/>
    <n v="100"/>
  </r>
  <r>
    <s v="071615"/>
    <s v="Gullane West, Gullane, Co. Kerry"/>
    <s v="2011"/>
    <s v="2011"/>
    <s v="CD156C1"/>
    <s v="Population"/>
    <s v="Number"/>
    <s v=""/>
  </r>
  <r>
    <s v="071615"/>
    <s v="Gullane West, Gullane, Co. Kerry"/>
    <s v="2011"/>
    <s v="2011"/>
    <s v="CD156C2"/>
    <s v="Males"/>
    <s v="Number"/>
    <s v=""/>
  </r>
  <r>
    <s v="071615"/>
    <s v="Gullane West, Gullane, Co. Kerry"/>
    <s v="2011"/>
    <s v="2011"/>
    <s v="CD156C3"/>
    <s v="Females"/>
    <s v="Number"/>
    <s v=""/>
  </r>
  <r>
    <s v="071615"/>
    <s v="Gullane West, Gullane, Co. Kerry"/>
    <s v="2011"/>
    <s v="2011"/>
    <s v="CD156C4"/>
    <s v="Private households occupied"/>
    <s v="Number"/>
    <s v=""/>
  </r>
  <r>
    <s v="071615"/>
    <s v="Gullane West, Gullane, Co. Kerry"/>
    <s v="2011"/>
    <s v="2011"/>
    <s v="CD156C5"/>
    <s v="Private households unoccupied"/>
    <s v="Number"/>
    <s v=""/>
  </r>
  <r>
    <s v="071615"/>
    <s v="Gullane West, Gullane, Co. Kerry"/>
    <s v="2011"/>
    <s v="2011"/>
    <s v="CD156C6"/>
    <s v="Vacant dwellings"/>
    <s v="Number"/>
    <s v=""/>
  </r>
  <r>
    <s v="071615"/>
    <s v="Gullane West, Gullane, Co. Kerry"/>
    <s v="2011"/>
    <s v="2011"/>
    <s v="CD156C7"/>
    <s v="Housing stock"/>
    <s v="Number"/>
    <s v=""/>
  </r>
  <r>
    <s v="071615"/>
    <s v="Gullane West, Gullane, Co. Kerry"/>
    <s v="2011"/>
    <s v="2011"/>
    <s v="CD156C8"/>
    <s v="Vacancy rate"/>
    <s v="%"/>
    <s v=""/>
  </r>
  <r>
    <s v="071616"/>
    <s v="Gullaun East, Coom, Co. Kerry"/>
    <s v="2011"/>
    <s v="2011"/>
    <s v="CD156C1"/>
    <s v="Population"/>
    <s v="Number"/>
    <n v="34"/>
  </r>
  <r>
    <s v="071616"/>
    <s v="Gullaun East, Coom, Co. Kerry"/>
    <s v="2011"/>
    <s v="2011"/>
    <s v="CD156C2"/>
    <s v="Males"/>
    <s v="Number"/>
    <n v="16"/>
  </r>
  <r>
    <s v="071616"/>
    <s v="Gullaun East, Coom, Co. Kerry"/>
    <s v="2011"/>
    <s v="2011"/>
    <s v="CD156C3"/>
    <s v="Females"/>
    <s v="Number"/>
    <n v="18"/>
  </r>
  <r>
    <s v="071616"/>
    <s v="Gullaun East, Coom, Co. Kerry"/>
    <s v="2011"/>
    <s v="2011"/>
    <s v="CD156C4"/>
    <s v="Private households occupied"/>
    <s v="Number"/>
    <n v="12"/>
  </r>
  <r>
    <s v="071616"/>
    <s v="Gullaun East, Coom, Co. Kerry"/>
    <s v="2011"/>
    <s v="2011"/>
    <s v="CD156C5"/>
    <s v="Private households unoccupied"/>
    <s v="Number"/>
    <n v="1"/>
  </r>
  <r>
    <s v="071616"/>
    <s v="Gullaun East, Coom, Co. Kerry"/>
    <s v="2011"/>
    <s v="2011"/>
    <s v="CD156C6"/>
    <s v="Vacant dwellings"/>
    <s v="Number"/>
    <n v="1"/>
  </r>
  <r>
    <s v="071616"/>
    <s v="Gullaun East, Coom, Co. Kerry"/>
    <s v="2011"/>
    <s v="2011"/>
    <s v="CD156C7"/>
    <s v="Housing stock"/>
    <s v="Number"/>
    <n v="13"/>
  </r>
  <r>
    <s v="071616"/>
    <s v="Gullaun East, Coom, Co. Kerry"/>
    <s v="2011"/>
    <s v="2011"/>
    <s v="CD156C8"/>
    <s v="Vacancy rate"/>
    <s v="%"/>
    <n v="7.7"/>
  </r>
  <r>
    <s v="071617"/>
    <s v="Gullaun West, Coom, Co. Kerry"/>
    <s v="2011"/>
    <s v="2011"/>
    <s v="CD156C1"/>
    <s v="Population"/>
    <s v="Number"/>
    <n v="51"/>
  </r>
  <r>
    <s v="071617"/>
    <s v="Gullaun West, Coom, Co. Kerry"/>
    <s v="2011"/>
    <s v="2011"/>
    <s v="CD156C2"/>
    <s v="Males"/>
    <s v="Number"/>
    <n v="26"/>
  </r>
  <r>
    <s v="071617"/>
    <s v="Gullaun West, Coom, Co. Kerry"/>
    <s v="2011"/>
    <s v="2011"/>
    <s v="CD156C3"/>
    <s v="Females"/>
    <s v="Number"/>
    <n v="25"/>
  </r>
  <r>
    <s v="071617"/>
    <s v="Gullaun West, Coom, Co. Kerry"/>
    <s v="2011"/>
    <s v="2011"/>
    <s v="CD156C4"/>
    <s v="Private households occupied"/>
    <s v="Number"/>
    <n v="21"/>
  </r>
  <r>
    <s v="071617"/>
    <s v="Gullaun West, Coom, Co. Kerry"/>
    <s v="2011"/>
    <s v="2011"/>
    <s v="CD156C5"/>
    <s v="Private households unoccupied"/>
    <s v="Number"/>
    <n v="3"/>
  </r>
  <r>
    <s v="071617"/>
    <s v="Gullaun West, Coom, Co. Kerry"/>
    <s v="2011"/>
    <s v="2011"/>
    <s v="CD156C6"/>
    <s v="Vacant dwellings"/>
    <s v="Number"/>
    <n v="3"/>
  </r>
  <r>
    <s v="071617"/>
    <s v="Gullaun West, Coom, Co. Kerry"/>
    <s v="2011"/>
    <s v="2011"/>
    <s v="CD156C7"/>
    <s v="Housing stock"/>
    <s v="Number"/>
    <n v="24"/>
  </r>
  <r>
    <s v="071617"/>
    <s v="Gullaun West, Coom, Co. Kerry"/>
    <s v="2011"/>
    <s v="2011"/>
    <s v="CD156C8"/>
    <s v="Vacancy rate"/>
    <s v="%"/>
    <n v="12.5"/>
  </r>
  <r>
    <s v="071618"/>
    <s v="Gurteen North, Ballynacourty, Co. Kerry"/>
    <s v="2011"/>
    <s v="2011"/>
    <s v="CD156C1"/>
    <s v="Population"/>
    <s v="Number"/>
    <n v="40"/>
  </r>
  <r>
    <s v="071618"/>
    <s v="Gurteen North, Ballynacourty, Co. Kerry"/>
    <s v="2011"/>
    <s v="2011"/>
    <s v="CD156C2"/>
    <s v="Males"/>
    <s v="Number"/>
    <n v="21"/>
  </r>
  <r>
    <s v="071618"/>
    <s v="Gurteen North, Ballynacourty, Co. Kerry"/>
    <s v="2011"/>
    <s v="2011"/>
    <s v="CD156C3"/>
    <s v="Females"/>
    <s v="Number"/>
    <n v="19"/>
  </r>
  <r>
    <s v="071618"/>
    <s v="Gurteen North, Ballynacourty, Co. Kerry"/>
    <s v="2011"/>
    <s v="2011"/>
    <s v="CD156C4"/>
    <s v="Private households occupied"/>
    <s v="Number"/>
    <n v="19"/>
  </r>
  <r>
    <s v="071618"/>
    <s v="Gurteen North, Ballynacourty, Co. Kerry"/>
    <s v="2011"/>
    <s v="2011"/>
    <s v="CD156C5"/>
    <s v="Private households unoccupied"/>
    <s v="Number"/>
    <n v="18"/>
  </r>
  <r>
    <s v="071618"/>
    <s v="Gurteen North, Ballynacourty, Co. Kerry"/>
    <s v="2011"/>
    <s v="2011"/>
    <s v="CD156C6"/>
    <s v="Vacant dwellings"/>
    <s v="Number"/>
    <n v="17"/>
  </r>
  <r>
    <s v="071618"/>
    <s v="Gurteen North, Ballynacourty, Co. Kerry"/>
    <s v="2011"/>
    <s v="2011"/>
    <s v="CD156C7"/>
    <s v="Housing stock"/>
    <s v="Number"/>
    <n v="37"/>
  </r>
  <r>
    <s v="071618"/>
    <s v="Gurteen North, Ballynacourty, Co. Kerry"/>
    <s v="2011"/>
    <s v="2011"/>
    <s v="CD156C8"/>
    <s v="Vacancy rate"/>
    <s v="%"/>
    <n v="45.9"/>
  </r>
  <r>
    <s v="071619"/>
    <s v="Gurteen, Ballynacourty, Co. Kerry"/>
    <s v="2011"/>
    <s v="2011"/>
    <s v="CD156C1"/>
    <s v="Population"/>
    <s v="Number"/>
    <n v="23"/>
  </r>
  <r>
    <s v="071619"/>
    <s v="Gurteen, Ballynacourty, Co. Kerry"/>
    <s v="2011"/>
    <s v="2011"/>
    <s v="CD156C2"/>
    <s v="Males"/>
    <s v="Number"/>
    <n v="11"/>
  </r>
  <r>
    <s v="071619"/>
    <s v="Gurteen, Ballynacourty, Co. Kerry"/>
    <s v="2011"/>
    <s v="2011"/>
    <s v="CD156C3"/>
    <s v="Females"/>
    <s v="Number"/>
    <n v="12"/>
  </r>
  <r>
    <s v="071619"/>
    <s v="Gurteen, Ballynacourty, Co. Kerry"/>
    <s v="2011"/>
    <s v="2011"/>
    <s v="CD156C4"/>
    <s v="Private households occupied"/>
    <s v="Number"/>
    <n v="8"/>
  </r>
  <r>
    <s v="071619"/>
    <s v="Gurteen, Ballynacourty, Co. Kerry"/>
    <s v="2011"/>
    <s v="2011"/>
    <s v="CD156C5"/>
    <s v="Private households unoccupied"/>
    <s v="Number"/>
    <n v="3"/>
  </r>
  <r>
    <s v="071619"/>
    <s v="Gurteen, Ballynacourty, Co. Kerry"/>
    <s v="2011"/>
    <s v="2011"/>
    <s v="CD156C6"/>
    <s v="Vacant dwellings"/>
    <s v="Number"/>
    <n v="3"/>
  </r>
  <r>
    <s v="071619"/>
    <s v="Gurteen, Ballynacourty, Co. Kerry"/>
    <s v="2011"/>
    <s v="2011"/>
    <s v="CD156C7"/>
    <s v="Housing stock"/>
    <s v="Number"/>
    <n v="11"/>
  </r>
  <r>
    <s v="071619"/>
    <s v="Gurteen, Ballynacourty, Co. Kerry"/>
    <s v="2011"/>
    <s v="2011"/>
    <s v="CD156C8"/>
    <s v="Vacancy rate"/>
    <s v="%"/>
    <n v="27.3"/>
  </r>
  <r>
    <s v="071621"/>
    <s v="Gurteen, Caher, Co. Kerry"/>
    <s v="2011"/>
    <s v="2011"/>
    <s v="CD156C1"/>
    <s v="Population"/>
    <s v="Number"/>
    <s v=""/>
  </r>
  <r>
    <s v="071621"/>
    <s v="Gurteen, Caher, Co. Kerry"/>
    <s v="2011"/>
    <s v="2011"/>
    <s v="CD156C2"/>
    <s v="Males"/>
    <s v="Number"/>
    <s v=""/>
  </r>
  <r>
    <s v="071621"/>
    <s v="Gurteen, Caher, Co. Kerry"/>
    <s v="2011"/>
    <s v="2011"/>
    <s v="CD156C3"/>
    <s v="Females"/>
    <s v="Number"/>
    <s v=""/>
  </r>
  <r>
    <s v="071621"/>
    <s v="Gurteen, Caher, Co. Kerry"/>
    <s v="2011"/>
    <s v="2011"/>
    <s v="CD156C4"/>
    <s v="Private households occupied"/>
    <s v="Number"/>
    <s v=""/>
  </r>
  <r>
    <s v="071621"/>
    <s v="Gurteen, Caher, Co. Kerry"/>
    <s v="2011"/>
    <s v="2011"/>
    <s v="CD156C5"/>
    <s v="Private households unoccupied"/>
    <s v="Number"/>
    <s v=""/>
  </r>
  <r>
    <s v="071621"/>
    <s v="Gurteen, Caher, Co. Kerry"/>
    <s v="2011"/>
    <s v="2011"/>
    <s v="CD156C6"/>
    <s v="Vacant dwellings"/>
    <s v="Number"/>
    <s v=""/>
  </r>
  <r>
    <s v="071621"/>
    <s v="Gurteen, Caher, Co. Kerry"/>
    <s v="2011"/>
    <s v="2011"/>
    <s v="CD156C7"/>
    <s v="Housing stock"/>
    <s v="Number"/>
    <s v=""/>
  </r>
  <r>
    <s v="071621"/>
    <s v="Gurteen, Caher, Co. Kerry"/>
    <s v="2011"/>
    <s v="2011"/>
    <s v="CD156C8"/>
    <s v="Vacancy rate"/>
    <s v="%"/>
    <s v=""/>
  </r>
  <r>
    <s v="071622"/>
    <s v="Gurteen, Glanlough, Co. Kerry"/>
    <s v="2011"/>
    <s v="2011"/>
    <s v="CD156C1"/>
    <s v="Population"/>
    <s v="Number"/>
    <s v=""/>
  </r>
  <r>
    <s v="071622"/>
    <s v="Gurteen, Glanlough, Co. Kerry"/>
    <s v="2011"/>
    <s v="2011"/>
    <s v="CD156C2"/>
    <s v="Males"/>
    <s v="Number"/>
    <s v=""/>
  </r>
  <r>
    <s v="071622"/>
    <s v="Gurteen, Glanlough, Co. Kerry"/>
    <s v="2011"/>
    <s v="2011"/>
    <s v="CD156C3"/>
    <s v="Females"/>
    <s v="Number"/>
    <s v=""/>
  </r>
  <r>
    <s v="071622"/>
    <s v="Gurteen, Glanlough, Co. Kerry"/>
    <s v="2011"/>
    <s v="2011"/>
    <s v="CD156C4"/>
    <s v="Private households occupied"/>
    <s v="Number"/>
    <s v=""/>
  </r>
  <r>
    <s v="071622"/>
    <s v="Gurteen, Glanlough, Co. Kerry"/>
    <s v="2011"/>
    <s v="2011"/>
    <s v="CD156C5"/>
    <s v="Private households unoccupied"/>
    <s v="Number"/>
    <s v=""/>
  </r>
  <r>
    <s v="071622"/>
    <s v="Gurteen, Glanlough, Co. Kerry"/>
    <s v="2011"/>
    <s v="2011"/>
    <s v="CD156C6"/>
    <s v="Vacant dwellings"/>
    <s v="Number"/>
    <s v=""/>
  </r>
  <r>
    <s v="071622"/>
    <s v="Gurteen, Glanlough, Co. Kerry"/>
    <s v="2011"/>
    <s v="2011"/>
    <s v="CD156C7"/>
    <s v="Housing stock"/>
    <s v="Number"/>
    <s v=""/>
  </r>
  <r>
    <s v="071622"/>
    <s v="Gurteen, Glanlough, Co. Kerry"/>
    <s v="2011"/>
    <s v="2011"/>
    <s v="CD156C8"/>
    <s v="Vacancy rate"/>
    <s v="%"/>
    <s v=""/>
  </r>
  <r>
    <s v="071623"/>
    <s v="Gurteenavallig, Tarmon, Co. Kerry"/>
    <s v="2011"/>
    <s v="2011"/>
    <s v="CD156C1"/>
    <s v="Population"/>
    <s v="Number"/>
    <n v="22"/>
  </r>
  <r>
    <s v="071623"/>
    <s v="Gurteenavallig, Tarmon, Co. Kerry"/>
    <s v="2011"/>
    <s v="2011"/>
    <s v="CD156C2"/>
    <s v="Males"/>
    <s v="Number"/>
    <n v="12"/>
  </r>
  <r>
    <s v="071623"/>
    <s v="Gurteenavallig, Tarmon, Co. Kerry"/>
    <s v="2011"/>
    <s v="2011"/>
    <s v="CD156C3"/>
    <s v="Females"/>
    <s v="Number"/>
    <n v="10"/>
  </r>
  <r>
    <s v="071623"/>
    <s v="Gurteenavallig, Tarmon, Co. Kerry"/>
    <s v="2011"/>
    <s v="2011"/>
    <s v="CD156C4"/>
    <s v="Private households occupied"/>
    <s v="Number"/>
    <n v="7"/>
  </r>
  <r>
    <s v="071623"/>
    <s v="Gurteenavallig, Tarmon, Co. Kerry"/>
    <s v="2011"/>
    <s v="2011"/>
    <s v="CD156C5"/>
    <s v="Private households unoccupied"/>
    <s v="Number"/>
    <n v="3"/>
  </r>
  <r>
    <s v="071623"/>
    <s v="Gurteenavallig, Tarmon, Co. Kerry"/>
    <s v="2011"/>
    <s v="2011"/>
    <s v="CD156C6"/>
    <s v="Vacant dwellings"/>
    <s v="Number"/>
    <n v="3"/>
  </r>
  <r>
    <s v="071623"/>
    <s v="Gurteenavallig, Tarmon, Co. Kerry"/>
    <s v="2011"/>
    <s v="2011"/>
    <s v="CD156C7"/>
    <s v="Housing stock"/>
    <s v="Number"/>
    <n v="10"/>
  </r>
  <r>
    <s v="071623"/>
    <s v="Gurteenavallig, Tarmon, Co. Kerry"/>
    <s v="2011"/>
    <s v="2011"/>
    <s v="CD156C8"/>
    <s v="Vacancy rate"/>
    <s v="%"/>
    <n v="30"/>
  </r>
  <r>
    <s v="071624"/>
    <s v="Gurteennacloona, Lislaughtin, Co. Kerry"/>
    <s v="2011"/>
    <s v="2011"/>
    <s v="CD156C1"/>
    <s v="Population"/>
    <s v="Number"/>
    <n v="14"/>
  </r>
  <r>
    <s v="071624"/>
    <s v="Gurteennacloona, Lislaughtin, Co. Kerry"/>
    <s v="2011"/>
    <s v="2011"/>
    <s v="CD156C2"/>
    <s v="Males"/>
    <s v="Number"/>
    <n v="6"/>
  </r>
  <r>
    <s v="071624"/>
    <s v="Gurteennacloona, Lislaughtin, Co. Kerry"/>
    <s v="2011"/>
    <s v="2011"/>
    <s v="CD156C3"/>
    <s v="Females"/>
    <s v="Number"/>
    <n v="8"/>
  </r>
  <r>
    <s v="071624"/>
    <s v="Gurteennacloona, Lislaughtin, Co. Kerry"/>
    <s v="2011"/>
    <s v="2011"/>
    <s v="CD156C4"/>
    <s v="Private households occupied"/>
    <s v="Number"/>
    <n v="7"/>
  </r>
  <r>
    <s v="071624"/>
    <s v="Gurteennacloona, Lislaughtin, Co. Kerry"/>
    <s v="2011"/>
    <s v="2011"/>
    <s v="CD156C5"/>
    <s v="Private households unoccupied"/>
    <s v="Number"/>
    <n v="2"/>
  </r>
  <r>
    <s v="071624"/>
    <s v="Gurteennacloona, Lislaughtin, Co. Kerry"/>
    <s v="2011"/>
    <s v="2011"/>
    <s v="CD156C6"/>
    <s v="Vacant dwellings"/>
    <s v="Number"/>
    <n v="2"/>
  </r>
  <r>
    <s v="071624"/>
    <s v="Gurteennacloona, Lislaughtin, Co. Kerry"/>
    <s v="2011"/>
    <s v="2011"/>
    <s v="CD156C7"/>
    <s v="Housing stock"/>
    <s v="Number"/>
    <n v="9"/>
  </r>
  <r>
    <s v="071624"/>
    <s v="Gurteennacloona, Lislaughtin, Co. Kerry"/>
    <s v="2011"/>
    <s v="2011"/>
    <s v="CD156C8"/>
    <s v="Vacancy rate"/>
    <s v="%"/>
    <n v="22.2"/>
  </r>
  <r>
    <s v="071625"/>
    <s v="Gurteenroe, Molahiffe, Co. Kerry"/>
    <s v="2011"/>
    <s v="2011"/>
    <s v="CD156C1"/>
    <s v="Population"/>
    <s v="Number"/>
    <n v="55"/>
  </r>
  <r>
    <s v="071625"/>
    <s v="Gurteenroe, Molahiffe, Co. Kerry"/>
    <s v="2011"/>
    <s v="2011"/>
    <s v="CD156C2"/>
    <s v="Males"/>
    <s v="Number"/>
    <n v="29"/>
  </r>
  <r>
    <s v="071625"/>
    <s v="Gurteenroe, Molahiffe, Co. Kerry"/>
    <s v="2011"/>
    <s v="2011"/>
    <s v="CD156C3"/>
    <s v="Females"/>
    <s v="Number"/>
    <n v="26"/>
  </r>
  <r>
    <s v="071625"/>
    <s v="Gurteenroe, Molahiffe, Co. Kerry"/>
    <s v="2011"/>
    <s v="2011"/>
    <s v="CD156C4"/>
    <s v="Private households occupied"/>
    <s v="Number"/>
    <n v="20"/>
  </r>
  <r>
    <s v="071625"/>
    <s v="Gurteenroe, Molahiffe, Co. Kerry"/>
    <s v="2011"/>
    <s v="2011"/>
    <s v="CD156C5"/>
    <s v="Private households unoccupied"/>
    <s v="Number"/>
    <n v="4"/>
  </r>
  <r>
    <s v="071625"/>
    <s v="Gurteenroe, Molahiffe, Co. Kerry"/>
    <s v="2011"/>
    <s v="2011"/>
    <s v="CD156C6"/>
    <s v="Vacant dwellings"/>
    <s v="Number"/>
    <n v="4"/>
  </r>
  <r>
    <s v="071625"/>
    <s v="Gurteenroe, Molahiffe, Co. Kerry"/>
    <s v="2011"/>
    <s v="2011"/>
    <s v="CD156C7"/>
    <s v="Housing stock"/>
    <s v="Number"/>
    <n v="24"/>
  </r>
  <r>
    <s v="071625"/>
    <s v="Gurteenroe, Molahiffe, Co. Kerry"/>
    <s v="2011"/>
    <s v="2011"/>
    <s v="CD156C8"/>
    <s v="Vacancy rate"/>
    <s v="%"/>
    <n v="16.7"/>
  </r>
  <r>
    <s v="071626"/>
    <s v="Headfort, Headfort, Co. Kerry"/>
    <s v="2011"/>
    <s v="2011"/>
    <s v="CD156C1"/>
    <s v="Population"/>
    <s v="Number"/>
    <n v="65"/>
  </r>
  <r>
    <s v="071626"/>
    <s v="Headfort, Headfort, Co. Kerry"/>
    <s v="2011"/>
    <s v="2011"/>
    <s v="CD156C2"/>
    <s v="Males"/>
    <s v="Number"/>
    <n v="34"/>
  </r>
  <r>
    <s v="071626"/>
    <s v="Headfort, Headfort, Co. Kerry"/>
    <s v="2011"/>
    <s v="2011"/>
    <s v="CD156C3"/>
    <s v="Females"/>
    <s v="Number"/>
    <n v="31"/>
  </r>
  <r>
    <s v="071626"/>
    <s v="Headfort, Headfort, Co. Kerry"/>
    <s v="2011"/>
    <s v="2011"/>
    <s v="CD156C4"/>
    <s v="Private households occupied"/>
    <s v="Number"/>
    <n v="22"/>
  </r>
  <r>
    <s v="071626"/>
    <s v="Headfort, Headfort, Co. Kerry"/>
    <s v="2011"/>
    <s v="2011"/>
    <s v="CD156C5"/>
    <s v="Private households unoccupied"/>
    <s v="Number"/>
    <n v="1"/>
  </r>
  <r>
    <s v="071626"/>
    <s v="Headfort, Headfort, Co. Kerry"/>
    <s v="2011"/>
    <s v="2011"/>
    <s v="CD156C6"/>
    <s v="Vacant dwellings"/>
    <s v="Number"/>
    <n v="1"/>
  </r>
  <r>
    <s v="071626"/>
    <s v="Headfort, Headfort, Co. Kerry"/>
    <s v="2011"/>
    <s v="2011"/>
    <s v="CD156C7"/>
    <s v="Housing stock"/>
    <s v="Number"/>
    <n v="23"/>
  </r>
  <r>
    <s v="071626"/>
    <s v="Headfort, Headfort, Co. Kerry"/>
    <s v="2011"/>
    <s v="2011"/>
    <s v="CD156C8"/>
    <s v="Vacancy rate"/>
    <s v="%"/>
    <n v="4.3"/>
  </r>
  <r>
    <s v="071627"/>
    <s v="Heirhill, Ballyheige, Co. Kerry"/>
    <s v="2011"/>
    <s v="2011"/>
    <s v="CD156C1"/>
    <s v="Population"/>
    <s v="Number"/>
    <n v="49"/>
  </r>
  <r>
    <s v="071627"/>
    <s v="Heirhill, Ballyheige, Co. Kerry"/>
    <s v="2011"/>
    <s v="2011"/>
    <s v="CD156C2"/>
    <s v="Males"/>
    <s v="Number"/>
    <n v="25"/>
  </r>
  <r>
    <s v="071627"/>
    <s v="Heirhill, Ballyheige, Co. Kerry"/>
    <s v="2011"/>
    <s v="2011"/>
    <s v="CD156C3"/>
    <s v="Females"/>
    <s v="Number"/>
    <n v="24"/>
  </r>
  <r>
    <s v="071627"/>
    <s v="Heirhill, Ballyheige, Co. Kerry"/>
    <s v="2011"/>
    <s v="2011"/>
    <s v="CD156C4"/>
    <s v="Private households occupied"/>
    <s v="Number"/>
    <n v="19"/>
  </r>
  <r>
    <s v="071627"/>
    <s v="Heirhill, Ballyheige, Co. Kerry"/>
    <s v="2011"/>
    <s v="2011"/>
    <s v="CD156C5"/>
    <s v="Private households unoccupied"/>
    <s v="Number"/>
    <n v="4"/>
  </r>
  <r>
    <s v="071627"/>
    <s v="Heirhill, Ballyheige, Co. Kerry"/>
    <s v="2011"/>
    <s v="2011"/>
    <s v="CD156C6"/>
    <s v="Vacant dwellings"/>
    <s v="Number"/>
    <n v="4"/>
  </r>
  <r>
    <s v="071627"/>
    <s v="Heirhill, Ballyheige, Co. Kerry"/>
    <s v="2011"/>
    <s v="2011"/>
    <s v="CD156C7"/>
    <s v="Housing stock"/>
    <s v="Number"/>
    <n v="23"/>
  </r>
  <r>
    <s v="071627"/>
    <s v="Heirhill, Ballyheige, Co. Kerry"/>
    <s v="2011"/>
    <s v="2011"/>
    <s v="CD156C8"/>
    <s v="Vacancy rate"/>
    <s v="%"/>
    <n v="17.4"/>
  </r>
  <r>
    <s v="071628"/>
    <s v="Hillgrove, Caher, Co. Kerry"/>
    <s v="2011"/>
    <s v="2011"/>
    <s v="CD156C1"/>
    <s v="Population"/>
    <s v="Number"/>
    <s v=""/>
  </r>
  <r>
    <s v="071628"/>
    <s v="Hillgrove, Caher, Co. Kerry"/>
    <s v="2011"/>
    <s v="2011"/>
    <s v="CD156C2"/>
    <s v="Males"/>
    <s v="Number"/>
    <s v=""/>
  </r>
  <r>
    <s v="071628"/>
    <s v="Hillgrove, Caher, Co. Kerry"/>
    <s v="2011"/>
    <s v="2011"/>
    <s v="CD156C3"/>
    <s v="Females"/>
    <s v="Number"/>
    <s v=""/>
  </r>
  <r>
    <s v="071628"/>
    <s v="Hillgrove, Caher, Co. Kerry"/>
    <s v="2011"/>
    <s v="2011"/>
    <s v="CD156C4"/>
    <s v="Private households occupied"/>
    <s v="Number"/>
    <s v=""/>
  </r>
  <r>
    <s v="071628"/>
    <s v="Hillgrove, Caher, Co. Kerry"/>
    <s v="2011"/>
    <s v="2011"/>
    <s v="CD156C5"/>
    <s v="Private households unoccupied"/>
    <s v="Number"/>
    <s v=""/>
  </r>
  <r>
    <s v="071628"/>
    <s v="Hillgrove, Caher, Co. Kerry"/>
    <s v="2011"/>
    <s v="2011"/>
    <s v="CD156C6"/>
    <s v="Vacant dwellings"/>
    <s v="Number"/>
    <s v=""/>
  </r>
  <r>
    <s v="071628"/>
    <s v="Hillgrove, Caher, Co. Kerry"/>
    <s v="2011"/>
    <s v="2011"/>
    <s v="CD156C7"/>
    <s v="Housing stock"/>
    <s v="Number"/>
    <s v=""/>
  </r>
  <r>
    <s v="071628"/>
    <s v="Hillgrove, Caher, Co. Kerry"/>
    <s v="2011"/>
    <s v="2011"/>
    <s v="CD156C8"/>
    <s v="Vacancy rate"/>
    <s v="%"/>
    <s v=""/>
  </r>
  <r>
    <s v="071629"/>
    <s v="Illauncaum, Castlegregory, Co. Kerry"/>
    <s v="2011"/>
    <s v="2011"/>
    <s v="CD156C1"/>
    <s v="Population"/>
    <s v="Number"/>
    <n v="68"/>
  </r>
  <r>
    <s v="071629"/>
    <s v="Illauncaum, Castlegregory, Co. Kerry"/>
    <s v="2011"/>
    <s v="2011"/>
    <s v="CD156C2"/>
    <s v="Males"/>
    <s v="Number"/>
    <n v="43"/>
  </r>
  <r>
    <s v="071629"/>
    <s v="Illauncaum, Castlegregory, Co. Kerry"/>
    <s v="2011"/>
    <s v="2011"/>
    <s v="CD156C3"/>
    <s v="Females"/>
    <s v="Number"/>
    <n v="25"/>
  </r>
  <r>
    <s v="071629"/>
    <s v="Illauncaum, Castlegregory, Co. Kerry"/>
    <s v="2011"/>
    <s v="2011"/>
    <s v="CD156C4"/>
    <s v="Private households occupied"/>
    <s v="Number"/>
    <n v="27"/>
  </r>
  <r>
    <s v="071629"/>
    <s v="Illauncaum, Castlegregory, Co. Kerry"/>
    <s v="2011"/>
    <s v="2011"/>
    <s v="CD156C5"/>
    <s v="Private households unoccupied"/>
    <s v="Number"/>
    <n v="7"/>
  </r>
  <r>
    <s v="071629"/>
    <s v="Illauncaum, Castlegregory, Co. Kerry"/>
    <s v="2011"/>
    <s v="2011"/>
    <s v="CD156C6"/>
    <s v="Vacant dwellings"/>
    <s v="Number"/>
    <n v="5"/>
  </r>
  <r>
    <s v="071629"/>
    <s v="Illauncaum, Castlegregory, Co. Kerry"/>
    <s v="2011"/>
    <s v="2011"/>
    <s v="CD156C7"/>
    <s v="Housing stock"/>
    <s v="Number"/>
    <n v="34"/>
  </r>
  <r>
    <s v="071629"/>
    <s v="Illauncaum, Castlegregory, Co. Kerry"/>
    <s v="2011"/>
    <s v="2011"/>
    <s v="CD156C8"/>
    <s v="Vacancy rate"/>
    <s v="%"/>
    <n v="14.7"/>
  </r>
  <r>
    <s v="071630"/>
    <s v="Illaunstookagh, Caragh, Co. Kerry"/>
    <s v="2011"/>
    <s v="2011"/>
    <s v="CD156C1"/>
    <s v="Population"/>
    <s v="Number"/>
    <n v="83"/>
  </r>
  <r>
    <s v="071630"/>
    <s v="Illaunstookagh, Caragh, Co. Kerry"/>
    <s v="2011"/>
    <s v="2011"/>
    <s v="CD156C2"/>
    <s v="Males"/>
    <s v="Number"/>
    <n v="44"/>
  </r>
  <r>
    <s v="071630"/>
    <s v="Illaunstookagh, Caragh, Co. Kerry"/>
    <s v="2011"/>
    <s v="2011"/>
    <s v="CD156C3"/>
    <s v="Females"/>
    <s v="Number"/>
    <n v="39"/>
  </r>
  <r>
    <s v="071630"/>
    <s v="Illaunstookagh, Caragh, Co. Kerry"/>
    <s v="2011"/>
    <s v="2011"/>
    <s v="CD156C4"/>
    <s v="Private households occupied"/>
    <s v="Number"/>
    <n v="30"/>
  </r>
  <r>
    <s v="071630"/>
    <s v="Illaunstookagh, Caragh, Co. Kerry"/>
    <s v="2011"/>
    <s v="2011"/>
    <s v="CD156C5"/>
    <s v="Private households unoccupied"/>
    <s v="Number"/>
    <n v="21"/>
  </r>
  <r>
    <s v="071630"/>
    <s v="Illaunstookagh, Caragh, Co. Kerry"/>
    <s v="2011"/>
    <s v="2011"/>
    <s v="CD156C6"/>
    <s v="Vacant dwellings"/>
    <s v="Number"/>
    <n v="21"/>
  </r>
  <r>
    <s v="071630"/>
    <s v="Illaunstookagh, Caragh, Co. Kerry"/>
    <s v="2011"/>
    <s v="2011"/>
    <s v="CD156C7"/>
    <s v="Housing stock"/>
    <s v="Number"/>
    <n v="51"/>
  </r>
  <r>
    <s v="071630"/>
    <s v="Illaunstookagh, Caragh, Co. Kerry"/>
    <s v="2011"/>
    <s v="2011"/>
    <s v="CD156C8"/>
    <s v="Vacancy rate"/>
    <s v="%"/>
    <n v="41.2"/>
  </r>
  <r>
    <s v="071631"/>
    <s v="Inch East, Gunsborough, Co. Kerry"/>
    <s v="2011"/>
    <s v="2011"/>
    <s v="CD156C1"/>
    <s v="Population"/>
    <s v="Number"/>
    <n v="24"/>
  </r>
  <r>
    <s v="071631"/>
    <s v="Inch East, Gunsborough, Co. Kerry"/>
    <s v="2011"/>
    <s v="2011"/>
    <s v="CD156C2"/>
    <s v="Males"/>
    <s v="Number"/>
    <n v="12"/>
  </r>
  <r>
    <s v="071631"/>
    <s v="Inch East, Gunsborough, Co. Kerry"/>
    <s v="2011"/>
    <s v="2011"/>
    <s v="CD156C3"/>
    <s v="Females"/>
    <s v="Number"/>
    <n v="12"/>
  </r>
  <r>
    <s v="071631"/>
    <s v="Inch East, Gunsborough, Co. Kerry"/>
    <s v="2011"/>
    <s v="2011"/>
    <s v="CD156C4"/>
    <s v="Private households occupied"/>
    <s v="Number"/>
    <n v="11"/>
  </r>
  <r>
    <s v="071631"/>
    <s v="Inch East, Gunsborough, Co. Kerry"/>
    <s v="2011"/>
    <s v="2011"/>
    <s v="CD156C5"/>
    <s v="Private households unoccupied"/>
    <s v="Number"/>
    <n v="2"/>
  </r>
  <r>
    <s v="071631"/>
    <s v="Inch East, Gunsborough, Co. Kerry"/>
    <s v="2011"/>
    <s v="2011"/>
    <s v="CD156C6"/>
    <s v="Vacant dwellings"/>
    <s v="Number"/>
    <n v="2"/>
  </r>
  <r>
    <s v="071631"/>
    <s v="Inch East, Gunsborough, Co. Kerry"/>
    <s v="2011"/>
    <s v="2011"/>
    <s v="CD156C7"/>
    <s v="Housing stock"/>
    <s v="Number"/>
    <n v="13"/>
  </r>
  <r>
    <s v="071631"/>
    <s v="Inch East, Gunsborough, Co. Kerry"/>
    <s v="2011"/>
    <s v="2011"/>
    <s v="CD156C8"/>
    <s v="Vacancy rate"/>
    <s v="%"/>
    <n v="15.4"/>
  </r>
  <r>
    <s v="071632"/>
    <s v="Inch East, Inch, Co. Kerry"/>
    <s v="2011"/>
    <s v="2011"/>
    <s v="CD156C1"/>
    <s v="Population"/>
    <s v="Number"/>
    <n v="30"/>
  </r>
  <r>
    <s v="071632"/>
    <s v="Inch East, Inch, Co. Kerry"/>
    <s v="2011"/>
    <s v="2011"/>
    <s v="CD156C2"/>
    <s v="Males"/>
    <s v="Number"/>
    <n v="13"/>
  </r>
  <r>
    <s v="071632"/>
    <s v="Inch East, Inch, Co. Kerry"/>
    <s v="2011"/>
    <s v="2011"/>
    <s v="CD156C3"/>
    <s v="Females"/>
    <s v="Number"/>
    <n v="17"/>
  </r>
  <r>
    <s v="071632"/>
    <s v="Inch East, Inch, Co. Kerry"/>
    <s v="2011"/>
    <s v="2011"/>
    <s v="CD156C4"/>
    <s v="Private households occupied"/>
    <s v="Number"/>
    <n v="11"/>
  </r>
  <r>
    <s v="071632"/>
    <s v="Inch East, Inch, Co. Kerry"/>
    <s v="2011"/>
    <s v="2011"/>
    <s v="CD156C5"/>
    <s v="Private households unoccupied"/>
    <s v="Number"/>
    <n v="4"/>
  </r>
  <r>
    <s v="071632"/>
    <s v="Inch East, Inch, Co. Kerry"/>
    <s v="2011"/>
    <s v="2011"/>
    <s v="CD156C6"/>
    <s v="Vacant dwellings"/>
    <s v="Number"/>
    <n v="4"/>
  </r>
  <r>
    <s v="071632"/>
    <s v="Inch East, Inch, Co. Kerry"/>
    <s v="2011"/>
    <s v="2011"/>
    <s v="CD156C7"/>
    <s v="Housing stock"/>
    <s v="Number"/>
    <n v="15"/>
  </r>
  <r>
    <s v="071632"/>
    <s v="Inch East, Inch, Co. Kerry"/>
    <s v="2011"/>
    <s v="2011"/>
    <s v="CD156C8"/>
    <s v="Vacancy rate"/>
    <s v="%"/>
    <n v="26.7"/>
  </r>
  <r>
    <s v="071633"/>
    <s v="Inch West, Gunsborough, Co. Kerry"/>
    <s v="2011"/>
    <s v="2011"/>
    <s v="CD156C1"/>
    <s v="Population"/>
    <s v="Number"/>
    <n v="14"/>
  </r>
  <r>
    <s v="071633"/>
    <s v="Inch West, Gunsborough, Co. Kerry"/>
    <s v="2011"/>
    <s v="2011"/>
    <s v="CD156C2"/>
    <s v="Males"/>
    <s v="Number"/>
    <n v="7"/>
  </r>
  <r>
    <s v="071633"/>
    <s v="Inch West, Gunsborough, Co. Kerry"/>
    <s v="2011"/>
    <s v="2011"/>
    <s v="CD156C3"/>
    <s v="Females"/>
    <s v="Number"/>
    <n v="7"/>
  </r>
  <r>
    <s v="071633"/>
    <s v="Inch West, Gunsborough, Co. Kerry"/>
    <s v="2011"/>
    <s v="2011"/>
    <s v="CD156C4"/>
    <s v="Private households occupied"/>
    <s v="Number"/>
    <n v="7"/>
  </r>
  <r>
    <s v="071633"/>
    <s v="Inch West, Gunsborough, Co. Kerry"/>
    <s v="2011"/>
    <s v="2011"/>
    <s v="CD156C5"/>
    <s v="Private households unoccupied"/>
    <s v="Number"/>
    <n v="2"/>
  </r>
  <r>
    <s v="071633"/>
    <s v="Inch West, Gunsborough, Co. Kerry"/>
    <s v="2011"/>
    <s v="2011"/>
    <s v="CD156C6"/>
    <s v="Vacant dwellings"/>
    <s v="Number"/>
    <n v="2"/>
  </r>
  <r>
    <s v="071633"/>
    <s v="Inch West, Gunsborough, Co. Kerry"/>
    <s v="2011"/>
    <s v="2011"/>
    <s v="CD156C7"/>
    <s v="Housing stock"/>
    <s v="Number"/>
    <n v="9"/>
  </r>
  <r>
    <s v="071633"/>
    <s v="Inch West, Gunsborough, Co. Kerry"/>
    <s v="2011"/>
    <s v="2011"/>
    <s v="CD156C8"/>
    <s v="Vacancy rate"/>
    <s v="%"/>
    <n v="22.2"/>
  </r>
  <r>
    <s v="071634"/>
    <s v="Inch West, Inch, Co. Kerry"/>
    <s v="2011"/>
    <s v="2011"/>
    <s v="CD156C1"/>
    <s v="Population"/>
    <s v="Number"/>
    <n v="11"/>
  </r>
  <r>
    <s v="071634"/>
    <s v="Inch West, Inch, Co. Kerry"/>
    <s v="2011"/>
    <s v="2011"/>
    <s v="CD156C2"/>
    <s v="Males"/>
    <s v="Number"/>
    <n v="6"/>
  </r>
  <r>
    <s v="071634"/>
    <s v="Inch West, Inch, Co. Kerry"/>
    <s v="2011"/>
    <s v="2011"/>
    <s v="CD156C3"/>
    <s v="Females"/>
    <s v="Number"/>
    <n v="5"/>
  </r>
  <r>
    <s v="071634"/>
    <s v="Inch West, Inch, Co. Kerry"/>
    <s v="2011"/>
    <s v="2011"/>
    <s v="CD156C4"/>
    <s v="Private households occupied"/>
    <s v="Number"/>
    <n v="5"/>
  </r>
  <r>
    <s v="071634"/>
    <s v="Inch West, Inch, Co. Kerry"/>
    <s v="2011"/>
    <s v="2011"/>
    <s v="CD156C5"/>
    <s v="Private households unoccupied"/>
    <s v="Number"/>
    <n v="6"/>
  </r>
  <r>
    <s v="071634"/>
    <s v="Inch West, Inch, Co. Kerry"/>
    <s v="2011"/>
    <s v="2011"/>
    <s v="CD156C6"/>
    <s v="Vacant dwellings"/>
    <s v="Number"/>
    <n v="6"/>
  </r>
  <r>
    <s v="071634"/>
    <s v="Inch West, Inch, Co. Kerry"/>
    <s v="2011"/>
    <s v="2011"/>
    <s v="CD156C7"/>
    <s v="Housing stock"/>
    <s v="Number"/>
    <n v="11"/>
  </r>
  <r>
    <s v="071634"/>
    <s v="Inch West, Inch, Co. Kerry"/>
    <s v="2011"/>
    <s v="2011"/>
    <s v="CD156C8"/>
    <s v="Vacancy rate"/>
    <s v="%"/>
    <n v="54.5"/>
  </r>
  <r>
    <s v="071635"/>
    <s v="Inch, Brewsterfield, Co. Kerry"/>
    <s v="2011"/>
    <s v="2011"/>
    <s v="CD156C1"/>
    <s v="Population"/>
    <s v="Number"/>
    <n v="35"/>
  </r>
  <r>
    <s v="071635"/>
    <s v="Inch, Brewsterfield, Co. Kerry"/>
    <s v="2011"/>
    <s v="2011"/>
    <s v="CD156C2"/>
    <s v="Males"/>
    <s v="Number"/>
    <n v="15"/>
  </r>
  <r>
    <s v="071635"/>
    <s v="Inch, Brewsterfield, Co. Kerry"/>
    <s v="2011"/>
    <s v="2011"/>
    <s v="CD156C3"/>
    <s v="Females"/>
    <s v="Number"/>
    <n v="20"/>
  </r>
  <r>
    <s v="071635"/>
    <s v="Inch, Brewsterfield, Co. Kerry"/>
    <s v="2011"/>
    <s v="2011"/>
    <s v="CD156C4"/>
    <s v="Private households occupied"/>
    <s v="Number"/>
    <n v="10"/>
  </r>
  <r>
    <s v="071635"/>
    <s v="Inch, Brewsterfield, Co. Kerry"/>
    <s v="2011"/>
    <s v="2011"/>
    <s v="CD156C5"/>
    <s v="Private households unoccupied"/>
    <s v="Number"/>
    <n v="1"/>
  </r>
  <r>
    <s v="071635"/>
    <s v="Inch, Brewsterfield, Co. Kerry"/>
    <s v="2011"/>
    <s v="2011"/>
    <s v="CD156C6"/>
    <s v="Vacant dwellings"/>
    <s v="Number"/>
    <n v="0"/>
  </r>
  <r>
    <s v="071635"/>
    <s v="Inch, Brewsterfield, Co. Kerry"/>
    <s v="2011"/>
    <s v="2011"/>
    <s v="CD156C7"/>
    <s v="Housing stock"/>
    <s v="Number"/>
    <n v="11"/>
  </r>
  <r>
    <s v="071635"/>
    <s v="Inch, Brewsterfield, Co. Kerry"/>
    <s v="2011"/>
    <s v="2011"/>
    <s v="CD156C8"/>
    <s v="Vacancy rate"/>
    <s v="%"/>
    <n v="0"/>
  </r>
  <r>
    <s v="071636"/>
    <s v="Inch, Inch, Co. Kerry"/>
    <s v="2011"/>
    <s v="2011"/>
    <s v="CD156C1"/>
    <s v="Population"/>
    <s v="Number"/>
    <s v=""/>
  </r>
  <r>
    <s v="071636"/>
    <s v="Inch, Inch, Co. Kerry"/>
    <s v="2011"/>
    <s v="2011"/>
    <s v="CD156C2"/>
    <s v="Males"/>
    <s v="Number"/>
    <s v=""/>
  </r>
  <r>
    <s v="071636"/>
    <s v="Inch, Inch, Co. Kerry"/>
    <s v="2011"/>
    <s v="2011"/>
    <s v="CD156C3"/>
    <s v="Females"/>
    <s v="Number"/>
    <s v=""/>
  </r>
  <r>
    <s v="071636"/>
    <s v="Inch, Inch, Co. Kerry"/>
    <s v="2011"/>
    <s v="2011"/>
    <s v="CD156C4"/>
    <s v="Private households occupied"/>
    <s v="Number"/>
    <s v=""/>
  </r>
  <r>
    <s v="071636"/>
    <s v="Inch, Inch, Co. Kerry"/>
    <s v="2011"/>
    <s v="2011"/>
    <s v="CD156C5"/>
    <s v="Private households unoccupied"/>
    <s v="Number"/>
    <s v=""/>
  </r>
  <r>
    <s v="071636"/>
    <s v="Inch, Inch, Co. Kerry"/>
    <s v="2011"/>
    <s v="2011"/>
    <s v="CD156C6"/>
    <s v="Vacant dwellings"/>
    <s v="Number"/>
    <s v=""/>
  </r>
  <r>
    <s v="071636"/>
    <s v="Inch, Inch, Co. Kerry"/>
    <s v="2011"/>
    <s v="2011"/>
    <s v="CD156C7"/>
    <s v="Housing stock"/>
    <s v="Number"/>
    <s v=""/>
  </r>
  <r>
    <s v="071636"/>
    <s v="Inch, Inch, Co. Kerry"/>
    <s v="2011"/>
    <s v="2011"/>
    <s v="CD156C8"/>
    <s v="Vacancy rate"/>
    <s v="%"/>
    <s v=""/>
  </r>
  <r>
    <s v="071637"/>
    <s v="Inch, Killarney Urban, Co. Kerry"/>
    <s v="2011"/>
    <s v="2011"/>
    <s v="CD156C1"/>
    <s v="Population"/>
    <s v="Number"/>
    <n v="141"/>
  </r>
  <r>
    <s v="071637"/>
    <s v="Inch, Killarney Urban, Co. Kerry"/>
    <s v="2011"/>
    <s v="2011"/>
    <s v="CD156C2"/>
    <s v="Males"/>
    <s v="Number"/>
    <n v="69"/>
  </r>
  <r>
    <s v="071637"/>
    <s v="Inch, Killarney Urban, Co. Kerry"/>
    <s v="2011"/>
    <s v="2011"/>
    <s v="CD156C3"/>
    <s v="Females"/>
    <s v="Number"/>
    <n v="72"/>
  </r>
  <r>
    <s v="071637"/>
    <s v="Inch, Killarney Urban, Co. Kerry"/>
    <s v="2011"/>
    <s v="2011"/>
    <s v="CD156C4"/>
    <s v="Private households occupied"/>
    <s v="Number"/>
    <n v="68"/>
  </r>
  <r>
    <s v="071637"/>
    <s v="Inch, Killarney Urban, Co. Kerry"/>
    <s v="2011"/>
    <s v="2011"/>
    <s v="CD156C5"/>
    <s v="Private households unoccupied"/>
    <s v="Number"/>
    <n v="17"/>
  </r>
  <r>
    <s v="071637"/>
    <s v="Inch, Killarney Urban, Co. Kerry"/>
    <s v="2011"/>
    <s v="2011"/>
    <s v="CD156C6"/>
    <s v="Vacant dwellings"/>
    <s v="Number"/>
    <n v="17"/>
  </r>
  <r>
    <s v="071637"/>
    <s v="Inch, Killarney Urban, Co. Kerry"/>
    <s v="2011"/>
    <s v="2011"/>
    <s v="CD156C7"/>
    <s v="Housing stock"/>
    <s v="Number"/>
    <n v="85"/>
  </r>
  <r>
    <s v="071637"/>
    <s v="Inch, Killarney Urban, Co. Kerry"/>
    <s v="2011"/>
    <s v="2011"/>
    <s v="CD156C8"/>
    <s v="Vacancy rate"/>
    <s v="%"/>
    <n v="20"/>
  </r>
  <r>
    <s v="071638"/>
    <s v="Inch-Moor, Gunsborough, Co. Kerry"/>
    <s v="2011"/>
    <s v="2011"/>
    <s v="CD156C1"/>
    <s v="Population"/>
    <s v="Number"/>
    <n v="14"/>
  </r>
  <r>
    <s v="071638"/>
    <s v="Inch-Moor, Gunsborough, Co. Kerry"/>
    <s v="2011"/>
    <s v="2011"/>
    <s v="CD156C2"/>
    <s v="Males"/>
    <s v="Number"/>
    <n v="6"/>
  </r>
  <r>
    <s v="071638"/>
    <s v="Inch-Moor, Gunsborough, Co. Kerry"/>
    <s v="2011"/>
    <s v="2011"/>
    <s v="CD156C3"/>
    <s v="Females"/>
    <s v="Number"/>
    <n v="8"/>
  </r>
  <r>
    <s v="071638"/>
    <s v="Inch-Moor, Gunsborough, Co. Kerry"/>
    <s v="2011"/>
    <s v="2011"/>
    <s v="CD156C4"/>
    <s v="Private households occupied"/>
    <s v="Number"/>
    <n v="4"/>
  </r>
  <r>
    <s v="071638"/>
    <s v="Inch-Moor, Gunsborough, Co. Kerry"/>
    <s v="2011"/>
    <s v="2011"/>
    <s v="CD156C5"/>
    <s v="Private households unoccupied"/>
    <s v="Number"/>
    <n v="0"/>
  </r>
  <r>
    <s v="071638"/>
    <s v="Inch-Moor, Gunsborough, Co. Kerry"/>
    <s v="2011"/>
    <s v="2011"/>
    <s v="CD156C6"/>
    <s v="Vacant dwellings"/>
    <s v="Number"/>
    <n v="0"/>
  </r>
  <r>
    <s v="071638"/>
    <s v="Inch-Moor, Gunsborough, Co. Kerry"/>
    <s v="2011"/>
    <s v="2011"/>
    <s v="CD156C7"/>
    <s v="Housing stock"/>
    <s v="Number"/>
    <n v="4"/>
  </r>
  <r>
    <s v="071638"/>
    <s v="Inch-Moor, Gunsborough, Co. Kerry"/>
    <s v="2011"/>
    <s v="2011"/>
    <s v="CD156C8"/>
    <s v="Vacancy rate"/>
    <s v="%"/>
    <n v="0"/>
  </r>
  <r>
    <s v="071639"/>
    <s v="Inchaloughra, Castlegregory, Co. Kerry"/>
    <s v="2011"/>
    <s v="2011"/>
    <s v="CD156C1"/>
    <s v="Population"/>
    <s v="Number"/>
    <n v="27"/>
  </r>
  <r>
    <s v="071639"/>
    <s v="Inchaloughra, Castlegregory, Co. Kerry"/>
    <s v="2011"/>
    <s v="2011"/>
    <s v="CD156C2"/>
    <s v="Males"/>
    <s v="Number"/>
    <n v="13"/>
  </r>
  <r>
    <s v="071639"/>
    <s v="Inchaloughra, Castlegregory, Co. Kerry"/>
    <s v="2011"/>
    <s v="2011"/>
    <s v="CD156C3"/>
    <s v="Females"/>
    <s v="Number"/>
    <n v="14"/>
  </r>
  <r>
    <s v="071639"/>
    <s v="Inchaloughra, Castlegregory, Co. Kerry"/>
    <s v="2011"/>
    <s v="2011"/>
    <s v="CD156C4"/>
    <s v="Private households occupied"/>
    <s v="Number"/>
    <n v="9"/>
  </r>
  <r>
    <s v="071639"/>
    <s v="Inchaloughra, Castlegregory, Co. Kerry"/>
    <s v="2011"/>
    <s v="2011"/>
    <s v="CD156C5"/>
    <s v="Private households unoccupied"/>
    <s v="Number"/>
    <n v="9"/>
  </r>
  <r>
    <s v="071639"/>
    <s v="Inchaloughra, Castlegregory, Co. Kerry"/>
    <s v="2011"/>
    <s v="2011"/>
    <s v="CD156C6"/>
    <s v="Vacant dwellings"/>
    <s v="Number"/>
    <n v="9"/>
  </r>
  <r>
    <s v="071639"/>
    <s v="Inchaloughra, Castlegregory, Co. Kerry"/>
    <s v="2011"/>
    <s v="2011"/>
    <s v="CD156C7"/>
    <s v="Housing stock"/>
    <s v="Number"/>
    <n v="18"/>
  </r>
  <r>
    <s v="071639"/>
    <s v="Inchaloughra, Castlegregory, Co. Kerry"/>
    <s v="2011"/>
    <s v="2011"/>
    <s v="CD156C8"/>
    <s v="Vacancy rate"/>
    <s v="%"/>
    <n v="50"/>
  </r>
  <r>
    <s v="071640"/>
    <s v="Inchee, Glanlee, Co. Kerry"/>
    <s v="2011"/>
    <s v="2011"/>
    <s v="CD156C1"/>
    <s v="Population"/>
    <s v="Number"/>
    <n v="32"/>
  </r>
  <r>
    <s v="071640"/>
    <s v="Inchee, Glanlee, Co. Kerry"/>
    <s v="2011"/>
    <s v="2011"/>
    <s v="CD156C2"/>
    <s v="Males"/>
    <s v="Number"/>
    <n v="16"/>
  </r>
  <r>
    <s v="071640"/>
    <s v="Inchee, Glanlee, Co. Kerry"/>
    <s v="2011"/>
    <s v="2011"/>
    <s v="CD156C3"/>
    <s v="Females"/>
    <s v="Number"/>
    <n v="16"/>
  </r>
  <r>
    <s v="071640"/>
    <s v="Inchee, Glanlee, Co. Kerry"/>
    <s v="2011"/>
    <s v="2011"/>
    <s v="CD156C4"/>
    <s v="Private households occupied"/>
    <s v="Number"/>
    <n v="10"/>
  </r>
  <r>
    <s v="071640"/>
    <s v="Inchee, Glanlee, Co. Kerry"/>
    <s v="2011"/>
    <s v="2011"/>
    <s v="CD156C5"/>
    <s v="Private households unoccupied"/>
    <s v="Number"/>
    <n v="3"/>
  </r>
  <r>
    <s v="071640"/>
    <s v="Inchee, Glanlee, Co. Kerry"/>
    <s v="2011"/>
    <s v="2011"/>
    <s v="CD156C6"/>
    <s v="Vacant dwellings"/>
    <s v="Number"/>
    <n v="3"/>
  </r>
  <r>
    <s v="071640"/>
    <s v="Inchee, Glanlee, Co. Kerry"/>
    <s v="2011"/>
    <s v="2011"/>
    <s v="CD156C7"/>
    <s v="Housing stock"/>
    <s v="Number"/>
    <n v="13"/>
  </r>
  <r>
    <s v="071640"/>
    <s v="Inchee, Glanlee, Co. Kerry"/>
    <s v="2011"/>
    <s v="2011"/>
    <s v="CD156C8"/>
    <s v="Vacancy rate"/>
    <s v="%"/>
    <n v="23.1"/>
  </r>
  <r>
    <s v="071641"/>
    <s v="Inchee East, Darrynane, Co. Kerry"/>
    <s v="2011"/>
    <s v="2011"/>
    <s v="CD156C1"/>
    <s v="Population"/>
    <s v="Number"/>
    <s v=""/>
  </r>
  <r>
    <s v="071641"/>
    <s v="Inchee East, Darrynane, Co. Kerry"/>
    <s v="2011"/>
    <s v="2011"/>
    <s v="CD156C2"/>
    <s v="Males"/>
    <s v="Number"/>
    <s v=""/>
  </r>
  <r>
    <s v="071641"/>
    <s v="Inchee East, Darrynane, Co. Kerry"/>
    <s v="2011"/>
    <s v="2011"/>
    <s v="CD156C3"/>
    <s v="Females"/>
    <s v="Number"/>
    <s v=""/>
  </r>
  <r>
    <s v="071641"/>
    <s v="Inchee East, Darrynane, Co. Kerry"/>
    <s v="2011"/>
    <s v="2011"/>
    <s v="CD156C4"/>
    <s v="Private households occupied"/>
    <s v="Number"/>
    <s v=""/>
  </r>
  <r>
    <s v="071641"/>
    <s v="Inchee East, Darrynane, Co. Kerry"/>
    <s v="2011"/>
    <s v="2011"/>
    <s v="CD156C5"/>
    <s v="Private households unoccupied"/>
    <s v="Number"/>
    <s v=""/>
  </r>
  <r>
    <s v="071641"/>
    <s v="Inchee East, Darrynane, Co. Kerry"/>
    <s v="2011"/>
    <s v="2011"/>
    <s v="CD156C6"/>
    <s v="Vacant dwellings"/>
    <s v="Number"/>
    <s v=""/>
  </r>
  <r>
    <s v="071641"/>
    <s v="Inchee East, Darrynane, Co. Kerry"/>
    <s v="2011"/>
    <s v="2011"/>
    <s v="CD156C7"/>
    <s v="Housing stock"/>
    <s v="Number"/>
    <s v=""/>
  </r>
  <r>
    <s v="071641"/>
    <s v="Inchee East, Darrynane, Co. Kerry"/>
    <s v="2011"/>
    <s v="2011"/>
    <s v="CD156C8"/>
    <s v="Vacancy rate"/>
    <s v="%"/>
    <s v=""/>
  </r>
  <r>
    <s v="071642"/>
    <s v="Inchee West, Darrynane, Co. Kerry"/>
    <s v="2011"/>
    <s v="2011"/>
    <s v="CD156C1"/>
    <s v="Population"/>
    <s v="Number"/>
    <s v=""/>
  </r>
  <r>
    <s v="071642"/>
    <s v="Inchee West, Darrynane, Co. Kerry"/>
    <s v="2011"/>
    <s v="2011"/>
    <s v="CD156C2"/>
    <s v="Males"/>
    <s v="Number"/>
    <s v=""/>
  </r>
  <r>
    <s v="071642"/>
    <s v="Inchee West, Darrynane, Co. Kerry"/>
    <s v="2011"/>
    <s v="2011"/>
    <s v="CD156C3"/>
    <s v="Females"/>
    <s v="Number"/>
    <s v=""/>
  </r>
  <r>
    <s v="071642"/>
    <s v="Inchee West, Darrynane, Co. Kerry"/>
    <s v="2011"/>
    <s v="2011"/>
    <s v="CD156C4"/>
    <s v="Private households occupied"/>
    <s v="Number"/>
    <s v=""/>
  </r>
  <r>
    <s v="071642"/>
    <s v="Inchee West, Darrynane, Co. Kerry"/>
    <s v="2011"/>
    <s v="2011"/>
    <s v="CD156C5"/>
    <s v="Private households unoccupied"/>
    <s v="Number"/>
    <s v=""/>
  </r>
  <r>
    <s v="071642"/>
    <s v="Inchee West, Darrynane, Co. Kerry"/>
    <s v="2011"/>
    <s v="2011"/>
    <s v="CD156C6"/>
    <s v="Vacant dwellings"/>
    <s v="Number"/>
    <s v=""/>
  </r>
  <r>
    <s v="071642"/>
    <s v="Inchee West, Darrynane, Co. Kerry"/>
    <s v="2011"/>
    <s v="2011"/>
    <s v="CD156C7"/>
    <s v="Housing stock"/>
    <s v="Number"/>
    <s v=""/>
  </r>
  <r>
    <s v="071642"/>
    <s v="Inchee West, Darrynane, Co. Kerry"/>
    <s v="2011"/>
    <s v="2011"/>
    <s v="CD156C8"/>
    <s v="Vacancy rate"/>
    <s v="%"/>
    <s v=""/>
  </r>
  <r>
    <s v="071643"/>
    <s v="Incheens, Muckross, Co. Kerry"/>
    <s v="2011"/>
    <s v="2011"/>
    <s v="CD156C1"/>
    <s v="Population"/>
    <s v="Number"/>
    <s v=""/>
  </r>
  <r>
    <s v="071643"/>
    <s v="Incheens, Muckross, Co. Kerry"/>
    <s v="2011"/>
    <s v="2011"/>
    <s v="CD156C2"/>
    <s v="Males"/>
    <s v="Number"/>
    <s v=""/>
  </r>
  <r>
    <s v="071643"/>
    <s v="Incheens, Muckross, Co. Kerry"/>
    <s v="2011"/>
    <s v="2011"/>
    <s v="CD156C3"/>
    <s v="Females"/>
    <s v="Number"/>
    <s v=""/>
  </r>
  <r>
    <s v="071643"/>
    <s v="Incheens, Muckross, Co. Kerry"/>
    <s v="2011"/>
    <s v="2011"/>
    <s v="CD156C4"/>
    <s v="Private households occupied"/>
    <s v="Number"/>
    <s v=""/>
  </r>
  <r>
    <s v="071643"/>
    <s v="Incheens, Muckross, Co. Kerry"/>
    <s v="2011"/>
    <s v="2011"/>
    <s v="CD156C5"/>
    <s v="Private households unoccupied"/>
    <s v="Number"/>
    <s v=""/>
  </r>
  <r>
    <s v="071643"/>
    <s v="Incheens, Muckross, Co. Kerry"/>
    <s v="2011"/>
    <s v="2011"/>
    <s v="CD156C6"/>
    <s v="Vacant dwellings"/>
    <s v="Number"/>
    <s v=""/>
  </r>
  <r>
    <s v="071643"/>
    <s v="Incheens, Muckross, Co. Kerry"/>
    <s v="2011"/>
    <s v="2011"/>
    <s v="CD156C7"/>
    <s v="Housing stock"/>
    <s v="Number"/>
    <s v=""/>
  </r>
  <r>
    <s v="071643"/>
    <s v="Incheens, Muckross, Co. Kerry"/>
    <s v="2011"/>
    <s v="2011"/>
    <s v="CD156C8"/>
    <s v="Vacancy rate"/>
    <s v="%"/>
    <s v=""/>
  </r>
  <r>
    <s v="071644"/>
    <s v="Inchfarrannagleragh Glebe, Ballybrack, Co. Kerry"/>
    <s v="2011"/>
    <s v="2011"/>
    <s v="CD156C1"/>
    <s v="Population"/>
    <s v="Number"/>
    <s v=""/>
  </r>
  <r>
    <s v="071644"/>
    <s v="Inchfarrannagleragh Glebe, Ballybrack, Co. Kerry"/>
    <s v="2011"/>
    <s v="2011"/>
    <s v="CD156C2"/>
    <s v="Males"/>
    <s v="Number"/>
    <s v=""/>
  </r>
  <r>
    <s v="071644"/>
    <s v="Inchfarrannagleragh Glebe, Ballybrack, Co. Kerry"/>
    <s v="2011"/>
    <s v="2011"/>
    <s v="CD156C3"/>
    <s v="Females"/>
    <s v="Number"/>
    <s v=""/>
  </r>
  <r>
    <s v="071644"/>
    <s v="Inchfarrannagleragh Glebe, Ballybrack, Co. Kerry"/>
    <s v="2011"/>
    <s v="2011"/>
    <s v="CD156C4"/>
    <s v="Private households occupied"/>
    <s v="Number"/>
    <s v=""/>
  </r>
  <r>
    <s v="071644"/>
    <s v="Inchfarrannagleragh Glebe, Ballybrack, Co. Kerry"/>
    <s v="2011"/>
    <s v="2011"/>
    <s v="CD156C5"/>
    <s v="Private households unoccupied"/>
    <s v="Number"/>
    <s v=""/>
  </r>
  <r>
    <s v="071644"/>
    <s v="Inchfarrannagleragh Glebe, Ballybrack, Co. Kerry"/>
    <s v="2011"/>
    <s v="2011"/>
    <s v="CD156C6"/>
    <s v="Vacant dwellings"/>
    <s v="Number"/>
    <s v=""/>
  </r>
  <r>
    <s v="071644"/>
    <s v="Inchfarrannagleragh Glebe, Ballybrack, Co. Kerry"/>
    <s v="2011"/>
    <s v="2011"/>
    <s v="CD156C7"/>
    <s v="Housing stock"/>
    <s v="Number"/>
    <s v=""/>
  </r>
  <r>
    <s v="071644"/>
    <s v="Inchfarrannagleragh Glebe, Ballybrack, Co. Kerry"/>
    <s v="2011"/>
    <s v="2011"/>
    <s v="CD156C8"/>
    <s v="Vacancy rate"/>
    <s v="%"/>
    <s v=""/>
  </r>
  <r>
    <s v="071645"/>
    <s v="Inchiboy, Canuig, Co. Kerry"/>
    <s v="2011"/>
    <s v="2011"/>
    <s v="CD156C1"/>
    <s v="Population"/>
    <s v="Number"/>
    <n v="18"/>
  </r>
  <r>
    <s v="071645"/>
    <s v="Inchiboy, Canuig, Co. Kerry"/>
    <s v="2011"/>
    <s v="2011"/>
    <s v="CD156C2"/>
    <s v="Males"/>
    <s v="Number"/>
    <n v="11"/>
  </r>
  <r>
    <s v="071645"/>
    <s v="Inchiboy, Canuig, Co. Kerry"/>
    <s v="2011"/>
    <s v="2011"/>
    <s v="CD156C3"/>
    <s v="Females"/>
    <s v="Number"/>
    <n v="7"/>
  </r>
  <r>
    <s v="071645"/>
    <s v="Inchiboy, Canuig, Co. Kerry"/>
    <s v="2011"/>
    <s v="2011"/>
    <s v="CD156C4"/>
    <s v="Private households occupied"/>
    <s v="Number"/>
    <n v="5"/>
  </r>
  <r>
    <s v="071645"/>
    <s v="Inchiboy, Canuig, Co. Kerry"/>
    <s v="2011"/>
    <s v="2011"/>
    <s v="CD156C5"/>
    <s v="Private households unoccupied"/>
    <s v="Number"/>
    <n v="3"/>
  </r>
  <r>
    <s v="071645"/>
    <s v="Inchiboy, Canuig, Co. Kerry"/>
    <s v="2011"/>
    <s v="2011"/>
    <s v="CD156C6"/>
    <s v="Vacant dwellings"/>
    <s v="Number"/>
    <n v="2"/>
  </r>
  <r>
    <s v="071645"/>
    <s v="Inchiboy, Canuig, Co. Kerry"/>
    <s v="2011"/>
    <s v="2011"/>
    <s v="CD156C7"/>
    <s v="Housing stock"/>
    <s v="Number"/>
    <n v="8"/>
  </r>
  <r>
    <s v="071645"/>
    <s v="Inchiboy, Canuig, Co. Kerry"/>
    <s v="2011"/>
    <s v="2011"/>
    <s v="CD156C8"/>
    <s v="Vacancy rate"/>
    <s v="%"/>
    <n v="25"/>
  </r>
  <r>
    <s v="071646"/>
    <s v="Inchiclogh, Caher, Co. Kerry"/>
    <s v="2011"/>
    <s v="2011"/>
    <s v="CD156C1"/>
    <s v="Population"/>
    <s v="Number"/>
    <n v="22"/>
  </r>
  <r>
    <s v="071646"/>
    <s v="Inchiclogh, Caher, Co. Kerry"/>
    <s v="2011"/>
    <s v="2011"/>
    <s v="CD156C2"/>
    <s v="Males"/>
    <s v="Number"/>
    <n v="9"/>
  </r>
  <r>
    <s v="071646"/>
    <s v="Inchiclogh, Caher, Co. Kerry"/>
    <s v="2011"/>
    <s v="2011"/>
    <s v="CD156C3"/>
    <s v="Females"/>
    <s v="Number"/>
    <n v="13"/>
  </r>
  <r>
    <s v="071646"/>
    <s v="Inchiclogh, Caher, Co. Kerry"/>
    <s v="2011"/>
    <s v="2011"/>
    <s v="CD156C4"/>
    <s v="Private households occupied"/>
    <s v="Number"/>
    <n v="10"/>
  </r>
  <r>
    <s v="071646"/>
    <s v="Inchiclogh, Caher, Co. Kerry"/>
    <s v="2011"/>
    <s v="2011"/>
    <s v="CD156C5"/>
    <s v="Private households unoccupied"/>
    <s v="Number"/>
    <n v="6"/>
  </r>
  <r>
    <s v="071646"/>
    <s v="Inchiclogh, Caher, Co. Kerry"/>
    <s v="2011"/>
    <s v="2011"/>
    <s v="CD156C6"/>
    <s v="Vacant dwellings"/>
    <s v="Number"/>
    <n v="6"/>
  </r>
  <r>
    <s v="071646"/>
    <s v="Inchiclogh, Caher, Co. Kerry"/>
    <s v="2011"/>
    <s v="2011"/>
    <s v="CD156C7"/>
    <s v="Housing stock"/>
    <s v="Number"/>
    <n v="16"/>
  </r>
  <r>
    <s v="071646"/>
    <s v="Inchiclogh, Caher, Co. Kerry"/>
    <s v="2011"/>
    <s v="2011"/>
    <s v="CD156C8"/>
    <s v="Vacancy rate"/>
    <s v="%"/>
    <n v="37.5"/>
  </r>
  <r>
    <s v="071647"/>
    <s v="Inchicloon, Dawros, Co. Kerry"/>
    <s v="2011"/>
    <s v="2011"/>
    <s v="CD156C1"/>
    <s v="Population"/>
    <s v="Number"/>
    <n v="18"/>
  </r>
  <r>
    <s v="071647"/>
    <s v="Inchicloon, Dawros, Co. Kerry"/>
    <s v="2011"/>
    <s v="2011"/>
    <s v="CD156C2"/>
    <s v="Males"/>
    <s v="Number"/>
    <n v="10"/>
  </r>
  <r>
    <s v="071647"/>
    <s v="Inchicloon, Dawros, Co. Kerry"/>
    <s v="2011"/>
    <s v="2011"/>
    <s v="CD156C3"/>
    <s v="Females"/>
    <s v="Number"/>
    <n v="8"/>
  </r>
  <r>
    <s v="071647"/>
    <s v="Inchicloon, Dawros, Co. Kerry"/>
    <s v="2011"/>
    <s v="2011"/>
    <s v="CD156C4"/>
    <s v="Private households occupied"/>
    <s v="Number"/>
    <n v="5"/>
  </r>
  <r>
    <s v="071647"/>
    <s v="Inchicloon, Dawros, Co. Kerry"/>
    <s v="2011"/>
    <s v="2011"/>
    <s v="CD156C5"/>
    <s v="Private households unoccupied"/>
    <s v="Number"/>
    <n v="0"/>
  </r>
  <r>
    <s v="071647"/>
    <s v="Inchicloon, Dawros, Co. Kerry"/>
    <s v="2011"/>
    <s v="2011"/>
    <s v="CD156C6"/>
    <s v="Vacant dwellings"/>
    <s v="Number"/>
    <n v="0"/>
  </r>
  <r>
    <s v="071647"/>
    <s v="Inchicloon, Dawros, Co. Kerry"/>
    <s v="2011"/>
    <s v="2011"/>
    <s v="CD156C7"/>
    <s v="Housing stock"/>
    <s v="Number"/>
    <n v="5"/>
  </r>
  <r>
    <s v="071647"/>
    <s v="Inchicloon, Dawros, Co. Kerry"/>
    <s v="2011"/>
    <s v="2011"/>
    <s v="CD156C8"/>
    <s v="Vacancy rate"/>
    <s v="%"/>
    <n v="0"/>
  </r>
  <r>
    <s v="071648"/>
    <s v="Inchicorrigane East, Coom, Co. Kerry"/>
    <s v="2011"/>
    <s v="2011"/>
    <s v="CD156C1"/>
    <s v="Population"/>
    <s v="Number"/>
    <n v="51"/>
  </r>
  <r>
    <s v="071648"/>
    <s v="Inchicorrigane East, Coom, Co. Kerry"/>
    <s v="2011"/>
    <s v="2011"/>
    <s v="CD156C2"/>
    <s v="Males"/>
    <s v="Number"/>
    <n v="25"/>
  </r>
  <r>
    <s v="071648"/>
    <s v="Inchicorrigane East, Coom, Co. Kerry"/>
    <s v="2011"/>
    <s v="2011"/>
    <s v="CD156C3"/>
    <s v="Females"/>
    <s v="Number"/>
    <n v="26"/>
  </r>
  <r>
    <s v="071648"/>
    <s v="Inchicorrigane East, Coom, Co. Kerry"/>
    <s v="2011"/>
    <s v="2011"/>
    <s v="CD156C4"/>
    <s v="Private households occupied"/>
    <s v="Number"/>
    <n v="17"/>
  </r>
  <r>
    <s v="071648"/>
    <s v="Inchicorrigane East, Coom, Co. Kerry"/>
    <s v="2011"/>
    <s v="2011"/>
    <s v="CD156C5"/>
    <s v="Private households unoccupied"/>
    <s v="Number"/>
    <n v="3"/>
  </r>
  <r>
    <s v="071648"/>
    <s v="Inchicorrigane East, Coom, Co. Kerry"/>
    <s v="2011"/>
    <s v="2011"/>
    <s v="CD156C6"/>
    <s v="Vacant dwellings"/>
    <s v="Number"/>
    <n v="3"/>
  </r>
  <r>
    <s v="071648"/>
    <s v="Inchicorrigane East, Coom, Co. Kerry"/>
    <s v="2011"/>
    <s v="2011"/>
    <s v="CD156C7"/>
    <s v="Housing stock"/>
    <s v="Number"/>
    <n v="20"/>
  </r>
  <r>
    <s v="071648"/>
    <s v="Inchicorrigane East, Coom, Co. Kerry"/>
    <s v="2011"/>
    <s v="2011"/>
    <s v="CD156C8"/>
    <s v="Vacancy rate"/>
    <s v="%"/>
    <n v="15"/>
  </r>
  <r>
    <s v="071649"/>
    <s v="Inchicorrigane West, Coom, Co. Kerry"/>
    <s v="2011"/>
    <s v="2011"/>
    <s v="CD156C1"/>
    <s v="Population"/>
    <s v="Number"/>
    <n v="16"/>
  </r>
  <r>
    <s v="071649"/>
    <s v="Inchicorrigane West, Coom, Co. Kerry"/>
    <s v="2011"/>
    <s v="2011"/>
    <s v="CD156C2"/>
    <s v="Males"/>
    <s v="Number"/>
    <n v="7"/>
  </r>
  <r>
    <s v="071649"/>
    <s v="Inchicorrigane West, Coom, Co. Kerry"/>
    <s v="2011"/>
    <s v="2011"/>
    <s v="CD156C3"/>
    <s v="Females"/>
    <s v="Number"/>
    <n v="9"/>
  </r>
  <r>
    <s v="071649"/>
    <s v="Inchicorrigane West, Coom, Co. Kerry"/>
    <s v="2011"/>
    <s v="2011"/>
    <s v="CD156C4"/>
    <s v="Private households occupied"/>
    <s v="Number"/>
    <n v="5"/>
  </r>
  <r>
    <s v="071649"/>
    <s v="Inchicorrigane West, Coom, Co. Kerry"/>
    <s v="2011"/>
    <s v="2011"/>
    <s v="CD156C5"/>
    <s v="Private households unoccupied"/>
    <s v="Number"/>
    <n v="0"/>
  </r>
  <r>
    <s v="071649"/>
    <s v="Inchicorrigane West, Coom, Co. Kerry"/>
    <s v="2011"/>
    <s v="2011"/>
    <s v="CD156C6"/>
    <s v="Vacant dwellings"/>
    <s v="Number"/>
    <n v="0"/>
  </r>
  <r>
    <s v="071649"/>
    <s v="Inchicorrigane West, Coom, Co. Kerry"/>
    <s v="2011"/>
    <s v="2011"/>
    <s v="CD156C7"/>
    <s v="Housing stock"/>
    <s v="Number"/>
    <n v="5"/>
  </r>
  <r>
    <s v="071649"/>
    <s v="Inchicorrigane West, Coom, Co. Kerry"/>
    <s v="2011"/>
    <s v="2011"/>
    <s v="CD156C8"/>
    <s v="Vacancy rate"/>
    <s v="%"/>
    <n v="0"/>
  </r>
  <r>
    <s v="071650"/>
    <s v="Inchimacteige, Caher, Co. Kerry"/>
    <s v="2011"/>
    <s v="2011"/>
    <s v="CD156C1"/>
    <s v="Population"/>
    <s v="Number"/>
    <n v="0"/>
  </r>
  <r>
    <s v="071650"/>
    <s v="Inchimacteige, Caher, Co. Kerry"/>
    <s v="2011"/>
    <s v="2011"/>
    <s v="CD156C2"/>
    <s v="Males"/>
    <s v="Number"/>
    <n v="0"/>
  </r>
  <r>
    <s v="071650"/>
    <s v="Inchimacteige, Caher, Co. Kerry"/>
    <s v="2011"/>
    <s v="2011"/>
    <s v="CD156C3"/>
    <s v="Females"/>
    <s v="Number"/>
    <n v="0"/>
  </r>
  <r>
    <s v="071650"/>
    <s v="Inchimacteige, Caher, Co. Kerry"/>
    <s v="2011"/>
    <s v="2011"/>
    <s v="CD156C4"/>
    <s v="Private households occupied"/>
    <s v="Number"/>
    <n v="0"/>
  </r>
  <r>
    <s v="071650"/>
    <s v="Inchimacteige, Caher, Co. Kerry"/>
    <s v="2011"/>
    <s v="2011"/>
    <s v="CD156C5"/>
    <s v="Private households unoccupied"/>
    <s v="Number"/>
    <n v="1"/>
  </r>
  <r>
    <s v="071650"/>
    <s v="Inchimacteige, Caher, Co. Kerry"/>
    <s v="2011"/>
    <s v="2011"/>
    <s v="CD156C6"/>
    <s v="Vacant dwellings"/>
    <s v="Number"/>
    <n v="1"/>
  </r>
  <r>
    <s v="071650"/>
    <s v="Inchimacteige, Caher, Co. Kerry"/>
    <s v="2011"/>
    <s v="2011"/>
    <s v="CD156C7"/>
    <s v="Housing stock"/>
    <s v="Number"/>
    <n v="1"/>
  </r>
  <r>
    <s v="071650"/>
    <s v="Inchimacteige, Caher, Co. Kerry"/>
    <s v="2011"/>
    <s v="2011"/>
    <s v="CD156C8"/>
    <s v="Vacancy rate"/>
    <s v="%"/>
    <n v="100"/>
  </r>
  <r>
    <s v="071651"/>
    <s v="Inchimore, Glanlee, Co. Kerry"/>
    <s v="2011"/>
    <s v="2011"/>
    <s v="CD156C1"/>
    <s v="Population"/>
    <s v="Number"/>
    <s v=""/>
  </r>
  <r>
    <s v="071651"/>
    <s v="Inchimore, Glanlee, Co. Kerry"/>
    <s v="2011"/>
    <s v="2011"/>
    <s v="CD156C2"/>
    <s v="Males"/>
    <s v="Number"/>
    <s v=""/>
  </r>
  <r>
    <s v="071651"/>
    <s v="Inchimore, Glanlee, Co. Kerry"/>
    <s v="2011"/>
    <s v="2011"/>
    <s v="CD156C3"/>
    <s v="Females"/>
    <s v="Number"/>
    <s v=""/>
  </r>
  <r>
    <s v="071651"/>
    <s v="Inchimore, Glanlee, Co. Kerry"/>
    <s v="2011"/>
    <s v="2011"/>
    <s v="CD156C4"/>
    <s v="Private households occupied"/>
    <s v="Number"/>
    <s v=""/>
  </r>
  <r>
    <s v="071651"/>
    <s v="Inchimore, Glanlee, Co. Kerry"/>
    <s v="2011"/>
    <s v="2011"/>
    <s v="CD156C5"/>
    <s v="Private households unoccupied"/>
    <s v="Number"/>
    <s v=""/>
  </r>
  <r>
    <s v="071651"/>
    <s v="Inchimore, Glanlee, Co. Kerry"/>
    <s v="2011"/>
    <s v="2011"/>
    <s v="CD156C6"/>
    <s v="Vacant dwellings"/>
    <s v="Number"/>
    <s v=""/>
  </r>
  <r>
    <s v="071651"/>
    <s v="Inchimore, Glanlee, Co. Kerry"/>
    <s v="2011"/>
    <s v="2011"/>
    <s v="CD156C7"/>
    <s v="Housing stock"/>
    <s v="Number"/>
    <s v=""/>
  </r>
  <r>
    <s v="071651"/>
    <s v="Inchimore, Glanlee, Co. Kerry"/>
    <s v="2011"/>
    <s v="2011"/>
    <s v="CD156C8"/>
    <s v="Vacancy rate"/>
    <s v="%"/>
    <s v=""/>
  </r>
  <r>
    <s v="071652"/>
    <s v="Inchimore, Kenmare, Co. Kerry"/>
    <s v="2011"/>
    <s v="2011"/>
    <s v="CD156C1"/>
    <s v="Population"/>
    <s v="Number"/>
    <s v=""/>
  </r>
  <r>
    <s v="071652"/>
    <s v="Inchimore, Kenmare, Co. Kerry"/>
    <s v="2011"/>
    <s v="2011"/>
    <s v="CD156C2"/>
    <s v="Males"/>
    <s v="Number"/>
    <s v=""/>
  </r>
  <r>
    <s v="071652"/>
    <s v="Inchimore, Kenmare, Co. Kerry"/>
    <s v="2011"/>
    <s v="2011"/>
    <s v="CD156C3"/>
    <s v="Females"/>
    <s v="Number"/>
    <s v=""/>
  </r>
  <r>
    <s v="071652"/>
    <s v="Inchimore, Kenmare, Co. Kerry"/>
    <s v="2011"/>
    <s v="2011"/>
    <s v="CD156C4"/>
    <s v="Private households occupied"/>
    <s v="Number"/>
    <s v=""/>
  </r>
  <r>
    <s v="071652"/>
    <s v="Inchimore, Kenmare, Co. Kerry"/>
    <s v="2011"/>
    <s v="2011"/>
    <s v="CD156C5"/>
    <s v="Private households unoccupied"/>
    <s v="Number"/>
    <s v=""/>
  </r>
  <r>
    <s v="071652"/>
    <s v="Inchimore, Kenmare, Co. Kerry"/>
    <s v="2011"/>
    <s v="2011"/>
    <s v="CD156C6"/>
    <s v="Vacant dwellings"/>
    <s v="Number"/>
    <s v=""/>
  </r>
  <r>
    <s v="071652"/>
    <s v="Inchimore, Kenmare, Co. Kerry"/>
    <s v="2011"/>
    <s v="2011"/>
    <s v="CD156C7"/>
    <s v="Housing stock"/>
    <s v="Number"/>
    <s v=""/>
  </r>
  <r>
    <s v="071652"/>
    <s v="Inchimore, Kenmare, Co. Kerry"/>
    <s v="2011"/>
    <s v="2011"/>
    <s v="CD156C8"/>
    <s v="Vacancy rate"/>
    <s v="%"/>
    <s v=""/>
  </r>
  <r>
    <s v="071653"/>
    <s v="Inchinaleega West, Sneem, Co. Kerry"/>
    <s v="2011"/>
    <s v="2011"/>
    <s v="CD156C1"/>
    <s v="Population"/>
    <s v="Number"/>
    <n v="159"/>
  </r>
  <r>
    <s v="071653"/>
    <s v="Inchinaleega West, Sneem, Co. Kerry"/>
    <s v="2011"/>
    <s v="2011"/>
    <s v="CD156C2"/>
    <s v="Males"/>
    <s v="Number"/>
    <n v="74"/>
  </r>
  <r>
    <s v="071653"/>
    <s v="Inchinaleega West, Sneem, Co. Kerry"/>
    <s v="2011"/>
    <s v="2011"/>
    <s v="CD156C3"/>
    <s v="Females"/>
    <s v="Number"/>
    <n v="85"/>
  </r>
  <r>
    <s v="071653"/>
    <s v="Inchinaleega West, Sneem, Co. Kerry"/>
    <s v="2011"/>
    <s v="2011"/>
    <s v="CD156C4"/>
    <s v="Private households occupied"/>
    <s v="Number"/>
    <n v="76"/>
  </r>
  <r>
    <s v="071653"/>
    <s v="Inchinaleega West, Sneem, Co. Kerry"/>
    <s v="2011"/>
    <s v="2011"/>
    <s v="CD156C5"/>
    <s v="Private households unoccupied"/>
    <s v="Number"/>
    <n v="58"/>
  </r>
  <r>
    <s v="071653"/>
    <s v="Inchinaleega West, Sneem, Co. Kerry"/>
    <s v="2011"/>
    <s v="2011"/>
    <s v="CD156C6"/>
    <s v="Vacant dwellings"/>
    <s v="Number"/>
    <n v="54"/>
  </r>
  <r>
    <s v="071653"/>
    <s v="Inchinaleega West, Sneem, Co. Kerry"/>
    <s v="2011"/>
    <s v="2011"/>
    <s v="CD156C7"/>
    <s v="Housing stock"/>
    <s v="Number"/>
    <n v="134"/>
  </r>
  <r>
    <s v="071653"/>
    <s v="Inchinaleega West, Sneem, Co. Kerry"/>
    <s v="2011"/>
    <s v="2011"/>
    <s v="CD156C8"/>
    <s v="Vacancy rate"/>
    <s v="%"/>
    <n v="40.3"/>
  </r>
  <r>
    <s v="071654"/>
    <s v="Inchinaleega East, Sneem, Co. Kerry"/>
    <s v="2011"/>
    <s v="2011"/>
    <s v="CD156C1"/>
    <s v="Population"/>
    <s v="Number"/>
    <n v="40"/>
  </r>
  <r>
    <s v="071654"/>
    <s v="Inchinaleega East, Sneem, Co. Kerry"/>
    <s v="2011"/>
    <s v="2011"/>
    <s v="CD156C2"/>
    <s v="Males"/>
    <s v="Number"/>
    <n v="19"/>
  </r>
  <r>
    <s v="071654"/>
    <s v="Inchinaleega East, Sneem, Co. Kerry"/>
    <s v="2011"/>
    <s v="2011"/>
    <s v="CD156C3"/>
    <s v="Females"/>
    <s v="Number"/>
    <n v="21"/>
  </r>
  <r>
    <s v="071654"/>
    <s v="Inchinaleega East, Sneem, Co. Kerry"/>
    <s v="2011"/>
    <s v="2011"/>
    <s v="CD156C4"/>
    <s v="Private households occupied"/>
    <s v="Number"/>
    <n v="21"/>
  </r>
  <r>
    <s v="071654"/>
    <s v="Inchinaleega East, Sneem, Co. Kerry"/>
    <s v="2011"/>
    <s v="2011"/>
    <s v="CD156C5"/>
    <s v="Private households unoccupied"/>
    <s v="Number"/>
    <n v="23"/>
  </r>
  <r>
    <s v="071654"/>
    <s v="Inchinaleega East, Sneem, Co. Kerry"/>
    <s v="2011"/>
    <s v="2011"/>
    <s v="CD156C6"/>
    <s v="Vacant dwellings"/>
    <s v="Number"/>
    <n v="23"/>
  </r>
  <r>
    <s v="071654"/>
    <s v="Inchinaleega East, Sneem, Co. Kerry"/>
    <s v="2011"/>
    <s v="2011"/>
    <s v="CD156C7"/>
    <s v="Housing stock"/>
    <s v="Number"/>
    <n v="44"/>
  </r>
  <r>
    <s v="071654"/>
    <s v="Inchinaleega East, Sneem, Co. Kerry"/>
    <s v="2011"/>
    <s v="2011"/>
    <s v="CD156C8"/>
    <s v="Vacancy rate"/>
    <s v="%"/>
    <n v="52.3"/>
  </r>
  <r>
    <s v="071655"/>
    <s v="Inchinanagh, Glanlee, Co. Kerry"/>
    <s v="2011"/>
    <s v="2011"/>
    <s v="CD156C1"/>
    <s v="Population"/>
    <s v="Number"/>
    <n v="0"/>
  </r>
  <r>
    <s v="071655"/>
    <s v="Inchinanagh, Glanlee, Co. Kerry"/>
    <s v="2011"/>
    <s v="2011"/>
    <s v="CD156C2"/>
    <s v="Males"/>
    <s v="Number"/>
    <n v="0"/>
  </r>
  <r>
    <s v="071655"/>
    <s v="Inchinanagh, Glanlee, Co. Kerry"/>
    <s v="2011"/>
    <s v="2011"/>
    <s v="CD156C3"/>
    <s v="Females"/>
    <s v="Number"/>
    <n v="0"/>
  </r>
  <r>
    <s v="071655"/>
    <s v="Inchinanagh, Glanlee, Co. Kerry"/>
    <s v="2011"/>
    <s v="2011"/>
    <s v="CD156C4"/>
    <s v="Private households occupied"/>
    <s v="Number"/>
    <n v="0"/>
  </r>
  <r>
    <s v="071655"/>
    <s v="Inchinanagh, Glanlee, Co. Kerry"/>
    <s v="2011"/>
    <s v="2011"/>
    <s v="CD156C5"/>
    <s v="Private households unoccupied"/>
    <s v="Number"/>
    <n v="1"/>
  </r>
  <r>
    <s v="071655"/>
    <s v="Inchinanagh, Glanlee, Co. Kerry"/>
    <s v="2011"/>
    <s v="2011"/>
    <s v="CD156C6"/>
    <s v="Vacant dwellings"/>
    <s v="Number"/>
    <n v="1"/>
  </r>
  <r>
    <s v="071655"/>
    <s v="Inchinanagh, Glanlee, Co. Kerry"/>
    <s v="2011"/>
    <s v="2011"/>
    <s v="CD156C7"/>
    <s v="Housing stock"/>
    <s v="Number"/>
    <n v="1"/>
  </r>
  <r>
    <s v="071655"/>
    <s v="Inchinanagh, Glanlee, Co. Kerry"/>
    <s v="2011"/>
    <s v="2011"/>
    <s v="CD156C8"/>
    <s v="Vacancy rate"/>
    <s v="%"/>
    <n v="100"/>
  </r>
  <r>
    <s v="071656"/>
    <s v="Inchinapoagh, Brosna, Co. Kerry"/>
    <s v="2011"/>
    <s v="2011"/>
    <s v="CD156C1"/>
    <s v="Population"/>
    <s v="Number"/>
    <n v="33"/>
  </r>
  <r>
    <s v="071656"/>
    <s v="Inchinapoagh, Brosna, Co. Kerry"/>
    <s v="2011"/>
    <s v="2011"/>
    <s v="CD156C2"/>
    <s v="Males"/>
    <s v="Number"/>
    <n v="15"/>
  </r>
  <r>
    <s v="071656"/>
    <s v="Inchinapoagh, Brosna, Co. Kerry"/>
    <s v="2011"/>
    <s v="2011"/>
    <s v="CD156C3"/>
    <s v="Females"/>
    <s v="Number"/>
    <n v="18"/>
  </r>
  <r>
    <s v="071656"/>
    <s v="Inchinapoagh, Brosna, Co. Kerry"/>
    <s v="2011"/>
    <s v="2011"/>
    <s v="CD156C4"/>
    <s v="Private households occupied"/>
    <s v="Number"/>
    <n v="17"/>
  </r>
  <r>
    <s v="071656"/>
    <s v="Inchinapoagh, Brosna, Co. Kerry"/>
    <s v="2011"/>
    <s v="2011"/>
    <s v="CD156C5"/>
    <s v="Private households unoccupied"/>
    <s v="Number"/>
    <n v="3"/>
  </r>
  <r>
    <s v="071656"/>
    <s v="Inchinapoagh, Brosna, Co. Kerry"/>
    <s v="2011"/>
    <s v="2011"/>
    <s v="CD156C6"/>
    <s v="Vacant dwellings"/>
    <s v="Number"/>
    <n v="2"/>
  </r>
  <r>
    <s v="071656"/>
    <s v="Inchinapoagh, Brosna, Co. Kerry"/>
    <s v="2011"/>
    <s v="2011"/>
    <s v="CD156C7"/>
    <s v="Housing stock"/>
    <s v="Number"/>
    <n v="20"/>
  </r>
  <r>
    <s v="071656"/>
    <s v="Inchinapoagh, Brosna, Co. Kerry"/>
    <s v="2011"/>
    <s v="2011"/>
    <s v="CD156C8"/>
    <s v="Vacancy rate"/>
    <s v="%"/>
    <n v="10"/>
  </r>
  <r>
    <s v="071657"/>
    <s v="Inchinascarty, Bahaghs, Co. Kerry"/>
    <s v="2011"/>
    <s v="2011"/>
    <s v="CD156C1"/>
    <s v="Population"/>
    <s v="Number"/>
    <s v=""/>
  </r>
  <r>
    <s v="071657"/>
    <s v="Inchinascarty, Bahaghs, Co. Kerry"/>
    <s v="2011"/>
    <s v="2011"/>
    <s v="CD156C2"/>
    <s v="Males"/>
    <s v="Number"/>
    <s v=""/>
  </r>
  <r>
    <s v="071657"/>
    <s v="Inchinascarty, Bahaghs, Co. Kerry"/>
    <s v="2011"/>
    <s v="2011"/>
    <s v="CD156C3"/>
    <s v="Females"/>
    <s v="Number"/>
    <s v=""/>
  </r>
  <r>
    <s v="071657"/>
    <s v="Inchinascarty, Bahaghs, Co. Kerry"/>
    <s v="2011"/>
    <s v="2011"/>
    <s v="CD156C4"/>
    <s v="Private households occupied"/>
    <s v="Number"/>
    <s v=""/>
  </r>
  <r>
    <s v="071657"/>
    <s v="Inchinascarty, Bahaghs, Co. Kerry"/>
    <s v="2011"/>
    <s v="2011"/>
    <s v="CD156C5"/>
    <s v="Private households unoccupied"/>
    <s v="Number"/>
    <s v=""/>
  </r>
  <r>
    <s v="071657"/>
    <s v="Inchinascarty, Bahaghs, Co. Kerry"/>
    <s v="2011"/>
    <s v="2011"/>
    <s v="CD156C6"/>
    <s v="Vacant dwellings"/>
    <s v="Number"/>
    <s v=""/>
  </r>
  <r>
    <s v="071657"/>
    <s v="Inchinascarty, Bahaghs, Co. Kerry"/>
    <s v="2011"/>
    <s v="2011"/>
    <s v="CD156C7"/>
    <s v="Housing stock"/>
    <s v="Number"/>
    <s v=""/>
  </r>
  <r>
    <s v="071657"/>
    <s v="Inchinascarty, Bahaghs, Co. Kerry"/>
    <s v="2011"/>
    <s v="2011"/>
    <s v="CD156C8"/>
    <s v="Vacancy rate"/>
    <s v="%"/>
    <s v=""/>
  </r>
  <r>
    <s v="071658"/>
    <s v="Inchinatinny, Mastergeehy, Co. Kerry"/>
    <s v="2011"/>
    <s v="2011"/>
    <s v="CD156C1"/>
    <s v="Population"/>
    <s v="Number"/>
    <n v="7"/>
  </r>
  <r>
    <s v="071658"/>
    <s v="Inchinatinny, Mastergeehy, Co. Kerry"/>
    <s v="2011"/>
    <s v="2011"/>
    <s v="CD156C2"/>
    <s v="Males"/>
    <s v="Number"/>
    <n v="3"/>
  </r>
  <r>
    <s v="071658"/>
    <s v="Inchinatinny, Mastergeehy, Co. Kerry"/>
    <s v="2011"/>
    <s v="2011"/>
    <s v="CD156C3"/>
    <s v="Females"/>
    <s v="Number"/>
    <n v="4"/>
  </r>
  <r>
    <s v="071658"/>
    <s v="Inchinatinny, Mastergeehy, Co. Kerry"/>
    <s v="2011"/>
    <s v="2011"/>
    <s v="CD156C4"/>
    <s v="Private households occupied"/>
    <s v="Number"/>
    <n v="3"/>
  </r>
  <r>
    <s v="071658"/>
    <s v="Inchinatinny, Mastergeehy, Co. Kerry"/>
    <s v="2011"/>
    <s v="2011"/>
    <s v="CD156C5"/>
    <s v="Private households unoccupied"/>
    <s v="Number"/>
    <n v="0"/>
  </r>
  <r>
    <s v="071658"/>
    <s v="Inchinatinny, Mastergeehy, Co. Kerry"/>
    <s v="2011"/>
    <s v="2011"/>
    <s v="CD156C6"/>
    <s v="Vacant dwellings"/>
    <s v="Number"/>
    <n v="0"/>
  </r>
  <r>
    <s v="071658"/>
    <s v="Inchinatinny, Mastergeehy, Co. Kerry"/>
    <s v="2011"/>
    <s v="2011"/>
    <s v="CD156C7"/>
    <s v="Housing stock"/>
    <s v="Number"/>
    <n v="3"/>
  </r>
  <r>
    <s v="071658"/>
    <s v="Inchinatinny, Mastergeehy, Co. Kerry"/>
    <s v="2011"/>
    <s v="2011"/>
    <s v="CD156C8"/>
    <s v="Vacancy rate"/>
    <s v="%"/>
    <n v="0"/>
  </r>
  <r>
    <s v="071659"/>
    <s v="Inchincoosh, Kilgarvan, Co. Kerry"/>
    <s v="2011"/>
    <s v="2011"/>
    <s v="CD156C1"/>
    <s v="Population"/>
    <s v="Number"/>
    <n v="15"/>
  </r>
  <r>
    <s v="071659"/>
    <s v="Inchincoosh, Kilgarvan, Co. Kerry"/>
    <s v="2011"/>
    <s v="2011"/>
    <s v="CD156C2"/>
    <s v="Males"/>
    <s v="Number"/>
    <n v="7"/>
  </r>
  <r>
    <s v="071659"/>
    <s v="Inchincoosh, Kilgarvan, Co. Kerry"/>
    <s v="2011"/>
    <s v="2011"/>
    <s v="CD156C3"/>
    <s v="Females"/>
    <s v="Number"/>
    <n v="8"/>
  </r>
  <r>
    <s v="071659"/>
    <s v="Inchincoosh, Kilgarvan, Co. Kerry"/>
    <s v="2011"/>
    <s v="2011"/>
    <s v="CD156C4"/>
    <s v="Private households occupied"/>
    <s v="Number"/>
    <n v="7"/>
  </r>
  <r>
    <s v="071659"/>
    <s v="Inchincoosh, Kilgarvan, Co. Kerry"/>
    <s v="2011"/>
    <s v="2011"/>
    <s v="CD156C5"/>
    <s v="Private households unoccupied"/>
    <s v="Number"/>
    <n v="1"/>
  </r>
  <r>
    <s v="071659"/>
    <s v="Inchincoosh, Kilgarvan, Co. Kerry"/>
    <s v="2011"/>
    <s v="2011"/>
    <s v="CD156C6"/>
    <s v="Vacant dwellings"/>
    <s v="Number"/>
    <n v="1"/>
  </r>
  <r>
    <s v="071659"/>
    <s v="Inchincoosh, Kilgarvan, Co. Kerry"/>
    <s v="2011"/>
    <s v="2011"/>
    <s v="CD156C7"/>
    <s v="Housing stock"/>
    <s v="Number"/>
    <n v="8"/>
  </r>
  <r>
    <s v="071659"/>
    <s v="Inchincoosh, Kilgarvan, Co. Kerry"/>
    <s v="2011"/>
    <s v="2011"/>
    <s v="CD156C8"/>
    <s v="Vacancy rate"/>
    <s v="%"/>
    <n v="12.5"/>
  </r>
  <r>
    <s v="071660"/>
    <s v="Inchincummer, Killeentierna, Co. Kerry"/>
    <s v="2011"/>
    <s v="2011"/>
    <s v="CD156C1"/>
    <s v="Population"/>
    <s v="Number"/>
    <n v="27"/>
  </r>
  <r>
    <s v="071660"/>
    <s v="Inchincummer, Killeentierna, Co. Kerry"/>
    <s v="2011"/>
    <s v="2011"/>
    <s v="CD156C2"/>
    <s v="Males"/>
    <s v="Number"/>
    <n v="15"/>
  </r>
  <r>
    <s v="071660"/>
    <s v="Inchincummer, Killeentierna, Co. Kerry"/>
    <s v="2011"/>
    <s v="2011"/>
    <s v="CD156C3"/>
    <s v="Females"/>
    <s v="Number"/>
    <n v="12"/>
  </r>
  <r>
    <s v="071660"/>
    <s v="Inchincummer, Killeentierna, Co. Kerry"/>
    <s v="2011"/>
    <s v="2011"/>
    <s v="CD156C4"/>
    <s v="Private households occupied"/>
    <s v="Number"/>
    <n v="10"/>
  </r>
  <r>
    <s v="071660"/>
    <s v="Inchincummer, Killeentierna, Co. Kerry"/>
    <s v="2011"/>
    <s v="2011"/>
    <s v="CD156C5"/>
    <s v="Private households unoccupied"/>
    <s v="Number"/>
    <n v="1"/>
  </r>
  <r>
    <s v="071660"/>
    <s v="Inchincummer, Killeentierna, Co. Kerry"/>
    <s v="2011"/>
    <s v="2011"/>
    <s v="CD156C6"/>
    <s v="Vacant dwellings"/>
    <s v="Number"/>
    <n v="1"/>
  </r>
  <r>
    <s v="071660"/>
    <s v="Inchincummer, Killeentierna, Co. Kerry"/>
    <s v="2011"/>
    <s v="2011"/>
    <s v="CD156C7"/>
    <s v="Housing stock"/>
    <s v="Number"/>
    <n v="11"/>
  </r>
  <r>
    <s v="071660"/>
    <s v="Inchincummer, Killeentierna, Co. Kerry"/>
    <s v="2011"/>
    <s v="2011"/>
    <s v="CD156C8"/>
    <s v="Vacancy rate"/>
    <s v="%"/>
    <n v="9.1"/>
  </r>
  <r>
    <s v="071661"/>
    <s v="Inchinglanna, Loughbrin, Co. Kerry"/>
    <s v="2011"/>
    <s v="2011"/>
    <s v="CD156C1"/>
    <s v="Population"/>
    <s v="Number"/>
    <s v=""/>
  </r>
  <r>
    <s v="071661"/>
    <s v="Inchinglanna, Loughbrin, Co. Kerry"/>
    <s v="2011"/>
    <s v="2011"/>
    <s v="CD156C2"/>
    <s v="Males"/>
    <s v="Number"/>
    <s v=""/>
  </r>
  <r>
    <s v="071661"/>
    <s v="Inchinglanna, Loughbrin, Co. Kerry"/>
    <s v="2011"/>
    <s v="2011"/>
    <s v="CD156C3"/>
    <s v="Females"/>
    <s v="Number"/>
    <s v=""/>
  </r>
  <r>
    <s v="071661"/>
    <s v="Inchinglanna, Loughbrin, Co. Kerry"/>
    <s v="2011"/>
    <s v="2011"/>
    <s v="CD156C4"/>
    <s v="Private households occupied"/>
    <s v="Number"/>
    <s v=""/>
  </r>
  <r>
    <s v="071661"/>
    <s v="Inchinglanna, Loughbrin, Co. Kerry"/>
    <s v="2011"/>
    <s v="2011"/>
    <s v="CD156C5"/>
    <s v="Private households unoccupied"/>
    <s v="Number"/>
    <s v=""/>
  </r>
  <r>
    <s v="071661"/>
    <s v="Inchinglanna, Loughbrin, Co. Kerry"/>
    <s v="2011"/>
    <s v="2011"/>
    <s v="CD156C6"/>
    <s v="Vacant dwellings"/>
    <s v="Number"/>
    <s v=""/>
  </r>
  <r>
    <s v="071661"/>
    <s v="Inchinglanna, Loughbrin, Co. Kerry"/>
    <s v="2011"/>
    <s v="2011"/>
    <s v="CD156C7"/>
    <s v="Housing stock"/>
    <s v="Number"/>
    <s v=""/>
  </r>
  <r>
    <s v="071661"/>
    <s v="Inchinglanna, Loughbrin, Co. Kerry"/>
    <s v="2011"/>
    <s v="2011"/>
    <s v="CD156C8"/>
    <s v="Vacancy rate"/>
    <s v="%"/>
    <s v=""/>
  </r>
  <r>
    <s v="071662"/>
    <s v="Inchinlough, Dawros, Co. Kerry"/>
    <s v="2011"/>
    <s v="2011"/>
    <s v="CD156C1"/>
    <s v="Population"/>
    <s v="Number"/>
    <s v=""/>
  </r>
  <r>
    <s v="071662"/>
    <s v="Inchinlough, Dawros, Co. Kerry"/>
    <s v="2011"/>
    <s v="2011"/>
    <s v="CD156C2"/>
    <s v="Males"/>
    <s v="Number"/>
    <s v=""/>
  </r>
  <r>
    <s v="071662"/>
    <s v="Inchinlough, Dawros, Co. Kerry"/>
    <s v="2011"/>
    <s v="2011"/>
    <s v="CD156C3"/>
    <s v="Females"/>
    <s v="Number"/>
    <s v=""/>
  </r>
  <r>
    <s v="071662"/>
    <s v="Inchinlough, Dawros, Co. Kerry"/>
    <s v="2011"/>
    <s v="2011"/>
    <s v="CD156C4"/>
    <s v="Private households occupied"/>
    <s v="Number"/>
    <s v=""/>
  </r>
  <r>
    <s v="071662"/>
    <s v="Inchinlough, Dawros, Co. Kerry"/>
    <s v="2011"/>
    <s v="2011"/>
    <s v="CD156C5"/>
    <s v="Private households unoccupied"/>
    <s v="Number"/>
    <s v=""/>
  </r>
  <r>
    <s v="071662"/>
    <s v="Inchinlough, Dawros, Co. Kerry"/>
    <s v="2011"/>
    <s v="2011"/>
    <s v="CD156C6"/>
    <s v="Vacant dwellings"/>
    <s v="Number"/>
    <s v=""/>
  </r>
  <r>
    <s v="071662"/>
    <s v="Inchinlough, Dawros, Co. Kerry"/>
    <s v="2011"/>
    <s v="2011"/>
    <s v="CD156C7"/>
    <s v="Housing stock"/>
    <s v="Number"/>
    <s v=""/>
  </r>
  <r>
    <s v="071662"/>
    <s v="Inchinlough, Dawros, Co. Kerry"/>
    <s v="2011"/>
    <s v="2011"/>
    <s v="CD156C8"/>
    <s v="Vacancy rate"/>
    <s v="%"/>
    <s v=""/>
  </r>
  <r>
    <s v="071663"/>
    <s v="Inchintrea, Castlequin, Co. Kerry"/>
    <s v="2011"/>
    <s v="2011"/>
    <s v="CD156C1"/>
    <s v="Population"/>
    <s v="Number"/>
    <n v="19"/>
  </r>
  <r>
    <s v="071663"/>
    <s v="Inchintrea, Castlequin, Co. Kerry"/>
    <s v="2011"/>
    <s v="2011"/>
    <s v="CD156C2"/>
    <s v="Males"/>
    <s v="Number"/>
    <n v="10"/>
  </r>
  <r>
    <s v="071663"/>
    <s v="Inchintrea, Castlequin, Co. Kerry"/>
    <s v="2011"/>
    <s v="2011"/>
    <s v="CD156C3"/>
    <s v="Females"/>
    <s v="Number"/>
    <n v="9"/>
  </r>
  <r>
    <s v="071663"/>
    <s v="Inchintrea, Castlequin, Co. Kerry"/>
    <s v="2011"/>
    <s v="2011"/>
    <s v="CD156C4"/>
    <s v="Private households occupied"/>
    <s v="Number"/>
    <n v="7"/>
  </r>
  <r>
    <s v="071663"/>
    <s v="Inchintrea, Castlequin, Co. Kerry"/>
    <s v="2011"/>
    <s v="2011"/>
    <s v="CD156C5"/>
    <s v="Private households unoccupied"/>
    <s v="Number"/>
    <n v="3"/>
  </r>
  <r>
    <s v="071663"/>
    <s v="Inchintrea, Castlequin, Co. Kerry"/>
    <s v="2011"/>
    <s v="2011"/>
    <s v="CD156C6"/>
    <s v="Vacant dwellings"/>
    <s v="Number"/>
    <n v="3"/>
  </r>
  <r>
    <s v="071663"/>
    <s v="Inchintrea, Castlequin, Co. Kerry"/>
    <s v="2011"/>
    <s v="2011"/>
    <s v="CD156C7"/>
    <s v="Housing stock"/>
    <s v="Number"/>
    <n v="10"/>
  </r>
  <r>
    <s v="071663"/>
    <s v="Inchintrea, Castlequin, Co. Kerry"/>
    <s v="2011"/>
    <s v="2011"/>
    <s v="CD156C8"/>
    <s v="Vacancy rate"/>
    <s v="%"/>
    <n v="30"/>
  </r>
  <r>
    <s v="071664"/>
    <s v="Inchinveema, Molahiffe, Co. Kerry"/>
    <s v="2011"/>
    <s v="2011"/>
    <s v="CD156C1"/>
    <s v="Population"/>
    <s v="Number"/>
    <n v="11"/>
  </r>
  <r>
    <s v="071664"/>
    <s v="Inchinveema, Molahiffe, Co. Kerry"/>
    <s v="2011"/>
    <s v="2011"/>
    <s v="CD156C2"/>
    <s v="Males"/>
    <s v="Number"/>
    <n v="4"/>
  </r>
  <r>
    <s v="071664"/>
    <s v="Inchinveema, Molahiffe, Co. Kerry"/>
    <s v="2011"/>
    <s v="2011"/>
    <s v="CD156C3"/>
    <s v="Females"/>
    <s v="Number"/>
    <n v="7"/>
  </r>
  <r>
    <s v="071664"/>
    <s v="Inchinveema, Molahiffe, Co. Kerry"/>
    <s v="2011"/>
    <s v="2011"/>
    <s v="CD156C4"/>
    <s v="Private households occupied"/>
    <s v="Number"/>
    <n v="4"/>
  </r>
  <r>
    <s v="071664"/>
    <s v="Inchinveema, Molahiffe, Co. Kerry"/>
    <s v="2011"/>
    <s v="2011"/>
    <s v="CD156C5"/>
    <s v="Private households unoccupied"/>
    <s v="Number"/>
    <n v="2"/>
  </r>
  <r>
    <s v="071664"/>
    <s v="Inchinveema, Molahiffe, Co. Kerry"/>
    <s v="2011"/>
    <s v="2011"/>
    <s v="CD156C6"/>
    <s v="Vacant dwellings"/>
    <s v="Number"/>
    <n v="2"/>
  </r>
  <r>
    <s v="071664"/>
    <s v="Inchinveema, Molahiffe, Co. Kerry"/>
    <s v="2011"/>
    <s v="2011"/>
    <s v="CD156C7"/>
    <s v="Housing stock"/>
    <s v="Number"/>
    <n v="6"/>
  </r>
  <r>
    <s v="071664"/>
    <s v="Inchinveema, Molahiffe, Co. Kerry"/>
    <s v="2011"/>
    <s v="2011"/>
    <s v="CD156C8"/>
    <s v="Vacancy rate"/>
    <s v="%"/>
    <n v="33.3"/>
  </r>
  <r>
    <s v="071665"/>
    <s v="Inchycullane, Kilcummin, Co. Kerry"/>
    <s v="2011"/>
    <s v="2011"/>
    <s v="CD156C1"/>
    <s v="Population"/>
    <s v="Number"/>
    <n v="120"/>
  </r>
  <r>
    <s v="071665"/>
    <s v="Inchycullane, Kilcummin, Co. Kerry"/>
    <s v="2011"/>
    <s v="2011"/>
    <s v="CD156C2"/>
    <s v="Males"/>
    <s v="Number"/>
    <n v="56"/>
  </r>
  <r>
    <s v="071665"/>
    <s v="Inchycullane, Kilcummin, Co. Kerry"/>
    <s v="2011"/>
    <s v="2011"/>
    <s v="CD156C3"/>
    <s v="Females"/>
    <s v="Number"/>
    <n v="64"/>
  </r>
  <r>
    <s v="071665"/>
    <s v="Inchycullane, Kilcummin, Co. Kerry"/>
    <s v="2011"/>
    <s v="2011"/>
    <s v="CD156C4"/>
    <s v="Private households occupied"/>
    <s v="Number"/>
    <n v="40"/>
  </r>
  <r>
    <s v="071665"/>
    <s v="Inchycullane, Kilcummin, Co. Kerry"/>
    <s v="2011"/>
    <s v="2011"/>
    <s v="CD156C5"/>
    <s v="Private households unoccupied"/>
    <s v="Number"/>
    <n v="9"/>
  </r>
  <r>
    <s v="071665"/>
    <s v="Inchycullane, Kilcummin, Co. Kerry"/>
    <s v="2011"/>
    <s v="2011"/>
    <s v="CD156C6"/>
    <s v="Vacant dwellings"/>
    <s v="Number"/>
    <n v="7"/>
  </r>
  <r>
    <s v="071665"/>
    <s v="Inchycullane, Kilcummin, Co. Kerry"/>
    <s v="2011"/>
    <s v="2011"/>
    <s v="CD156C7"/>
    <s v="Housing stock"/>
    <s v="Number"/>
    <n v="49"/>
  </r>
  <r>
    <s v="071665"/>
    <s v="Inchycullane, Kilcummin, Co. Kerry"/>
    <s v="2011"/>
    <s v="2011"/>
    <s v="CD156C8"/>
    <s v="Vacancy rate"/>
    <s v="%"/>
    <n v="14.3"/>
  </r>
  <r>
    <s v="071666"/>
    <s v="Inchymagilleragh East, Trienearagh, Co. Kerry"/>
    <s v="2011"/>
    <s v="2011"/>
    <s v="CD156C1"/>
    <s v="Population"/>
    <s v="Number"/>
    <s v=""/>
  </r>
  <r>
    <s v="071666"/>
    <s v="Inchymagilleragh East, Trienearagh, Co. Kerry"/>
    <s v="2011"/>
    <s v="2011"/>
    <s v="CD156C2"/>
    <s v="Males"/>
    <s v="Number"/>
    <s v=""/>
  </r>
  <r>
    <s v="071666"/>
    <s v="Inchymagilleragh East, Trienearagh, Co. Kerry"/>
    <s v="2011"/>
    <s v="2011"/>
    <s v="CD156C3"/>
    <s v="Females"/>
    <s v="Number"/>
    <s v=""/>
  </r>
  <r>
    <s v="071666"/>
    <s v="Inchymagilleragh East, Trienearagh, Co. Kerry"/>
    <s v="2011"/>
    <s v="2011"/>
    <s v="CD156C4"/>
    <s v="Private households occupied"/>
    <s v="Number"/>
    <s v=""/>
  </r>
  <r>
    <s v="071666"/>
    <s v="Inchymagilleragh East, Trienearagh, Co. Kerry"/>
    <s v="2011"/>
    <s v="2011"/>
    <s v="CD156C5"/>
    <s v="Private households unoccupied"/>
    <s v="Number"/>
    <s v=""/>
  </r>
  <r>
    <s v="071666"/>
    <s v="Inchymagilleragh East, Trienearagh, Co. Kerry"/>
    <s v="2011"/>
    <s v="2011"/>
    <s v="CD156C6"/>
    <s v="Vacant dwellings"/>
    <s v="Number"/>
    <s v=""/>
  </r>
  <r>
    <s v="071666"/>
    <s v="Inchymagilleragh East, Trienearagh, Co. Kerry"/>
    <s v="2011"/>
    <s v="2011"/>
    <s v="CD156C7"/>
    <s v="Housing stock"/>
    <s v="Number"/>
    <s v=""/>
  </r>
  <r>
    <s v="071666"/>
    <s v="Inchymagilleragh East, Trienearagh, Co. Kerry"/>
    <s v="2011"/>
    <s v="2011"/>
    <s v="CD156C8"/>
    <s v="Vacancy rate"/>
    <s v="%"/>
    <s v=""/>
  </r>
  <r>
    <s v="071667"/>
    <s v="Inchymagilleragh West, Trienearagh, Co. Kerry"/>
    <s v="2011"/>
    <s v="2011"/>
    <s v="CD156C1"/>
    <s v="Population"/>
    <s v="Number"/>
    <n v="43"/>
  </r>
  <r>
    <s v="071667"/>
    <s v="Inchymagilleragh West, Trienearagh, Co. Kerry"/>
    <s v="2011"/>
    <s v="2011"/>
    <s v="CD156C2"/>
    <s v="Males"/>
    <s v="Number"/>
    <n v="22"/>
  </r>
  <r>
    <s v="071667"/>
    <s v="Inchymagilleragh West, Trienearagh, Co. Kerry"/>
    <s v="2011"/>
    <s v="2011"/>
    <s v="CD156C3"/>
    <s v="Females"/>
    <s v="Number"/>
    <n v="21"/>
  </r>
  <r>
    <s v="071667"/>
    <s v="Inchymagilleragh West, Trienearagh, Co. Kerry"/>
    <s v="2011"/>
    <s v="2011"/>
    <s v="CD156C4"/>
    <s v="Private households occupied"/>
    <s v="Number"/>
    <n v="15"/>
  </r>
  <r>
    <s v="071667"/>
    <s v="Inchymagilleragh West, Trienearagh, Co. Kerry"/>
    <s v="2011"/>
    <s v="2011"/>
    <s v="CD156C5"/>
    <s v="Private households unoccupied"/>
    <s v="Number"/>
    <n v="4"/>
  </r>
  <r>
    <s v="071667"/>
    <s v="Inchymagilleragh West, Trienearagh, Co. Kerry"/>
    <s v="2011"/>
    <s v="2011"/>
    <s v="CD156C6"/>
    <s v="Vacant dwellings"/>
    <s v="Number"/>
    <n v="4"/>
  </r>
  <r>
    <s v="071667"/>
    <s v="Inchymagilleragh West, Trienearagh, Co. Kerry"/>
    <s v="2011"/>
    <s v="2011"/>
    <s v="CD156C7"/>
    <s v="Housing stock"/>
    <s v="Number"/>
    <n v="19"/>
  </r>
  <r>
    <s v="071667"/>
    <s v="Inchymagilleragh West, Trienearagh, Co. Kerry"/>
    <s v="2011"/>
    <s v="2011"/>
    <s v="CD156C8"/>
    <s v="Vacancy rate"/>
    <s v="%"/>
    <n v="21.1"/>
  </r>
  <r>
    <s v="071668"/>
    <s v="Inishfoyle, Banawn, Co. Kerry"/>
    <s v="2011"/>
    <s v="2011"/>
    <s v="CD156C1"/>
    <s v="Population"/>
    <s v="Number"/>
    <n v="0"/>
  </r>
  <r>
    <s v="071668"/>
    <s v="Inishfoyle, Banawn, Co. Kerry"/>
    <s v="2011"/>
    <s v="2011"/>
    <s v="CD156C2"/>
    <s v="Males"/>
    <s v="Number"/>
    <n v="0"/>
  </r>
  <r>
    <s v="071668"/>
    <s v="Inishfoyle, Banawn, Co. Kerry"/>
    <s v="2011"/>
    <s v="2011"/>
    <s v="CD156C3"/>
    <s v="Females"/>
    <s v="Number"/>
    <n v="0"/>
  </r>
  <r>
    <s v="071668"/>
    <s v="Inishfoyle, Banawn, Co. Kerry"/>
    <s v="2011"/>
    <s v="2011"/>
    <s v="CD156C4"/>
    <s v="Private households occupied"/>
    <s v="Number"/>
    <n v="0"/>
  </r>
  <r>
    <s v="071668"/>
    <s v="Inishfoyle, Banawn, Co. Kerry"/>
    <s v="2011"/>
    <s v="2011"/>
    <s v="CD156C5"/>
    <s v="Private households unoccupied"/>
    <s v="Number"/>
    <n v="0"/>
  </r>
  <r>
    <s v="071668"/>
    <s v="Inishfoyle, Banawn, Co. Kerry"/>
    <s v="2011"/>
    <s v="2011"/>
    <s v="CD156C6"/>
    <s v="Vacant dwellings"/>
    <s v="Number"/>
    <n v="0"/>
  </r>
  <r>
    <s v="071668"/>
    <s v="Inishfoyle, Banawn, Co. Kerry"/>
    <s v="2011"/>
    <s v="2011"/>
    <s v="CD156C7"/>
    <s v="Housing stock"/>
    <s v="Number"/>
    <n v="0"/>
  </r>
  <r>
    <s v="071668"/>
    <s v="Inishfoyle, Banawn, Co. Kerry"/>
    <s v="2011"/>
    <s v="2011"/>
    <s v="CD156C8"/>
    <s v="Vacancy rate"/>
    <s v="%"/>
    <n v="0"/>
  </r>
  <r>
    <s v="071669"/>
    <s v="Inishnabro Island, Dún Chaoin, Co. Kerry"/>
    <s v="2011"/>
    <s v="2011"/>
    <s v="CD156C1"/>
    <s v="Population"/>
    <s v="Number"/>
    <n v="0"/>
  </r>
  <r>
    <s v="071669"/>
    <s v="Inishnabro Island, Dún Chaoin, Co. Kerry"/>
    <s v="2011"/>
    <s v="2011"/>
    <s v="CD156C2"/>
    <s v="Males"/>
    <s v="Number"/>
    <n v="0"/>
  </r>
  <r>
    <s v="071669"/>
    <s v="Inishnabro Island, Dún Chaoin, Co. Kerry"/>
    <s v="2011"/>
    <s v="2011"/>
    <s v="CD156C3"/>
    <s v="Females"/>
    <s v="Number"/>
    <n v="0"/>
  </r>
  <r>
    <s v="071669"/>
    <s v="Inishnabro Island, Dún Chaoin, Co. Kerry"/>
    <s v="2011"/>
    <s v="2011"/>
    <s v="CD156C4"/>
    <s v="Private households occupied"/>
    <s v="Number"/>
    <n v="0"/>
  </r>
  <r>
    <s v="071669"/>
    <s v="Inishnabro Island, Dún Chaoin, Co. Kerry"/>
    <s v="2011"/>
    <s v="2011"/>
    <s v="CD156C5"/>
    <s v="Private households unoccupied"/>
    <s v="Number"/>
    <n v="0"/>
  </r>
  <r>
    <s v="071669"/>
    <s v="Inishnabro Island, Dún Chaoin, Co. Kerry"/>
    <s v="2011"/>
    <s v="2011"/>
    <s v="CD156C6"/>
    <s v="Vacant dwellings"/>
    <s v="Number"/>
    <n v="0"/>
  </r>
  <r>
    <s v="071669"/>
    <s v="Inishnabro Island, Dún Chaoin, Co. Kerry"/>
    <s v="2011"/>
    <s v="2011"/>
    <s v="CD156C7"/>
    <s v="Housing stock"/>
    <s v="Number"/>
    <n v="0"/>
  </r>
  <r>
    <s v="071669"/>
    <s v="Inishnabro Island, Dún Chaoin, Co. Kerry"/>
    <s v="2011"/>
    <s v="2011"/>
    <s v="CD156C8"/>
    <s v="Vacancy rate"/>
    <s v="%"/>
    <n v="0"/>
  </r>
  <r>
    <s v="071670"/>
    <s v="Inishtooskert Island, Dún Chaoin, Co. Kerry"/>
    <s v="2011"/>
    <s v="2011"/>
    <s v="CD156C1"/>
    <s v="Population"/>
    <s v="Number"/>
    <n v="0"/>
  </r>
  <r>
    <s v="071670"/>
    <s v="Inishtooskert Island, Dún Chaoin, Co. Kerry"/>
    <s v="2011"/>
    <s v="2011"/>
    <s v="CD156C2"/>
    <s v="Males"/>
    <s v="Number"/>
    <n v="0"/>
  </r>
  <r>
    <s v="071670"/>
    <s v="Inishtooskert Island, Dún Chaoin, Co. Kerry"/>
    <s v="2011"/>
    <s v="2011"/>
    <s v="CD156C3"/>
    <s v="Females"/>
    <s v="Number"/>
    <n v="0"/>
  </r>
  <r>
    <s v="071670"/>
    <s v="Inishtooskert Island, Dún Chaoin, Co. Kerry"/>
    <s v="2011"/>
    <s v="2011"/>
    <s v="CD156C4"/>
    <s v="Private households occupied"/>
    <s v="Number"/>
    <n v="0"/>
  </r>
  <r>
    <s v="071670"/>
    <s v="Inishtooskert Island, Dún Chaoin, Co. Kerry"/>
    <s v="2011"/>
    <s v="2011"/>
    <s v="CD156C5"/>
    <s v="Private households unoccupied"/>
    <s v="Number"/>
    <n v="0"/>
  </r>
  <r>
    <s v="071670"/>
    <s v="Inishtooskert Island, Dún Chaoin, Co. Kerry"/>
    <s v="2011"/>
    <s v="2011"/>
    <s v="CD156C6"/>
    <s v="Vacant dwellings"/>
    <s v="Number"/>
    <n v="0"/>
  </r>
  <r>
    <s v="071670"/>
    <s v="Inishtooskert Island, Dún Chaoin, Co. Kerry"/>
    <s v="2011"/>
    <s v="2011"/>
    <s v="CD156C7"/>
    <s v="Housing stock"/>
    <s v="Number"/>
    <n v="0"/>
  </r>
  <r>
    <s v="071670"/>
    <s v="Inishtooskert Island, Dún Chaoin, Co. Kerry"/>
    <s v="2011"/>
    <s v="2011"/>
    <s v="CD156C8"/>
    <s v="Vacancy rate"/>
    <s v="%"/>
    <n v="0"/>
  </r>
  <r>
    <s v="071671"/>
    <s v="Inishvickillane Island, Dún Chaoin, Co. Kerry"/>
    <s v="2011"/>
    <s v="2011"/>
    <s v="CD156C1"/>
    <s v="Population"/>
    <s v="Number"/>
    <n v="0"/>
  </r>
  <r>
    <s v="071671"/>
    <s v="Inishvickillane Island, Dún Chaoin, Co. Kerry"/>
    <s v="2011"/>
    <s v="2011"/>
    <s v="CD156C2"/>
    <s v="Males"/>
    <s v="Number"/>
    <n v="0"/>
  </r>
  <r>
    <s v="071671"/>
    <s v="Inishvickillane Island, Dún Chaoin, Co. Kerry"/>
    <s v="2011"/>
    <s v="2011"/>
    <s v="CD156C3"/>
    <s v="Females"/>
    <s v="Number"/>
    <n v="0"/>
  </r>
  <r>
    <s v="071671"/>
    <s v="Inishvickillane Island, Dún Chaoin, Co. Kerry"/>
    <s v="2011"/>
    <s v="2011"/>
    <s v="CD156C4"/>
    <s v="Private households occupied"/>
    <s v="Number"/>
    <n v="0"/>
  </r>
  <r>
    <s v="071671"/>
    <s v="Inishvickillane Island, Dún Chaoin, Co. Kerry"/>
    <s v="2011"/>
    <s v="2011"/>
    <s v="CD156C5"/>
    <s v="Private households unoccupied"/>
    <s v="Number"/>
    <n v="0"/>
  </r>
  <r>
    <s v="071671"/>
    <s v="Inishvickillane Island, Dún Chaoin, Co. Kerry"/>
    <s v="2011"/>
    <s v="2011"/>
    <s v="CD156C6"/>
    <s v="Vacant dwellings"/>
    <s v="Number"/>
    <n v="0"/>
  </r>
  <r>
    <s v="071671"/>
    <s v="Inishvickillane Island, Dún Chaoin, Co. Kerry"/>
    <s v="2011"/>
    <s v="2011"/>
    <s v="CD156C7"/>
    <s v="Housing stock"/>
    <s v="Number"/>
    <n v="0"/>
  </r>
  <r>
    <s v="071671"/>
    <s v="Inishvickillane Island, Dún Chaoin, Co. Kerry"/>
    <s v="2011"/>
    <s v="2011"/>
    <s v="CD156C8"/>
    <s v="Vacancy rate"/>
    <s v="%"/>
    <n v="0"/>
  </r>
  <r>
    <s v="071672"/>
    <s v="Irrabeg, Lixnaw, Co. Kerry"/>
    <s v="2011"/>
    <s v="2011"/>
    <s v="CD156C1"/>
    <s v="Population"/>
    <s v="Number"/>
    <n v="58"/>
  </r>
  <r>
    <s v="071672"/>
    <s v="Irrabeg, Lixnaw, Co. Kerry"/>
    <s v="2011"/>
    <s v="2011"/>
    <s v="CD156C2"/>
    <s v="Males"/>
    <s v="Number"/>
    <n v="29"/>
  </r>
  <r>
    <s v="071672"/>
    <s v="Irrabeg, Lixnaw, Co. Kerry"/>
    <s v="2011"/>
    <s v="2011"/>
    <s v="CD156C3"/>
    <s v="Females"/>
    <s v="Number"/>
    <n v="29"/>
  </r>
  <r>
    <s v="071672"/>
    <s v="Irrabeg, Lixnaw, Co. Kerry"/>
    <s v="2011"/>
    <s v="2011"/>
    <s v="CD156C4"/>
    <s v="Private households occupied"/>
    <s v="Number"/>
    <n v="22"/>
  </r>
  <r>
    <s v="071672"/>
    <s v="Irrabeg, Lixnaw, Co. Kerry"/>
    <s v="2011"/>
    <s v="2011"/>
    <s v="CD156C5"/>
    <s v="Private households unoccupied"/>
    <s v="Number"/>
    <n v="5"/>
  </r>
  <r>
    <s v="071672"/>
    <s v="Irrabeg, Lixnaw, Co. Kerry"/>
    <s v="2011"/>
    <s v="2011"/>
    <s v="CD156C6"/>
    <s v="Vacant dwellings"/>
    <s v="Number"/>
    <n v="5"/>
  </r>
  <r>
    <s v="071672"/>
    <s v="Irrabeg, Lixnaw, Co. Kerry"/>
    <s v="2011"/>
    <s v="2011"/>
    <s v="CD156C7"/>
    <s v="Housing stock"/>
    <s v="Number"/>
    <n v="27"/>
  </r>
  <r>
    <s v="071672"/>
    <s v="Irrabeg, Lixnaw, Co. Kerry"/>
    <s v="2011"/>
    <s v="2011"/>
    <s v="CD156C8"/>
    <s v="Vacancy rate"/>
    <s v="%"/>
    <n v="18.5"/>
  </r>
  <r>
    <s v="071673"/>
    <s v="Irramore, Ballyhorgan, Co. Kerry"/>
    <s v="2011"/>
    <s v="2011"/>
    <s v="CD156C1"/>
    <s v="Population"/>
    <s v="Number"/>
    <n v="107"/>
  </r>
  <r>
    <s v="071673"/>
    <s v="Irramore, Ballyhorgan, Co. Kerry"/>
    <s v="2011"/>
    <s v="2011"/>
    <s v="CD156C2"/>
    <s v="Males"/>
    <s v="Number"/>
    <n v="57"/>
  </r>
  <r>
    <s v="071673"/>
    <s v="Irramore, Ballyhorgan, Co. Kerry"/>
    <s v="2011"/>
    <s v="2011"/>
    <s v="CD156C3"/>
    <s v="Females"/>
    <s v="Number"/>
    <n v="50"/>
  </r>
  <r>
    <s v="071673"/>
    <s v="Irramore, Ballyhorgan, Co. Kerry"/>
    <s v="2011"/>
    <s v="2011"/>
    <s v="CD156C4"/>
    <s v="Private households occupied"/>
    <s v="Number"/>
    <n v="41"/>
  </r>
  <r>
    <s v="071673"/>
    <s v="Irramore, Ballyhorgan, Co. Kerry"/>
    <s v="2011"/>
    <s v="2011"/>
    <s v="CD156C5"/>
    <s v="Private households unoccupied"/>
    <s v="Number"/>
    <n v="4"/>
  </r>
  <r>
    <s v="071673"/>
    <s v="Irramore, Ballyhorgan, Co. Kerry"/>
    <s v="2011"/>
    <s v="2011"/>
    <s v="CD156C6"/>
    <s v="Vacant dwellings"/>
    <s v="Number"/>
    <n v="4"/>
  </r>
  <r>
    <s v="071673"/>
    <s v="Irramore, Ballyhorgan, Co. Kerry"/>
    <s v="2011"/>
    <s v="2011"/>
    <s v="CD156C7"/>
    <s v="Housing stock"/>
    <s v="Number"/>
    <n v="45"/>
  </r>
  <r>
    <s v="071673"/>
    <s v="Irramore, Ballyhorgan, Co. Kerry"/>
    <s v="2011"/>
    <s v="2011"/>
    <s v="CD156C8"/>
    <s v="Vacancy rate"/>
    <s v="%"/>
    <n v="8.9"/>
  </r>
  <r>
    <s v="071674"/>
    <s v="Islandboy East, Moynsha, Co. Kerry"/>
    <s v="2011"/>
    <s v="2011"/>
    <s v="CD156C1"/>
    <s v="Population"/>
    <s v="Number"/>
    <s v=""/>
  </r>
  <r>
    <s v="071674"/>
    <s v="Islandboy East, Moynsha, Co. Kerry"/>
    <s v="2011"/>
    <s v="2011"/>
    <s v="CD156C2"/>
    <s v="Males"/>
    <s v="Number"/>
    <s v=""/>
  </r>
  <r>
    <s v="071674"/>
    <s v="Islandboy East, Moynsha, Co. Kerry"/>
    <s v="2011"/>
    <s v="2011"/>
    <s v="CD156C3"/>
    <s v="Females"/>
    <s v="Number"/>
    <s v=""/>
  </r>
  <r>
    <s v="071674"/>
    <s v="Islandboy East, Moynsha, Co. Kerry"/>
    <s v="2011"/>
    <s v="2011"/>
    <s v="CD156C4"/>
    <s v="Private households occupied"/>
    <s v="Number"/>
    <s v=""/>
  </r>
  <r>
    <s v="071674"/>
    <s v="Islandboy East, Moynsha, Co. Kerry"/>
    <s v="2011"/>
    <s v="2011"/>
    <s v="CD156C5"/>
    <s v="Private households unoccupied"/>
    <s v="Number"/>
    <s v=""/>
  </r>
  <r>
    <s v="071674"/>
    <s v="Islandboy East, Moynsha, Co. Kerry"/>
    <s v="2011"/>
    <s v="2011"/>
    <s v="CD156C6"/>
    <s v="Vacant dwellings"/>
    <s v="Number"/>
    <s v=""/>
  </r>
  <r>
    <s v="071674"/>
    <s v="Islandboy East, Moynsha, Co. Kerry"/>
    <s v="2011"/>
    <s v="2011"/>
    <s v="CD156C7"/>
    <s v="Housing stock"/>
    <s v="Number"/>
    <s v=""/>
  </r>
  <r>
    <s v="071674"/>
    <s v="Islandboy East, Moynsha, Co. Kerry"/>
    <s v="2011"/>
    <s v="2011"/>
    <s v="CD156C8"/>
    <s v="Vacancy rate"/>
    <s v="%"/>
    <s v=""/>
  </r>
  <r>
    <s v="071675"/>
    <s v="Islandboy West, Duagh, Co. Kerry"/>
    <s v="2011"/>
    <s v="2011"/>
    <s v="CD156C1"/>
    <s v="Population"/>
    <s v="Number"/>
    <n v="0"/>
  </r>
  <r>
    <s v="071675"/>
    <s v="Islandboy West, Duagh, Co. Kerry"/>
    <s v="2011"/>
    <s v="2011"/>
    <s v="CD156C2"/>
    <s v="Males"/>
    <s v="Number"/>
    <n v="0"/>
  </r>
  <r>
    <s v="071675"/>
    <s v="Islandboy West, Duagh, Co. Kerry"/>
    <s v="2011"/>
    <s v="2011"/>
    <s v="CD156C3"/>
    <s v="Females"/>
    <s v="Number"/>
    <n v="0"/>
  </r>
  <r>
    <s v="071675"/>
    <s v="Islandboy West, Duagh, Co. Kerry"/>
    <s v="2011"/>
    <s v="2011"/>
    <s v="CD156C4"/>
    <s v="Private households occupied"/>
    <s v="Number"/>
    <n v="0"/>
  </r>
  <r>
    <s v="071675"/>
    <s v="Islandboy West, Duagh, Co. Kerry"/>
    <s v="2011"/>
    <s v="2011"/>
    <s v="CD156C5"/>
    <s v="Private households unoccupied"/>
    <s v="Number"/>
    <n v="0"/>
  </r>
  <r>
    <s v="071675"/>
    <s v="Islandboy West, Duagh, Co. Kerry"/>
    <s v="2011"/>
    <s v="2011"/>
    <s v="CD156C6"/>
    <s v="Vacant dwellings"/>
    <s v="Number"/>
    <n v="0"/>
  </r>
  <r>
    <s v="071675"/>
    <s v="Islandboy West, Duagh, Co. Kerry"/>
    <s v="2011"/>
    <s v="2011"/>
    <s v="CD156C7"/>
    <s v="Housing stock"/>
    <s v="Number"/>
    <n v="0"/>
  </r>
  <r>
    <s v="071675"/>
    <s v="Islandboy West, Duagh, Co. Kerry"/>
    <s v="2011"/>
    <s v="2011"/>
    <s v="CD156C8"/>
    <s v="Vacancy rate"/>
    <s v="%"/>
    <n v="0"/>
  </r>
  <r>
    <s v="071676"/>
    <s v="Islandboy, Bahaghs, Co. Kerry"/>
    <s v="2011"/>
    <s v="2011"/>
    <s v="CD156C1"/>
    <s v="Population"/>
    <s v="Number"/>
    <n v="16"/>
  </r>
  <r>
    <s v="071676"/>
    <s v="Islandboy, Bahaghs, Co. Kerry"/>
    <s v="2011"/>
    <s v="2011"/>
    <s v="CD156C2"/>
    <s v="Males"/>
    <s v="Number"/>
    <n v="7"/>
  </r>
  <r>
    <s v="071676"/>
    <s v="Islandboy, Bahaghs, Co. Kerry"/>
    <s v="2011"/>
    <s v="2011"/>
    <s v="CD156C3"/>
    <s v="Females"/>
    <s v="Number"/>
    <n v="9"/>
  </r>
  <r>
    <s v="071676"/>
    <s v="Islandboy, Bahaghs, Co. Kerry"/>
    <s v="2011"/>
    <s v="2011"/>
    <s v="CD156C4"/>
    <s v="Private households occupied"/>
    <s v="Number"/>
    <n v="4"/>
  </r>
  <r>
    <s v="071676"/>
    <s v="Islandboy, Bahaghs, Co. Kerry"/>
    <s v="2011"/>
    <s v="2011"/>
    <s v="CD156C5"/>
    <s v="Private households unoccupied"/>
    <s v="Number"/>
    <n v="2"/>
  </r>
  <r>
    <s v="071676"/>
    <s v="Islandboy, Bahaghs, Co. Kerry"/>
    <s v="2011"/>
    <s v="2011"/>
    <s v="CD156C6"/>
    <s v="Vacant dwellings"/>
    <s v="Number"/>
    <n v="2"/>
  </r>
  <r>
    <s v="071676"/>
    <s v="Islandboy, Bahaghs, Co. Kerry"/>
    <s v="2011"/>
    <s v="2011"/>
    <s v="CD156C7"/>
    <s v="Housing stock"/>
    <s v="Number"/>
    <n v="6"/>
  </r>
  <r>
    <s v="071676"/>
    <s v="Islandboy, Bahaghs, Co. Kerry"/>
    <s v="2011"/>
    <s v="2011"/>
    <s v="CD156C8"/>
    <s v="Vacancy rate"/>
    <s v="%"/>
    <n v="33.3"/>
  </r>
  <r>
    <s v="071677"/>
    <s v="Islandboy, Duagh, Co. Kerry"/>
    <s v="2011"/>
    <s v="2011"/>
    <s v="CD156C1"/>
    <s v="Population"/>
    <s v="Number"/>
    <n v="14"/>
  </r>
  <r>
    <s v="071677"/>
    <s v="Islandboy, Duagh, Co. Kerry"/>
    <s v="2011"/>
    <s v="2011"/>
    <s v="CD156C2"/>
    <s v="Males"/>
    <s v="Number"/>
    <n v="7"/>
  </r>
  <r>
    <s v="071677"/>
    <s v="Islandboy, Duagh, Co. Kerry"/>
    <s v="2011"/>
    <s v="2011"/>
    <s v="CD156C3"/>
    <s v="Females"/>
    <s v="Number"/>
    <n v="7"/>
  </r>
  <r>
    <s v="071677"/>
    <s v="Islandboy, Duagh, Co. Kerry"/>
    <s v="2011"/>
    <s v="2011"/>
    <s v="CD156C4"/>
    <s v="Private households occupied"/>
    <s v="Number"/>
    <n v="4"/>
  </r>
  <r>
    <s v="071677"/>
    <s v="Islandboy, Duagh, Co. Kerry"/>
    <s v="2011"/>
    <s v="2011"/>
    <s v="CD156C5"/>
    <s v="Private households unoccupied"/>
    <s v="Number"/>
    <n v="2"/>
  </r>
  <r>
    <s v="071677"/>
    <s v="Islandboy, Duagh, Co. Kerry"/>
    <s v="2011"/>
    <s v="2011"/>
    <s v="CD156C6"/>
    <s v="Vacant dwellings"/>
    <s v="Number"/>
    <n v="2"/>
  </r>
  <r>
    <s v="071677"/>
    <s v="Islandboy, Duagh, Co. Kerry"/>
    <s v="2011"/>
    <s v="2011"/>
    <s v="CD156C7"/>
    <s v="Housing stock"/>
    <s v="Number"/>
    <n v="6"/>
  </r>
  <r>
    <s v="071677"/>
    <s v="Islandboy, Duagh, Co. Kerry"/>
    <s v="2011"/>
    <s v="2011"/>
    <s v="CD156C8"/>
    <s v="Vacancy rate"/>
    <s v="%"/>
    <n v="33.3"/>
  </r>
  <r>
    <s v="071678"/>
    <s v="Islandearagh, Rathmore, Co. Kerry"/>
    <s v="2011"/>
    <s v="2011"/>
    <s v="CD156C1"/>
    <s v="Population"/>
    <s v="Number"/>
    <n v="28"/>
  </r>
  <r>
    <s v="071678"/>
    <s v="Islandearagh, Rathmore, Co. Kerry"/>
    <s v="2011"/>
    <s v="2011"/>
    <s v="CD156C2"/>
    <s v="Males"/>
    <s v="Number"/>
    <n v="14"/>
  </r>
  <r>
    <s v="071678"/>
    <s v="Islandearagh, Rathmore, Co. Kerry"/>
    <s v="2011"/>
    <s v="2011"/>
    <s v="CD156C3"/>
    <s v="Females"/>
    <s v="Number"/>
    <n v="14"/>
  </r>
  <r>
    <s v="071678"/>
    <s v="Islandearagh, Rathmore, Co. Kerry"/>
    <s v="2011"/>
    <s v="2011"/>
    <s v="CD156C4"/>
    <s v="Private households occupied"/>
    <s v="Number"/>
    <n v="8"/>
  </r>
  <r>
    <s v="071678"/>
    <s v="Islandearagh, Rathmore, Co. Kerry"/>
    <s v="2011"/>
    <s v="2011"/>
    <s v="CD156C5"/>
    <s v="Private households unoccupied"/>
    <s v="Number"/>
    <n v="2"/>
  </r>
  <r>
    <s v="071678"/>
    <s v="Islandearagh, Rathmore, Co. Kerry"/>
    <s v="2011"/>
    <s v="2011"/>
    <s v="CD156C6"/>
    <s v="Vacant dwellings"/>
    <s v="Number"/>
    <n v="2"/>
  </r>
  <r>
    <s v="071678"/>
    <s v="Islandearagh, Rathmore, Co. Kerry"/>
    <s v="2011"/>
    <s v="2011"/>
    <s v="CD156C7"/>
    <s v="Housing stock"/>
    <s v="Number"/>
    <n v="10"/>
  </r>
  <r>
    <s v="071678"/>
    <s v="Islandearagh, Rathmore, Co. Kerry"/>
    <s v="2011"/>
    <s v="2011"/>
    <s v="CD156C8"/>
    <s v="Vacancy rate"/>
    <s v="%"/>
    <n v="20"/>
  </r>
  <r>
    <s v="071679"/>
    <s v="Islandganniv North, Listowel Urban, Co. Kerry"/>
    <s v="2011"/>
    <s v="2011"/>
    <s v="CD156C1"/>
    <s v="Population"/>
    <s v="Number"/>
    <n v="325"/>
  </r>
  <r>
    <s v="071679"/>
    <s v="Islandganniv North, Listowel Urban, Co. Kerry"/>
    <s v="2011"/>
    <s v="2011"/>
    <s v="CD156C2"/>
    <s v="Males"/>
    <s v="Number"/>
    <n v="158"/>
  </r>
  <r>
    <s v="071679"/>
    <s v="Islandganniv North, Listowel Urban, Co. Kerry"/>
    <s v="2011"/>
    <s v="2011"/>
    <s v="CD156C3"/>
    <s v="Females"/>
    <s v="Number"/>
    <n v="167"/>
  </r>
  <r>
    <s v="071679"/>
    <s v="Islandganniv North, Listowel Urban, Co. Kerry"/>
    <s v="2011"/>
    <s v="2011"/>
    <s v="CD156C4"/>
    <s v="Private households occupied"/>
    <s v="Number"/>
    <n v="115"/>
  </r>
  <r>
    <s v="071679"/>
    <s v="Islandganniv North, Listowel Urban, Co. Kerry"/>
    <s v="2011"/>
    <s v="2011"/>
    <s v="CD156C5"/>
    <s v="Private households unoccupied"/>
    <s v="Number"/>
    <n v="17"/>
  </r>
  <r>
    <s v="071679"/>
    <s v="Islandganniv North, Listowel Urban, Co. Kerry"/>
    <s v="2011"/>
    <s v="2011"/>
    <s v="CD156C6"/>
    <s v="Vacant dwellings"/>
    <s v="Number"/>
    <n v="17"/>
  </r>
  <r>
    <s v="071679"/>
    <s v="Islandganniv North, Listowel Urban, Co. Kerry"/>
    <s v="2011"/>
    <s v="2011"/>
    <s v="CD156C7"/>
    <s v="Housing stock"/>
    <s v="Number"/>
    <n v="132"/>
  </r>
  <r>
    <s v="071679"/>
    <s v="Islandganniv North, Listowel Urban, Co. Kerry"/>
    <s v="2011"/>
    <s v="2011"/>
    <s v="CD156C8"/>
    <s v="Vacancy rate"/>
    <s v="%"/>
    <n v="12.9"/>
  </r>
  <r>
    <s v="071680"/>
    <s v="Islandganniv South, Listowel Rural, Co. Kerry"/>
    <s v="2011"/>
    <s v="2011"/>
    <s v="CD156C1"/>
    <s v="Population"/>
    <s v="Number"/>
    <n v="0"/>
  </r>
  <r>
    <s v="071680"/>
    <s v="Islandganniv South, Listowel Rural, Co. Kerry"/>
    <s v="2011"/>
    <s v="2011"/>
    <s v="CD156C2"/>
    <s v="Males"/>
    <s v="Number"/>
    <n v="0"/>
  </r>
  <r>
    <s v="071680"/>
    <s v="Islandganniv South, Listowel Rural, Co. Kerry"/>
    <s v="2011"/>
    <s v="2011"/>
    <s v="CD156C3"/>
    <s v="Females"/>
    <s v="Number"/>
    <n v="0"/>
  </r>
  <r>
    <s v="071680"/>
    <s v="Islandganniv South, Listowel Rural, Co. Kerry"/>
    <s v="2011"/>
    <s v="2011"/>
    <s v="CD156C4"/>
    <s v="Private households occupied"/>
    <s v="Number"/>
    <n v="0"/>
  </r>
  <r>
    <s v="071680"/>
    <s v="Islandganniv South, Listowel Rural, Co. Kerry"/>
    <s v="2011"/>
    <s v="2011"/>
    <s v="CD156C5"/>
    <s v="Private households unoccupied"/>
    <s v="Number"/>
    <n v="0"/>
  </r>
  <r>
    <s v="071680"/>
    <s v="Islandganniv South, Listowel Rural, Co. Kerry"/>
    <s v="2011"/>
    <s v="2011"/>
    <s v="CD156C6"/>
    <s v="Vacant dwellings"/>
    <s v="Number"/>
    <n v="0"/>
  </r>
  <r>
    <s v="071680"/>
    <s v="Islandganniv South, Listowel Rural, Co. Kerry"/>
    <s v="2011"/>
    <s v="2011"/>
    <s v="CD156C7"/>
    <s v="Housing stock"/>
    <s v="Number"/>
    <n v="0"/>
  </r>
  <r>
    <s v="071680"/>
    <s v="Islandganniv South, Listowel Rural, Co. Kerry"/>
    <s v="2011"/>
    <s v="2011"/>
    <s v="CD156C8"/>
    <s v="Vacancy rate"/>
    <s v="%"/>
    <n v="0"/>
  </r>
  <r>
    <s v="071681"/>
    <s v="Islandmacloughry, Listowel Urban, Co. Kerry"/>
    <s v="2011"/>
    <s v="2011"/>
    <s v="CD156C1"/>
    <s v="Population"/>
    <s v="Number"/>
    <n v="0"/>
  </r>
  <r>
    <s v="071681"/>
    <s v="Islandmacloughry, Listowel Urban, Co. Kerry"/>
    <s v="2011"/>
    <s v="2011"/>
    <s v="CD156C2"/>
    <s v="Males"/>
    <s v="Number"/>
    <n v="0"/>
  </r>
  <r>
    <s v="071681"/>
    <s v="Islandmacloughry, Listowel Urban, Co. Kerry"/>
    <s v="2011"/>
    <s v="2011"/>
    <s v="CD156C3"/>
    <s v="Females"/>
    <s v="Number"/>
    <n v="0"/>
  </r>
  <r>
    <s v="071681"/>
    <s v="Islandmacloughry, Listowel Urban, Co. Kerry"/>
    <s v="2011"/>
    <s v="2011"/>
    <s v="CD156C4"/>
    <s v="Private households occupied"/>
    <s v="Number"/>
    <n v="0"/>
  </r>
  <r>
    <s v="071681"/>
    <s v="Islandmacloughry, Listowel Urban, Co. Kerry"/>
    <s v="2011"/>
    <s v="2011"/>
    <s v="CD156C5"/>
    <s v="Private households unoccupied"/>
    <s v="Number"/>
    <n v="1"/>
  </r>
  <r>
    <s v="071681"/>
    <s v="Islandmacloughry, Listowel Urban, Co. Kerry"/>
    <s v="2011"/>
    <s v="2011"/>
    <s v="CD156C6"/>
    <s v="Vacant dwellings"/>
    <s v="Number"/>
    <n v="1"/>
  </r>
  <r>
    <s v="071681"/>
    <s v="Islandmacloughry, Listowel Urban, Co. Kerry"/>
    <s v="2011"/>
    <s v="2011"/>
    <s v="CD156C7"/>
    <s v="Housing stock"/>
    <s v="Number"/>
    <n v="1"/>
  </r>
  <r>
    <s v="071681"/>
    <s v="Islandmacloughry, Listowel Urban, Co. Kerry"/>
    <s v="2011"/>
    <s v="2011"/>
    <s v="CD156C8"/>
    <s v="Vacancy rate"/>
    <s v="%"/>
    <n v="100"/>
  </r>
  <r>
    <s v="071682"/>
    <s v="Islandmore, Brewsterfield, Co. Kerry"/>
    <s v="2011"/>
    <s v="2011"/>
    <s v="CD156C1"/>
    <s v="Population"/>
    <s v="Number"/>
    <n v="6"/>
  </r>
  <r>
    <s v="071682"/>
    <s v="Islandmore, Brewsterfield, Co. Kerry"/>
    <s v="2011"/>
    <s v="2011"/>
    <s v="CD156C2"/>
    <s v="Males"/>
    <s v="Number"/>
    <n v="3"/>
  </r>
  <r>
    <s v="071682"/>
    <s v="Islandmore, Brewsterfield, Co. Kerry"/>
    <s v="2011"/>
    <s v="2011"/>
    <s v="CD156C3"/>
    <s v="Females"/>
    <s v="Number"/>
    <n v="3"/>
  </r>
  <r>
    <s v="071682"/>
    <s v="Islandmore, Brewsterfield, Co. Kerry"/>
    <s v="2011"/>
    <s v="2011"/>
    <s v="CD156C4"/>
    <s v="Private households occupied"/>
    <s v="Number"/>
    <n v="4"/>
  </r>
  <r>
    <s v="071682"/>
    <s v="Islandmore, Brewsterfield, Co. Kerry"/>
    <s v="2011"/>
    <s v="2011"/>
    <s v="CD156C5"/>
    <s v="Private households unoccupied"/>
    <s v="Number"/>
    <n v="3"/>
  </r>
  <r>
    <s v="071682"/>
    <s v="Islandmore, Brewsterfield, Co. Kerry"/>
    <s v="2011"/>
    <s v="2011"/>
    <s v="CD156C6"/>
    <s v="Vacant dwellings"/>
    <s v="Number"/>
    <n v="3"/>
  </r>
  <r>
    <s v="071682"/>
    <s v="Islandmore, Brewsterfield, Co. Kerry"/>
    <s v="2011"/>
    <s v="2011"/>
    <s v="CD156C7"/>
    <s v="Housing stock"/>
    <s v="Number"/>
    <n v="7"/>
  </r>
  <r>
    <s v="071682"/>
    <s v="Islandmore, Brewsterfield, Co. Kerry"/>
    <s v="2011"/>
    <s v="2011"/>
    <s v="CD156C8"/>
    <s v="Vacancy rate"/>
    <s v="%"/>
    <n v="42.9"/>
  </r>
  <r>
    <s v="071683"/>
    <s v="Istalea Lower, Kenmare, Co. Kerry"/>
    <s v="2011"/>
    <s v="2011"/>
    <s v="CD156C1"/>
    <s v="Population"/>
    <s v="Number"/>
    <s v=""/>
  </r>
  <r>
    <s v="071683"/>
    <s v="Istalea Lower, Kenmare, Co. Kerry"/>
    <s v="2011"/>
    <s v="2011"/>
    <s v="CD156C2"/>
    <s v="Males"/>
    <s v="Number"/>
    <s v=""/>
  </r>
  <r>
    <s v="071683"/>
    <s v="Istalea Lower, Kenmare, Co. Kerry"/>
    <s v="2011"/>
    <s v="2011"/>
    <s v="CD156C3"/>
    <s v="Females"/>
    <s v="Number"/>
    <s v=""/>
  </r>
  <r>
    <s v="071683"/>
    <s v="Istalea Lower, Kenmare, Co. Kerry"/>
    <s v="2011"/>
    <s v="2011"/>
    <s v="CD156C4"/>
    <s v="Private households occupied"/>
    <s v="Number"/>
    <s v=""/>
  </r>
  <r>
    <s v="071683"/>
    <s v="Istalea Lower, Kenmare, Co. Kerry"/>
    <s v="2011"/>
    <s v="2011"/>
    <s v="CD156C5"/>
    <s v="Private households unoccupied"/>
    <s v="Number"/>
    <s v=""/>
  </r>
  <r>
    <s v="071683"/>
    <s v="Istalea Lower, Kenmare, Co. Kerry"/>
    <s v="2011"/>
    <s v="2011"/>
    <s v="CD156C6"/>
    <s v="Vacant dwellings"/>
    <s v="Number"/>
    <s v=""/>
  </r>
  <r>
    <s v="071683"/>
    <s v="Istalea Lower, Kenmare, Co. Kerry"/>
    <s v="2011"/>
    <s v="2011"/>
    <s v="CD156C7"/>
    <s v="Housing stock"/>
    <s v="Number"/>
    <s v=""/>
  </r>
  <r>
    <s v="071683"/>
    <s v="Istalea Lower, Kenmare, Co. Kerry"/>
    <s v="2011"/>
    <s v="2011"/>
    <s v="CD156C8"/>
    <s v="Vacancy rate"/>
    <s v="%"/>
    <s v=""/>
  </r>
  <r>
    <s v="071684"/>
    <s v="Istalea Upper, Kenmare, Co. Kerry"/>
    <s v="2011"/>
    <s v="2011"/>
    <s v="CD156C1"/>
    <s v="Population"/>
    <s v="Number"/>
    <s v=""/>
  </r>
  <r>
    <s v="071684"/>
    <s v="Istalea Upper, Kenmare, Co. Kerry"/>
    <s v="2011"/>
    <s v="2011"/>
    <s v="CD156C2"/>
    <s v="Males"/>
    <s v="Number"/>
    <s v=""/>
  </r>
  <r>
    <s v="071684"/>
    <s v="Istalea Upper, Kenmare, Co. Kerry"/>
    <s v="2011"/>
    <s v="2011"/>
    <s v="CD156C3"/>
    <s v="Females"/>
    <s v="Number"/>
    <s v=""/>
  </r>
  <r>
    <s v="071684"/>
    <s v="Istalea Upper, Kenmare, Co. Kerry"/>
    <s v="2011"/>
    <s v="2011"/>
    <s v="CD156C4"/>
    <s v="Private households occupied"/>
    <s v="Number"/>
    <s v=""/>
  </r>
  <r>
    <s v="071684"/>
    <s v="Istalea Upper, Kenmare, Co. Kerry"/>
    <s v="2011"/>
    <s v="2011"/>
    <s v="CD156C5"/>
    <s v="Private households unoccupied"/>
    <s v="Number"/>
    <s v=""/>
  </r>
  <r>
    <s v="071684"/>
    <s v="Istalea Upper, Kenmare, Co. Kerry"/>
    <s v="2011"/>
    <s v="2011"/>
    <s v="CD156C6"/>
    <s v="Vacant dwellings"/>
    <s v="Number"/>
    <s v=""/>
  </r>
  <r>
    <s v="071684"/>
    <s v="Istalea Upper, Kenmare, Co. Kerry"/>
    <s v="2011"/>
    <s v="2011"/>
    <s v="CD156C7"/>
    <s v="Housing stock"/>
    <s v="Number"/>
    <s v=""/>
  </r>
  <r>
    <s v="071684"/>
    <s v="Istalea Upper, Kenmare, Co. Kerry"/>
    <s v="2011"/>
    <s v="2011"/>
    <s v="CD156C8"/>
    <s v="Vacancy rate"/>
    <s v="%"/>
    <s v=""/>
  </r>
  <r>
    <s v="071685"/>
    <s v="Kealafreaghane East, Canuig, Co. Kerry"/>
    <s v="2011"/>
    <s v="2011"/>
    <s v="CD156C1"/>
    <s v="Population"/>
    <s v="Number"/>
    <s v=""/>
  </r>
  <r>
    <s v="071685"/>
    <s v="Kealafreaghane East, Canuig, Co. Kerry"/>
    <s v="2011"/>
    <s v="2011"/>
    <s v="CD156C2"/>
    <s v="Males"/>
    <s v="Number"/>
    <s v=""/>
  </r>
  <r>
    <s v="071685"/>
    <s v="Kealafreaghane East, Canuig, Co. Kerry"/>
    <s v="2011"/>
    <s v="2011"/>
    <s v="CD156C3"/>
    <s v="Females"/>
    <s v="Number"/>
    <s v=""/>
  </r>
  <r>
    <s v="071685"/>
    <s v="Kealafreaghane East, Canuig, Co. Kerry"/>
    <s v="2011"/>
    <s v="2011"/>
    <s v="CD156C4"/>
    <s v="Private households occupied"/>
    <s v="Number"/>
    <s v=""/>
  </r>
  <r>
    <s v="071685"/>
    <s v="Kealafreaghane East, Canuig, Co. Kerry"/>
    <s v="2011"/>
    <s v="2011"/>
    <s v="CD156C5"/>
    <s v="Private households unoccupied"/>
    <s v="Number"/>
    <s v=""/>
  </r>
  <r>
    <s v="071685"/>
    <s v="Kealafreaghane East, Canuig, Co. Kerry"/>
    <s v="2011"/>
    <s v="2011"/>
    <s v="CD156C6"/>
    <s v="Vacant dwellings"/>
    <s v="Number"/>
    <s v=""/>
  </r>
  <r>
    <s v="071685"/>
    <s v="Kealafreaghane East, Canuig, Co. Kerry"/>
    <s v="2011"/>
    <s v="2011"/>
    <s v="CD156C7"/>
    <s v="Housing stock"/>
    <s v="Number"/>
    <s v=""/>
  </r>
  <r>
    <s v="071685"/>
    <s v="Kealafreaghane East, Canuig, Co. Kerry"/>
    <s v="2011"/>
    <s v="2011"/>
    <s v="CD156C8"/>
    <s v="Vacancy rate"/>
    <s v="%"/>
    <s v=""/>
  </r>
  <r>
    <s v="071686"/>
    <s v="Kealafreaghane West, Canuig, Co. Kerry"/>
    <s v="2011"/>
    <s v="2011"/>
    <s v="CD156C1"/>
    <s v="Population"/>
    <s v="Number"/>
    <n v="16"/>
  </r>
  <r>
    <s v="071686"/>
    <s v="Kealafreaghane West, Canuig, Co. Kerry"/>
    <s v="2011"/>
    <s v="2011"/>
    <s v="CD156C2"/>
    <s v="Males"/>
    <s v="Number"/>
    <n v="8"/>
  </r>
  <r>
    <s v="071686"/>
    <s v="Kealafreaghane West, Canuig, Co. Kerry"/>
    <s v="2011"/>
    <s v="2011"/>
    <s v="CD156C3"/>
    <s v="Females"/>
    <s v="Number"/>
    <n v="8"/>
  </r>
  <r>
    <s v="071686"/>
    <s v="Kealafreaghane West, Canuig, Co. Kerry"/>
    <s v="2011"/>
    <s v="2011"/>
    <s v="CD156C4"/>
    <s v="Private households occupied"/>
    <s v="Number"/>
    <n v="6"/>
  </r>
  <r>
    <s v="071686"/>
    <s v="Kealafreaghane West, Canuig, Co. Kerry"/>
    <s v="2011"/>
    <s v="2011"/>
    <s v="CD156C5"/>
    <s v="Private households unoccupied"/>
    <s v="Number"/>
    <n v="6"/>
  </r>
  <r>
    <s v="071686"/>
    <s v="Kealafreaghane West, Canuig, Co. Kerry"/>
    <s v="2011"/>
    <s v="2011"/>
    <s v="CD156C6"/>
    <s v="Vacant dwellings"/>
    <s v="Number"/>
    <n v="6"/>
  </r>
  <r>
    <s v="071686"/>
    <s v="Kealafreaghane West, Canuig, Co. Kerry"/>
    <s v="2011"/>
    <s v="2011"/>
    <s v="CD156C7"/>
    <s v="Housing stock"/>
    <s v="Number"/>
    <n v="12"/>
  </r>
  <r>
    <s v="071686"/>
    <s v="Kealafreaghane West, Canuig, Co. Kerry"/>
    <s v="2011"/>
    <s v="2011"/>
    <s v="CD156C8"/>
    <s v="Vacancy rate"/>
    <s v="%"/>
    <n v="50"/>
  </r>
  <r>
    <s v="071687"/>
    <s v="Kealariddig, Sneem, Co. Kerry"/>
    <s v="2011"/>
    <s v="2011"/>
    <s v="CD156C1"/>
    <s v="Population"/>
    <s v="Number"/>
    <s v=""/>
  </r>
  <r>
    <s v="071687"/>
    <s v="Kealariddig, Sneem, Co. Kerry"/>
    <s v="2011"/>
    <s v="2011"/>
    <s v="CD156C2"/>
    <s v="Males"/>
    <s v="Number"/>
    <s v=""/>
  </r>
  <r>
    <s v="071687"/>
    <s v="Kealariddig, Sneem, Co. Kerry"/>
    <s v="2011"/>
    <s v="2011"/>
    <s v="CD156C3"/>
    <s v="Females"/>
    <s v="Number"/>
    <s v=""/>
  </r>
  <r>
    <s v="071687"/>
    <s v="Kealariddig, Sneem, Co. Kerry"/>
    <s v="2011"/>
    <s v="2011"/>
    <s v="CD156C4"/>
    <s v="Private households occupied"/>
    <s v="Number"/>
    <s v=""/>
  </r>
  <r>
    <s v="071687"/>
    <s v="Kealariddig, Sneem, Co. Kerry"/>
    <s v="2011"/>
    <s v="2011"/>
    <s v="CD156C5"/>
    <s v="Private households unoccupied"/>
    <s v="Number"/>
    <s v=""/>
  </r>
  <r>
    <s v="071687"/>
    <s v="Kealariddig, Sneem, Co. Kerry"/>
    <s v="2011"/>
    <s v="2011"/>
    <s v="CD156C6"/>
    <s v="Vacant dwellings"/>
    <s v="Number"/>
    <s v=""/>
  </r>
  <r>
    <s v="071687"/>
    <s v="Kealariddig, Sneem, Co. Kerry"/>
    <s v="2011"/>
    <s v="2011"/>
    <s v="CD156C7"/>
    <s v="Housing stock"/>
    <s v="Number"/>
    <s v=""/>
  </r>
  <r>
    <s v="071687"/>
    <s v="Kealariddig, Sneem, Co. Kerry"/>
    <s v="2011"/>
    <s v="2011"/>
    <s v="CD156C8"/>
    <s v="Vacancy rate"/>
    <s v="%"/>
    <s v=""/>
  </r>
  <r>
    <s v="071688"/>
    <s v="Kealduff Lower, Glanbehy, Co. Kerry"/>
    <s v="2011"/>
    <s v="2011"/>
    <s v="CD156C1"/>
    <s v="Population"/>
    <s v="Number"/>
    <n v="21"/>
  </r>
  <r>
    <s v="071688"/>
    <s v="Kealduff Lower, Glanbehy, Co. Kerry"/>
    <s v="2011"/>
    <s v="2011"/>
    <s v="CD156C2"/>
    <s v="Males"/>
    <s v="Number"/>
    <n v="16"/>
  </r>
  <r>
    <s v="071688"/>
    <s v="Kealduff Lower, Glanbehy, Co. Kerry"/>
    <s v="2011"/>
    <s v="2011"/>
    <s v="CD156C3"/>
    <s v="Females"/>
    <s v="Number"/>
    <n v="5"/>
  </r>
  <r>
    <s v="071688"/>
    <s v="Kealduff Lower, Glanbehy, Co. Kerry"/>
    <s v="2011"/>
    <s v="2011"/>
    <s v="CD156C4"/>
    <s v="Private households occupied"/>
    <s v="Number"/>
    <n v="6"/>
  </r>
  <r>
    <s v="071688"/>
    <s v="Kealduff Lower, Glanbehy, Co. Kerry"/>
    <s v="2011"/>
    <s v="2011"/>
    <s v="CD156C5"/>
    <s v="Private households unoccupied"/>
    <s v="Number"/>
    <n v="7"/>
  </r>
  <r>
    <s v="071688"/>
    <s v="Kealduff Lower, Glanbehy, Co. Kerry"/>
    <s v="2011"/>
    <s v="2011"/>
    <s v="CD156C6"/>
    <s v="Vacant dwellings"/>
    <s v="Number"/>
    <n v="7"/>
  </r>
  <r>
    <s v="071688"/>
    <s v="Kealduff Lower, Glanbehy, Co. Kerry"/>
    <s v="2011"/>
    <s v="2011"/>
    <s v="CD156C7"/>
    <s v="Housing stock"/>
    <s v="Number"/>
    <n v="13"/>
  </r>
  <r>
    <s v="071688"/>
    <s v="Kealduff Lower, Glanbehy, Co. Kerry"/>
    <s v="2011"/>
    <s v="2011"/>
    <s v="CD156C8"/>
    <s v="Vacancy rate"/>
    <s v="%"/>
    <n v="53.8"/>
  </r>
  <r>
    <s v="071689"/>
    <s v="Kealduff Upper, Glanbehy, Co. Kerry"/>
    <s v="2011"/>
    <s v="2011"/>
    <s v="CD156C1"/>
    <s v="Population"/>
    <s v="Number"/>
    <s v=""/>
  </r>
  <r>
    <s v="071689"/>
    <s v="Kealduff Upper, Glanbehy, Co. Kerry"/>
    <s v="2011"/>
    <s v="2011"/>
    <s v="CD156C2"/>
    <s v="Males"/>
    <s v="Number"/>
    <s v=""/>
  </r>
  <r>
    <s v="071689"/>
    <s v="Kealduff Upper, Glanbehy, Co. Kerry"/>
    <s v="2011"/>
    <s v="2011"/>
    <s v="CD156C3"/>
    <s v="Females"/>
    <s v="Number"/>
    <s v=""/>
  </r>
  <r>
    <s v="071689"/>
    <s v="Kealduff Upper, Glanbehy, Co. Kerry"/>
    <s v="2011"/>
    <s v="2011"/>
    <s v="CD156C4"/>
    <s v="Private households occupied"/>
    <s v="Number"/>
    <s v=""/>
  </r>
  <r>
    <s v="071689"/>
    <s v="Kealduff Upper, Glanbehy, Co. Kerry"/>
    <s v="2011"/>
    <s v="2011"/>
    <s v="CD156C5"/>
    <s v="Private households unoccupied"/>
    <s v="Number"/>
    <s v=""/>
  </r>
  <r>
    <s v="071689"/>
    <s v="Kealduff Upper, Glanbehy, Co. Kerry"/>
    <s v="2011"/>
    <s v="2011"/>
    <s v="CD156C6"/>
    <s v="Vacant dwellings"/>
    <s v="Number"/>
    <s v=""/>
  </r>
  <r>
    <s v="071689"/>
    <s v="Kealduff Upper, Glanbehy, Co. Kerry"/>
    <s v="2011"/>
    <s v="2011"/>
    <s v="CD156C7"/>
    <s v="Housing stock"/>
    <s v="Number"/>
    <s v=""/>
  </r>
  <r>
    <s v="071689"/>
    <s v="Kealduff Upper, Glanbehy, Co. Kerry"/>
    <s v="2011"/>
    <s v="2011"/>
    <s v="CD156C8"/>
    <s v="Vacancy rate"/>
    <s v="%"/>
    <s v=""/>
  </r>
  <r>
    <s v="071690"/>
    <s v="Kealgorm, Castleisland, Co. Kerry"/>
    <s v="2011"/>
    <s v="2011"/>
    <s v="CD156C1"/>
    <s v="Population"/>
    <s v="Number"/>
    <s v=""/>
  </r>
  <r>
    <s v="071690"/>
    <s v="Kealgorm, Castleisland, Co. Kerry"/>
    <s v="2011"/>
    <s v="2011"/>
    <s v="CD156C2"/>
    <s v="Males"/>
    <s v="Number"/>
    <s v=""/>
  </r>
  <r>
    <s v="071690"/>
    <s v="Kealgorm, Castleisland, Co. Kerry"/>
    <s v="2011"/>
    <s v="2011"/>
    <s v="CD156C3"/>
    <s v="Females"/>
    <s v="Number"/>
    <s v=""/>
  </r>
  <r>
    <s v="071690"/>
    <s v="Kealgorm, Castleisland, Co. Kerry"/>
    <s v="2011"/>
    <s v="2011"/>
    <s v="CD156C4"/>
    <s v="Private households occupied"/>
    <s v="Number"/>
    <s v=""/>
  </r>
  <r>
    <s v="071690"/>
    <s v="Kealgorm, Castleisland, Co. Kerry"/>
    <s v="2011"/>
    <s v="2011"/>
    <s v="CD156C5"/>
    <s v="Private households unoccupied"/>
    <s v="Number"/>
    <s v=""/>
  </r>
  <r>
    <s v="071690"/>
    <s v="Kealgorm, Castleisland, Co. Kerry"/>
    <s v="2011"/>
    <s v="2011"/>
    <s v="CD156C6"/>
    <s v="Vacant dwellings"/>
    <s v="Number"/>
    <s v=""/>
  </r>
  <r>
    <s v="071690"/>
    <s v="Kealgorm, Castleisland, Co. Kerry"/>
    <s v="2011"/>
    <s v="2011"/>
    <s v="CD156C7"/>
    <s v="Housing stock"/>
    <s v="Number"/>
    <s v=""/>
  </r>
  <r>
    <s v="071690"/>
    <s v="Kealgorm, Castleisland, Co. Kerry"/>
    <s v="2011"/>
    <s v="2011"/>
    <s v="CD156C8"/>
    <s v="Vacancy rate"/>
    <s v="%"/>
    <s v=""/>
  </r>
  <r>
    <s v="071691"/>
    <s v="Kealid, Newtownsandes, Co. Kerry"/>
    <s v="2011"/>
    <s v="2011"/>
    <s v="CD156C1"/>
    <s v="Population"/>
    <s v="Number"/>
    <n v="98"/>
  </r>
  <r>
    <s v="071691"/>
    <s v="Kealid, Newtownsandes, Co. Kerry"/>
    <s v="2011"/>
    <s v="2011"/>
    <s v="CD156C2"/>
    <s v="Males"/>
    <s v="Number"/>
    <n v="51"/>
  </r>
  <r>
    <s v="071691"/>
    <s v="Kealid, Newtownsandes, Co. Kerry"/>
    <s v="2011"/>
    <s v="2011"/>
    <s v="CD156C3"/>
    <s v="Females"/>
    <s v="Number"/>
    <n v="47"/>
  </r>
  <r>
    <s v="071691"/>
    <s v="Kealid, Newtownsandes, Co. Kerry"/>
    <s v="2011"/>
    <s v="2011"/>
    <s v="CD156C4"/>
    <s v="Private households occupied"/>
    <s v="Number"/>
    <n v="39"/>
  </r>
  <r>
    <s v="071691"/>
    <s v="Kealid, Newtownsandes, Co. Kerry"/>
    <s v="2011"/>
    <s v="2011"/>
    <s v="CD156C5"/>
    <s v="Private households unoccupied"/>
    <s v="Number"/>
    <n v="16"/>
  </r>
  <r>
    <s v="071691"/>
    <s v="Kealid, Newtownsandes, Co. Kerry"/>
    <s v="2011"/>
    <s v="2011"/>
    <s v="CD156C6"/>
    <s v="Vacant dwellings"/>
    <s v="Number"/>
    <n v="16"/>
  </r>
  <r>
    <s v="071691"/>
    <s v="Kealid, Newtownsandes, Co. Kerry"/>
    <s v="2011"/>
    <s v="2011"/>
    <s v="CD156C7"/>
    <s v="Housing stock"/>
    <s v="Number"/>
    <n v="55"/>
  </r>
  <r>
    <s v="071691"/>
    <s v="Kealid, Newtownsandes, Co. Kerry"/>
    <s v="2011"/>
    <s v="2011"/>
    <s v="CD156C8"/>
    <s v="Vacancy rate"/>
    <s v="%"/>
    <n v="29.1"/>
  </r>
  <r>
    <s v="071692"/>
    <s v="Keam, O'Brennan, Co. Kerry"/>
    <s v="2011"/>
    <s v="2011"/>
    <s v="CD156C1"/>
    <s v="Population"/>
    <s v="Number"/>
    <n v="13"/>
  </r>
  <r>
    <s v="071692"/>
    <s v="Keam, O'Brennan, Co. Kerry"/>
    <s v="2011"/>
    <s v="2011"/>
    <s v="CD156C2"/>
    <s v="Males"/>
    <s v="Number"/>
    <n v="7"/>
  </r>
  <r>
    <s v="071692"/>
    <s v="Keam, O'Brennan, Co. Kerry"/>
    <s v="2011"/>
    <s v="2011"/>
    <s v="CD156C3"/>
    <s v="Females"/>
    <s v="Number"/>
    <n v="6"/>
  </r>
  <r>
    <s v="071692"/>
    <s v="Keam, O'Brennan, Co. Kerry"/>
    <s v="2011"/>
    <s v="2011"/>
    <s v="CD156C4"/>
    <s v="Private households occupied"/>
    <s v="Number"/>
    <n v="4"/>
  </r>
  <r>
    <s v="071692"/>
    <s v="Keam, O'Brennan, Co. Kerry"/>
    <s v="2011"/>
    <s v="2011"/>
    <s v="CD156C5"/>
    <s v="Private households unoccupied"/>
    <s v="Number"/>
    <n v="1"/>
  </r>
  <r>
    <s v="071692"/>
    <s v="Keam, O'Brennan, Co. Kerry"/>
    <s v="2011"/>
    <s v="2011"/>
    <s v="CD156C6"/>
    <s v="Vacant dwellings"/>
    <s v="Number"/>
    <n v="1"/>
  </r>
  <r>
    <s v="071692"/>
    <s v="Keam, O'Brennan, Co. Kerry"/>
    <s v="2011"/>
    <s v="2011"/>
    <s v="CD156C7"/>
    <s v="Housing stock"/>
    <s v="Number"/>
    <n v="5"/>
  </r>
  <r>
    <s v="071692"/>
    <s v="Keam, O'Brennan, Co. Kerry"/>
    <s v="2011"/>
    <s v="2011"/>
    <s v="CD156C8"/>
    <s v="Vacancy rate"/>
    <s v="%"/>
    <n v="20"/>
  </r>
  <r>
    <s v="071693"/>
    <s v="Keeas, Curraghbeg, Co. Kerry"/>
    <s v="2011"/>
    <s v="2011"/>
    <s v="CD156C1"/>
    <s v="Population"/>
    <s v="Number"/>
    <n v="10"/>
  </r>
  <r>
    <s v="071693"/>
    <s v="Keeas, Curraghbeg, Co. Kerry"/>
    <s v="2011"/>
    <s v="2011"/>
    <s v="CD156C2"/>
    <s v="Males"/>
    <s v="Number"/>
    <n v="5"/>
  </r>
  <r>
    <s v="071693"/>
    <s v="Keeas, Curraghbeg, Co. Kerry"/>
    <s v="2011"/>
    <s v="2011"/>
    <s v="CD156C3"/>
    <s v="Females"/>
    <s v="Number"/>
    <n v="5"/>
  </r>
  <r>
    <s v="071693"/>
    <s v="Keeas, Curraghbeg, Co. Kerry"/>
    <s v="2011"/>
    <s v="2011"/>
    <s v="CD156C4"/>
    <s v="Private households occupied"/>
    <s v="Number"/>
    <n v="3"/>
  </r>
  <r>
    <s v="071693"/>
    <s v="Keeas, Curraghbeg, Co. Kerry"/>
    <s v="2011"/>
    <s v="2011"/>
    <s v="CD156C5"/>
    <s v="Private households unoccupied"/>
    <s v="Number"/>
    <n v="1"/>
  </r>
  <r>
    <s v="071693"/>
    <s v="Keeas, Curraghbeg, Co. Kerry"/>
    <s v="2011"/>
    <s v="2011"/>
    <s v="CD156C6"/>
    <s v="Vacant dwellings"/>
    <s v="Number"/>
    <n v="1"/>
  </r>
  <r>
    <s v="071693"/>
    <s v="Keeas, Curraghbeg, Co. Kerry"/>
    <s v="2011"/>
    <s v="2011"/>
    <s v="CD156C7"/>
    <s v="Housing stock"/>
    <s v="Number"/>
    <n v="4"/>
  </r>
  <r>
    <s v="071693"/>
    <s v="Keeas, Curraghbeg, Co. Kerry"/>
    <s v="2011"/>
    <s v="2011"/>
    <s v="CD156C8"/>
    <s v="Vacancy rate"/>
    <s v="%"/>
    <n v="25"/>
  </r>
  <r>
    <s v="071694"/>
    <s v="Keel, Kilgarrylander, Co. Kerry"/>
    <s v="2011"/>
    <s v="2011"/>
    <s v="CD156C1"/>
    <s v="Population"/>
    <s v="Number"/>
    <n v="46"/>
  </r>
  <r>
    <s v="071694"/>
    <s v="Keel, Kilgarrylander, Co. Kerry"/>
    <s v="2011"/>
    <s v="2011"/>
    <s v="CD156C2"/>
    <s v="Males"/>
    <s v="Number"/>
    <n v="25"/>
  </r>
  <r>
    <s v="071694"/>
    <s v="Keel, Kilgarrylander, Co. Kerry"/>
    <s v="2011"/>
    <s v="2011"/>
    <s v="CD156C3"/>
    <s v="Females"/>
    <s v="Number"/>
    <n v="21"/>
  </r>
  <r>
    <s v="071694"/>
    <s v="Keel, Kilgarrylander, Co. Kerry"/>
    <s v="2011"/>
    <s v="2011"/>
    <s v="CD156C4"/>
    <s v="Private households occupied"/>
    <s v="Number"/>
    <n v="14"/>
  </r>
  <r>
    <s v="071694"/>
    <s v="Keel, Kilgarrylander, Co. Kerry"/>
    <s v="2011"/>
    <s v="2011"/>
    <s v="CD156C5"/>
    <s v="Private households unoccupied"/>
    <s v="Number"/>
    <n v="6"/>
  </r>
  <r>
    <s v="071694"/>
    <s v="Keel, Kilgarrylander, Co. Kerry"/>
    <s v="2011"/>
    <s v="2011"/>
    <s v="CD156C6"/>
    <s v="Vacant dwellings"/>
    <s v="Number"/>
    <n v="6"/>
  </r>
  <r>
    <s v="071694"/>
    <s v="Keel, Kilgarrylander, Co. Kerry"/>
    <s v="2011"/>
    <s v="2011"/>
    <s v="CD156C7"/>
    <s v="Housing stock"/>
    <s v="Number"/>
    <n v="20"/>
  </r>
  <r>
    <s v="071694"/>
    <s v="Keel, Kilgarrylander, Co. Kerry"/>
    <s v="2011"/>
    <s v="2011"/>
    <s v="CD156C8"/>
    <s v="Vacancy rate"/>
    <s v="%"/>
    <n v="30"/>
  </r>
  <r>
    <s v="071695"/>
    <s v="Keel, Lickeen, Co. Kerry"/>
    <s v="2011"/>
    <s v="2011"/>
    <s v="CD156C1"/>
    <s v="Population"/>
    <s v="Number"/>
    <n v="10"/>
  </r>
  <r>
    <s v="071695"/>
    <s v="Keel, Lickeen, Co. Kerry"/>
    <s v="2011"/>
    <s v="2011"/>
    <s v="CD156C2"/>
    <s v="Males"/>
    <s v="Number"/>
    <n v="7"/>
  </r>
  <r>
    <s v="071695"/>
    <s v="Keel, Lickeen, Co. Kerry"/>
    <s v="2011"/>
    <s v="2011"/>
    <s v="CD156C3"/>
    <s v="Females"/>
    <s v="Number"/>
    <n v="3"/>
  </r>
  <r>
    <s v="071695"/>
    <s v="Keel, Lickeen, Co. Kerry"/>
    <s v="2011"/>
    <s v="2011"/>
    <s v="CD156C4"/>
    <s v="Private households occupied"/>
    <s v="Number"/>
    <n v="4"/>
  </r>
  <r>
    <s v="071695"/>
    <s v="Keel, Lickeen, Co. Kerry"/>
    <s v="2011"/>
    <s v="2011"/>
    <s v="CD156C5"/>
    <s v="Private households unoccupied"/>
    <s v="Number"/>
    <n v="0"/>
  </r>
  <r>
    <s v="071695"/>
    <s v="Keel, Lickeen, Co. Kerry"/>
    <s v="2011"/>
    <s v="2011"/>
    <s v="CD156C6"/>
    <s v="Vacant dwellings"/>
    <s v="Number"/>
    <n v="0"/>
  </r>
  <r>
    <s v="071695"/>
    <s v="Keel, Lickeen, Co. Kerry"/>
    <s v="2011"/>
    <s v="2011"/>
    <s v="CD156C7"/>
    <s v="Housing stock"/>
    <s v="Number"/>
    <n v="4"/>
  </r>
  <r>
    <s v="071695"/>
    <s v="Keel, Lickeen, Co. Kerry"/>
    <s v="2011"/>
    <s v="2011"/>
    <s v="CD156C8"/>
    <s v="Vacancy rate"/>
    <s v="%"/>
    <n v="0"/>
  </r>
  <r>
    <s v="071696"/>
    <s v="Keelnagore, Na Beathacha, Co. Kerry"/>
    <s v="2011"/>
    <s v="2011"/>
    <s v="CD156C1"/>
    <s v="Population"/>
    <s v="Number"/>
    <n v="0"/>
  </r>
  <r>
    <s v="071696"/>
    <s v="Keelnagore, Na Beathacha, Co. Kerry"/>
    <s v="2011"/>
    <s v="2011"/>
    <s v="CD156C2"/>
    <s v="Males"/>
    <s v="Number"/>
    <n v="0"/>
  </r>
  <r>
    <s v="071696"/>
    <s v="Keelnagore, Na Beathacha, Co. Kerry"/>
    <s v="2011"/>
    <s v="2011"/>
    <s v="CD156C3"/>
    <s v="Females"/>
    <s v="Number"/>
    <n v="0"/>
  </r>
  <r>
    <s v="071696"/>
    <s v="Keelnagore, Na Beathacha, Co. Kerry"/>
    <s v="2011"/>
    <s v="2011"/>
    <s v="CD156C4"/>
    <s v="Private households occupied"/>
    <s v="Number"/>
    <n v="0"/>
  </r>
  <r>
    <s v="071696"/>
    <s v="Keelnagore, Na Beathacha, Co. Kerry"/>
    <s v="2011"/>
    <s v="2011"/>
    <s v="CD156C5"/>
    <s v="Private households unoccupied"/>
    <s v="Number"/>
    <n v="0"/>
  </r>
  <r>
    <s v="071696"/>
    <s v="Keelnagore, Na Beathacha, Co. Kerry"/>
    <s v="2011"/>
    <s v="2011"/>
    <s v="CD156C6"/>
    <s v="Vacant dwellings"/>
    <s v="Number"/>
    <n v="0"/>
  </r>
  <r>
    <s v="071696"/>
    <s v="Keelnagore, Na Beathacha, Co. Kerry"/>
    <s v="2011"/>
    <s v="2011"/>
    <s v="CD156C7"/>
    <s v="Housing stock"/>
    <s v="Number"/>
    <n v="0"/>
  </r>
  <r>
    <s v="071696"/>
    <s v="Keelnagore, Na Beathacha, Co. Kerry"/>
    <s v="2011"/>
    <s v="2011"/>
    <s v="CD156C8"/>
    <s v="Vacancy rate"/>
    <s v="%"/>
    <n v="0"/>
  </r>
  <r>
    <s v="071697"/>
    <s v="Keelties, Kilnanare, Co. Kerry"/>
    <s v="2011"/>
    <s v="2011"/>
    <s v="CD156C1"/>
    <s v="Population"/>
    <s v="Number"/>
    <n v="39"/>
  </r>
  <r>
    <s v="071697"/>
    <s v="Keelties, Kilnanare, Co. Kerry"/>
    <s v="2011"/>
    <s v="2011"/>
    <s v="CD156C2"/>
    <s v="Males"/>
    <s v="Number"/>
    <n v="18"/>
  </r>
  <r>
    <s v="071697"/>
    <s v="Keelties, Kilnanare, Co. Kerry"/>
    <s v="2011"/>
    <s v="2011"/>
    <s v="CD156C3"/>
    <s v="Females"/>
    <s v="Number"/>
    <n v="21"/>
  </r>
  <r>
    <s v="071697"/>
    <s v="Keelties, Kilnanare, Co. Kerry"/>
    <s v="2011"/>
    <s v="2011"/>
    <s v="CD156C4"/>
    <s v="Private households occupied"/>
    <s v="Number"/>
    <n v="13"/>
  </r>
  <r>
    <s v="071697"/>
    <s v="Keelties, Kilnanare, Co. Kerry"/>
    <s v="2011"/>
    <s v="2011"/>
    <s v="CD156C5"/>
    <s v="Private households unoccupied"/>
    <s v="Number"/>
    <n v="3"/>
  </r>
  <r>
    <s v="071697"/>
    <s v="Keelties, Kilnanare, Co. Kerry"/>
    <s v="2011"/>
    <s v="2011"/>
    <s v="CD156C6"/>
    <s v="Vacant dwellings"/>
    <s v="Number"/>
    <n v="3"/>
  </r>
  <r>
    <s v="071697"/>
    <s v="Keelties, Kilnanare, Co. Kerry"/>
    <s v="2011"/>
    <s v="2011"/>
    <s v="CD156C7"/>
    <s v="Housing stock"/>
    <s v="Number"/>
    <n v="16"/>
  </r>
  <r>
    <s v="071697"/>
    <s v="Keelties, Kilnanare, Co. Kerry"/>
    <s v="2011"/>
    <s v="2011"/>
    <s v="CD156C8"/>
    <s v="Vacancy rate"/>
    <s v="%"/>
    <n v="18.8"/>
  </r>
  <r>
    <s v="071698"/>
    <s v="Kells, Killinane, Co. Kerry"/>
    <s v="2011"/>
    <s v="2011"/>
    <s v="CD156C1"/>
    <s v="Population"/>
    <s v="Number"/>
    <n v="61"/>
  </r>
  <r>
    <s v="071698"/>
    <s v="Kells, Killinane, Co. Kerry"/>
    <s v="2011"/>
    <s v="2011"/>
    <s v="CD156C2"/>
    <s v="Males"/>
    <s v="Number"/>
    <n v="34"/>
  </r>
  <r>
    <s v="071698"/>
    <s v="Kells, Killinane, Co. Kerry"/>
    <s v="2011"/>
    <s v="2011"/>
    <s v="CD156C3"/>
    <s v="Females"/>
    <s v="Number"/>
    <n v="27"/>
  </r>
  <r>
    <s v="071698"/>
    <s v="Kells, Killinane, Co. Kerry"/>
    <s v="2011"/>
    <s v="2011"/>
    <s v="CD156C4"/>
    <s v="Private households occupied"/>
    <s v="Number"/>
    <n v="26"/>
  </r>
  <r>
    <s v="071698"/>
    <s v="Kells, Killinane, Co. Kerry"/>
    <s v="2011"/>
    <s v="2011"/>
    <s v="CD156C5"/>
    <s v="Private households unoccupied"/>
    <s v="Number"/>
    <n v="44"/>
  </r>
  <r>
    <s v="071698"/>
    <s v="Kells, Killinane, Co. Kerry"/>
    <s v="2011"/>
    <s v="2011"/>
    <s v="CD156C6"/>
    <s v="Vacant dwellings"/>
    <s v="Number"/>
    <n v="43"/>
  </r>
  <r>
    <s v="071698"/>
    <s v="Kells, Killinane, Co. Kerry"/>
    <s v="2011"/>
    <s v="2011"/>
    <s v="CD156C7"/>
    <s v="Housing stock"/>
    <s v="Number"/>
    <n v="70"/>
  </r>
  <r>
    <s v="071698"/>
    <s v="Kells, Killinane, Co. Kerry"/>
    <s v="2011"/>
    <s v="2011"/>
    <s v="CD156C8"/>
    <s v="Vacancy rate"/>
    <s v="%"/>
    <n v="61.4"/>
  </r>
  <r>
    <s v="071699"/>
    <s v="Kenmare, Kenmare, Co. Kerry"/>
    <s v="2011"/>
    <s v="2011"/>
    <s v="CD156C1"/>
    <s v="Population"/>
    <s v="Number"/>
    <n v="399"/>
  </r>
  <r>
    <s v="071699"/>
    <s v="Kenmare, Kenmare, Co. Kerry"/>
    <s v="2011"/>
    <s v="2011"/>
    <s v="CD156C2"/>
    <s v="Males"/>
    <s v="Number"/>
    <n v="193"/>
  </r>
  <r>
    <s v="071699"/>
    <s v="Kenmare, Kenmare, Co. Kerry"/>
    <s v="2011"/>
    <s v="2011"/>
    <s v="CD156C3"/>
    <s v="Females"/>
    <s v="Number"/>
    <n v="206"/>
  </r>
  <r>
    <s v="071699"/>
    <s v="Kenmare, Kenmare, Co. Kerry"/>
    <s v="2011"/>
    <s v="2011"/>
    <s v="CD156C4"/>
    <s v="Private households occupied"/>
    <s v="Number"/>
    <n v="205"/>
  </r>
  <r>
    <s v="071699"/>
    <s v="Kenmare, Kenmare, Co. Kerry"/>
    <s v="2011"/>
    <s v="2011"/>
    <s v="CD156C5"/>
    <s v="Private households unoccupied"/>
    <s v="Number"/>
    <n v="143"/>
  </r>
  <r>
    <s v="071699"/>
    <s v="Kenmare, Kenmare, Co. Kerry"/>
    <s v="2011"/>
    <s v="2011"/>
    <s v="CD156C6"/>
    <s v="Vacant dwellings"/>
    <s v="Number"/>
    <n v="138"/>
  </r>
  <r>
    <s v="071699"/>
    <s v="Kenmare, Kenmare, Co. Kerry"/>
    <s v="2011"/>
    <s v="2011"/>
    <s v="CD156C7"/>
    <s v="Housing stock"/>
    <s v="Number"/>
    <n v="348"/>
  </r>
  <r>
    <s v="071699"/>
    <s v="Kenmare, Kenmare, Co. Kerry"/>
    <s v="2011"/>
    <s v="2011"/>
    <s v="CD156C8"/>
    <s v="Vacancy rate"/>
    <s v="%"/>
    <n v="39.7"/>
  </r>
  <r>
    <s v="071700"/>
    <s v="Kenmare Old, Kenmare, Co. Kerry"/>
    <s v="2011"/>
    <s v="2011"/>
    <s v="CD156C1"/>
    <s v="Population"/>
    <s v="Number"/>
    <n v="92"/>
  </r>
  <r>
    <s v="071700"/>
    <s v="Kenmare Old, Kenmare, Co. Kerry"/>
    <s v="2011"/>
    <s v="2011"/>
    <s v="CD156C2"/>
    <s v="Males"/>
    <s v="Number"/>
    <n v="51"/>
  </r>
  <r>
    <s v="071700"/>
    <s v="Kenmare Old, Kenmare, Co. Kerry"/>
    <s v="2011"/>
    <s v="2011"/>
    <s v="CD156C3"/>
    <s v="Females"/>
    <s v="Number"/>
    <n v="41"/>
  </r>
  <r>
    <s v="071700"/>
    <s v="Kenmare Old, Kenmare, Co. Kerry"/>
    <s v="2011"/>
    <s v="2011"/>
    <s v="CD156C4"/>
    <s v="Private households occupied"/>
    <s v="Number"/>
    <n v="17"/>
  </r>
  <r>
    <s v="071700"/>
    <s v="Kenmare Old, Kenmare, Co. Kerry"/>
    <s v="2011"/>
    <s v="2011"/>
    <s v="CD156C5"/>
    <s v="Private households unoccupied"/>
    <s v="Number"/>
    <n v="27"/>
  </r>
  <r>
    <s v="071700"/>
    <s v="Kenmare Old, Kenmare, Co. Kerry"/>
    <s v="2011"/>
    <s v="2011"/>
    <s v="CD156C6"/>
    <s v="Vacant dwellings"/>
    <s v="Number"/>
    <n v="27"/>
  </r>
  <r>
    <s v="071700"/>
    <s v="Kenmare Old, Kenmare, Co. Kerry"/>
    <s v="2011"/>
    <s v="2011"/>
    <s v="CD156C7"/>
    <s v="Housing stock"/>
    <s v="Number"/>
    <n v="44"/>
  </r>
  <r>
    <s v="071700"/>
    <s v="Kenmare Old, Kenmare, Co. Kerry"/>
    <s v="2011"/>
    <s v="2011"/>
    <s v="CD156C8"/>
    <s v="Vacancy rate"/>
    <s v="%"/>
    <n v="61.4"/>
  </r>
  <r>
    <s v="071701"/>
    <s v="Kerries East, Clogherbrien, Co. Kerry"/>
    <s v="2011"/>
    <s v="2011"/>
    <s v="CD156C1"/>
    <s v="Population"/>
    <s v="Number"/>
    <n v="143"/>
  </r>
  <r>
    <s v="071701"/>
    <s v="Kerries East, Clogherbrien, Co. Kerry"/>
    <s v="2011"/>
    <s v="2011"/>
    <s v="CD156C2"/>
    <s v="Males"/>
    <s v="Number"/>
    <n v="62"/>
  </r>
  <r>
    <s v="071701"/>
    <s v="Kerries East, Clogherbrien, Co. Kerry"/>
    <s v="2011"/>
    <s v="2011"/>
    <s v="CD156C3"/>
    <s v="Females"/>
    <s v="Number"/>
    <n v="81"/>
  </r>
  <r>
    <s v="071701"/>
    <s v="Kerries East, Clogherbrien, Co. Kerry"/>
    <s v="2011"/>
    <s v="2011"/>
    <s v="CD156C4"/>
    <s v="Private households occupied"/>
    <s v="Number"/>
    <n v="42"/>
  </r>
  <r>
    <s v="071701"/>
    <s v="Kerries East, Clogherbrien, Co. Kerry"/>
    <s v="2011"/>
    <s v="2011"/>
    <s v="CD156C5"/>
    <s v="Private households unoccupied"/>
    <s v="Number"/>
    <n v="9"/>
  </r>
  <r>
    <s v="071701"/>
    <s v="Kerries East, Clogherbrien, Co. Kerry"/>
    <s v="2011"/>
    <s v="2011"/>
    <s v="CD156C6"/>
    <s v="Vacant dwellings"/>
    <s v="Number"/>
    <n v="6"/>
  </r>
  <r>
    <s v="071701"/>
    <s v="Kerries East, Clogherbrien, Co. Kerry"/>
    <s v="2011"/>
    <s v="2011"/>
    <s v="CD156C7"/>
    <s v="Housing stock"/>
    <s v="Number"/>
    <n v="51"/>
  </r>
  <r>
    <s v="071701"/>
    <s v="Kerries East, Clogherbrien, Co. Kerry"/>
    <s v="2011"/>
    <s v="2011"/>
    <s v="CD156C8"/>
    <s v="Vacancy rate"/>
    <s v="%"/>
    <n v="11.8"/>
  </r>
  <r>
    <s v="071702"/>
    <s v="Kerries West, Clogherbrien, Co. Kerry"/>
    <s v="2011"/>
    <s v="2011"/>
    <s v="CD156C1"/>
    <s v="Population"/>
    <s v="Number"/>
    <n v="32"/>
  </r>
  <r>
    <s v="071702"/>
    <s v="Kerries West, Clogherbrien, Co. Kerry"/>
    <s v="2011"/>
    <s v="2011"/>
    <s v="CD156C2"/>
    <s v="Males"/>
    <s v="Number"/>
    <n v="19"/>
  </r>
  <r>
    <s v="071702"/>
    <s v="Kerries West, Clogherbrien, Co. Kerry"/>
    <s v="2011"/>
    <s v="2011"/>
    <s v="CD156C3"/>
    <s v="Females"/>
    <s v="Number"/>
    <n v="13"/>
  </r>
  <r>
    <s v="071702"/>
    <s v="Kerries West, Clogherbrien, Co. Kerry"/>
    <s v="2011"/>
    <s v="2011"/>
    <s v="CD156C4"/>
    <s v="Private households occupied"/>
    <s v="Number"/>
    <n v="10"/>
  </r>
  <r>
    <s v="071702"/>
    <s v="Kerries West, Clogherbrien, Co. Kerry"/>
    <s v="2011"/>
    <s v="2011"/>
    <s v="CD156C5"/>
    <s v="Private households unoccupied"/>
    <s v="Number"/>
    <n v="1"/>
  </r>
  <r>
    <s v="071702"/>
    <s v="Kerries West, Clogherbrien, Co. Kerry"/>
    <s v="2011"/>
    <s v="2011"/>
    <s v="CD156C6"/>
    <s v="Vacant dwellings"/>
    <s v="Number"/>
    <n v="1"/>
  </r>
  <r>
    <s v="071702"/>
    <s v="Kerries West, Clogherbrien, Co. Kerry"/>
    <s v="2011"/>
    <s v="2011"/>
    <s v="CD156C7"/>
    <s v="Housing stock"/>
    <s v="Number"/>
    <n v="11"/>
  </r>
  <r>
    <s v="071702"/>
    <s v="Kerries West, Clogherbrien, Co. Kerry"/>
    <s v="2011"/>
    <s v="2011"/>
    <s v="CD156C8"/>
    <s v="Vacancy rate"/>
    <s v="%"/>
    <n v="9.1"/>
  </r>
  <r>
    <s v="071703"/>
    <s v="Kilbaha Middle, Newtownsandes, Co. Kerry"/>
    <s v="2011"/>
    <s v="2011"/>
    <s v="CD156C1"/>
    <s v="Population"/>
    <s v="Number"/>
    <n v="18"/>
  </r>
  <r>
    <s v="071703"/>
    <s v="Kilbaha Middle, Newtownsandes, Co. Kerry"/>
    <s v="2011"/>
    <s v="2011"/>
    <s v="CD156C2"/>
    <s v="Males"/>
    <s v="Number"/>
    <n v="11"/>
  </r>
  <r>
    <s v="071703"/>
    <s v="Kilbaha Middle, Newtownsandes, Co. Kerry"/>
    <s v="2011"/>
    <s v="2011"/>
    <s v="CD156C3"/>
    <s v="Females"/>
    <s v="Number"/>
    <n v="7"/>
  </r>
  <r>
    <s v="071703"/>
    <s v="Kilbaha Middle, Newtownsandes, Co. Kerry"/>
    <s v="2011"/>
    <s v="2011"/>
    <s v="CD156C4"/>
    <s v="Private households occupied"/>
    <s v="Number"/>
    <n v="5"/>
  </r>
  <r>
    <s v="071703"/>
    <s v="Kilbaha Middle, Newtownsandes, Co. Kerry"/>
    <s v="2011"/>
    <s v="2011"/>
    <s v="CD156C5"/>
    <s v="Private households unoccupied"/>
    <s v="Number"/>
    <n v="2"/>
  </r>
  <r>
    <s v="071703"/>
    <s v="Kilbaha Middle, Newtownsandes, Co. Kerry"/>
    <s v="2011"/>
    <s v="2011"/>
    <s v="CD156C6"/>
    <s v="Vacant dwellings"/>
    <s v="Number"/>
    <n v="2"/>
  </r>
  <r>
    <s v="071703"/>
    <s v="Kilbaha Middle, Newtownsandes, Co. Kerry"/>
    <s v="2011"/>
    <s v="2011"/>
    <s v="CD156C7"/>
    <s v="Housing stock"/>
    <s v="Number"/>
    <n v="7"/>
  </r>
  <r>
    <s v="071703"/>
    <s v="Kilbaha Middle, Newtownsandes, Co. Kerry"/>
    <s v="2011"/>
    <s v="2011"/>
    <s v="CD156C8"/>
    <s v="Vacancy rate"/>
    <s v="%"/>
    <n v="28.6"/>
  </r>
  <r>
    <s v="071704"/>
    <s v="Kilbaha North, Newtownsandes, Co. Kerry"/>
    <s v="2011"/>
    <s v="2011"/>
    <s v="CD156C1"/>
    <s v="Population"/>
    <s v="Number"/>
    <n v="29"/>
  </r>
  <r>
    <s v="071704"/>
    <s v="Kilbaha North, Newtownsandes, Co. Kerry"/>
    <s v="2011"/>
    <s v="2011"/>
    <s v="CD156C2"/>
    <s v="Males"/>
    <s v="Number"/>
    <n v="18"/>
  </r>
  <r>
    <s v="071704"/>
    <s v="Kilbaha North, Newtownsandes, Co. Kerry"/>
    <s v="2011"/>
    <s v="2011"/>
    <s v="CD156C3"/>
    <s v="Females"/>
    <s v="Number"/>
    <n v="11"/>
  </r>
  <r>
    <s v="071704"/>
    <s v="Kilbaha North, Newtownsandes, Co. Kerry"/>
    <s v="2011"/>
    <s v="2011"/>
    <s v="CD156C4"/>
    <s v="Private households occupied"/>
    <s v="Number"/>
    <n v="10"/>
  </r>
  <r>
    <s v="071704"/>
    <s v="Kilbaha North, Newtownsandes, Co. Kerry"/>
    <s v="2011"/>
    <s v="2011"/>
    <s v="CD156C5"/>
    <s v="Private households unoccupied"/>
    <s v="Number"/>
    <n v="0"/>
  </r>
  <r>
    <s v="071704"/>
    <s v="Kilbaha North, Newtownsandes, Co. Kerry"/>
    <s v="2011"/>
    <s v="2011"/>
    <s v="CD156C6"/>
    <s v="Vacant dwellings"/>
    <s v="Number"/>
    <n v="0"/>
  </r>
  <r>
    <s v="071704"/>
    <s v="Kilbaha North, Newtownsandes, Co. Kerry"/>
    <s v="2011"/>
    <s v="2011"/>
    <s v="CD156C7"/>
    <s v="Housing stock"/>
    <s v="Number"/>
    <n v="10"/>
  </r>
  <r>
    <s v="071704"/>
    <s v="Kilbaha North, Newtownsandes, Co. Kerry"/>
    <s v="2011"/>
    <s v="2011"/>
    <s v="CD156C8"/>
    <s v="Vacancy rate"/>
    <s v="%"/>
    <n v="0"/>
  </r>
  <r>
    <s v="071705"/>
    <s v="Kilbaha South, Newtownsandes, Co. Kerry"/>
    <s v="2011"/>
    <s v="2011"/>
    <s v="CD156C1"/>
    <s v="Population"/>
    <s v="Number"/>
    <n v="21"/>
  </r>
  <r>
    <s v="071705"/>
    <s v="Kilbaha South, Newtownsandes, Co. Kerry"/>
    <s v="2011"/>
    <s v="2011"/>
    <s v="CD156C2"/>
    <s v="Males"/>
    <s v="Number"/>
    <n v="10"/>
  </r>
  <r>
    <s v="071705"/>
    <s v="Kilbaha South, Newtownsandes, Co. Kerry"/>
    <s v="2011"/>
    <s v="2011"/>
    <s v="CD156C3"/>
    <s v="Females"/>
    <s v="Number"/>
    <n v="11"/>
  </r>
  <r>
    <s v="071705"/>
    <s v="Kilbaha South, Newtownsandes, Co. Kerry"/>
    <s v="2011"/>
    <s v="2011"/>
    <s v="CD156C4"/>
    <s v="Private households occupied"/>
    <s v="Number"/>
    <n v="8"/>
  </r>
  <r>
    <s v="071705"/>
    <s v="Kilbaha South, Newtownsandes, Co. Kerry"/>
    <s v="2011"/>
    <s v="2011"/>
    <s v="CD156C5"/>
    <s v="Private households unoccupied"/>
    <s v="Number"/>
    <n v="2"/>
  </r>
  <r>
    <s v="071705"/>
    <s v="Kilbaha South, Newtownsandes, Co. Kerry"/>
    <s v="2011"/>
    <s v="2011"/>
    <s v="CD156C6"/>
    <s v="Vacant dwellings"/>
    <s v="Number"/>
    <n v="2"/>
  </r>
  <r>
    <s v="071705"/>
    <s v="Kilbaha South, Newtownsandes, Co. Kerry"/>
    <s v="2011"/>
    <s v="2011"/>
    <s v="CD156C7"/>
    <s v="Housing stock"/>
    <s v="Number"/>
    <n v="10"/>
  </r>
  <r>
    <s v="071705"/>
    <s v="Kilbaha South, Newtownsandes, Co. Kerry"/>
    <s v="2011"/>
    <s v="2011"/>
    <s v="CD156C8"/>
    <s v="Vacancy rate"/>
    <s v="%"/>
    <n v="20"/>
  </r>
  <r>
    <s v="071706"/>
    <s v="Kilbaha West, Newtownsandes, Co. Kerry"/>
    <s v="2011"/>
    <s v="2011"/>
    <s v="CD156C1"/>
    <s v="Population"/>
    <s v="Number"/>
    <n v="18"/>
  </r>
  <r>
    <s v="071706"/>
    <s v="Kilbaha West, Newtownsandes, Co. Kerry"/>
    <s v="2011"/>
    <s v="2011"/>
    <s v="CD156C2"/>
    <s v="Males"/>
    <s v="Number"/>
    <n v="10"/>
  </r>
  <r>
    <s v="071706"/>
    <s v="Kilbaha West, Newtownsandes, Co. Kerry"/>
    <s v="2011"/>
    <s v="2011"/>
    <s v="CD156C3"/>
    <s v="Females"/>
    <s v="Number"/>
    <n v="8"/>
  </r>
  <r>
    <s v="071706"/>
    <s v="Kilbaha West, Newtownsandes, Co. Kerry"/>
    <s v="2011"/>
    <s v="2011"/>
    <s v="CD156C4"/>
    <s v="Private households occupied"/>
    <s v="Number"/>
    <n v="7"/>
  </r>
  <r>
    <s v="071706"/>
    <s v="Kilbaha West, Newtownsandes, Co. Kerry"/>
    <s v="2011"/>
    <s v="2011"/>
    <s v="CD156C5"/>
    <s v="Private households unoccupied"/>
    <s v="Number"/>
    <n v="1"/>
  </r>
  <r>
    <s v="071706"/>
    <s v="Kilbaha West, Newtownsandes, Co. Kerry"/>
    <s v="2011"/>
    <s v="2011"/>
    <s v="CD156C6"/>
    <s v="Vacant dwellings"/>
    <s v="Number"/>
    <n v="1"/>
  </r>
  <r>
    <s v="071706"/>
    <s v="Kilbaha West, Newtownsandes, Co. Kerry"/>
    <s v="2011"/>
    <s v="2011"/>
    <s v="CD156C7"/>
    <s v="Housing stock"/>
    <s v="Number"/>
    <n v="8"/>
  </r>
  <r>
    <s v="071706"/>
    <s v="Kilbaha West, Newtownsandes, Co. Kerry"/>
    <s v="2011"/>
    <s v="2011"/>
    <s v="CD156C8"/>
    <s v="Vacancy rate"/>
    <s v="%"/>
    <n v="12.5"/>
  </r>
  <r>
    <s v="071707"/>
    <s v="Kilballylahiff, Deelis, Co. Kerry"/>
    <s v="2011"/>
    <s v="2011"/>
    <s v="CD156C1"/>
    <s v="Population"/>
    <s v="Number"/>
    <n v="46"/>
  </r>
  <r>
    <s v="071707"/>
    <s v="Kilballylahiff, Deelis, Co. Kerry"/>
    <s v="2011"/>
    <s v="2011"/>
    <s v="CD156C2"/>
    <s v="Males"/>
    <s v="Number"/>
    <n v="24"/>
  </r>
  <r>
    <s v="071707"/>
    <s v="Kilballylahiff, Deelis, Co. Kerry"/>
    <s v="2011"/>
    <s v="2011"/>
    <s v="CD156C3"/>
    <s v="Females"/>
    <s v="Number"/>
    <n v="22"/>
  </r>
  <r>
    <s v="071707"/>
    <s v="Kilballylahiff, Deelis, Co. Kerry"/>
    <s v="2011"/>
    <s v="2011"/>
    <s v="CD156C4"/>
    <s v="Private households occupied"/>
    <s v="Number"/>
    <n v="16"/>
  </r>
  <r>
    <s v="071707"/>
    <s v="Kilballylahiff, Deelis, Co. Kerry"/>
    <s v="2011"/>
    <s v="2011"/>
    <s v="CD156C5"/>
    <s v="Private households unoccupied"/>
    <s v="Number"/>
    <n v="1"/>
  </r>
  <r>
    <s v="071707"/>
    <s v="Kilballylahiff, Deelis, Co. Kerry"/>
    <s v="2011"/>
    <s v="2011"/>
    <s v="CD156C6"/>
    <s v="Vacant dwellings"/>
    <s v="Number"/>
    <n v="1"/>
  </r>
  <r>
    <s v="071707"/>
    <s v="Kilballylahiff, Deelis, Co. Kerry"/>
    <s v="2011"/>
    <s v="2011"/>
    <s v="CD156C7"/>
    <s v="Housing stock"/>
    <s v="Number"/>
    <n v="17"/>
  </r>
  <r>
    <s v="071707"/>
    <s v="Kilballylahiff, Deelis, Co. Kerry"/>
    <s v="2011"/>
    <s v="2011"/>
    <s v="CD156C8"/>
    <s v="Vacancy rate"/>
    <s v="%"/>
    <n v="5.9"/>
  </r>
  <r>
    <s v="071708"/>
    <s v="Kilbane, Nohaval, Co. Kerry"/>
    <s v="2011"/>
    <s v="2011"/>
    <s v="CD156C1"/>
    <s v="Population"/>
    <s v="Number"/>
    <s v=""/>
  </r>
  <r>
    <s v="071708"/>
    <s v="Kilbane, Nohaval, Co. Kerry"/>
    <s v="2011"/>
    <s v="2011"/>
    <s v="CD156C2"/>
    <s v="Males"/>
    <s v="Number"/>
    <s v=""/>
  </r>
  <r>
    <s v="071708"/>
    <s v="Kilbane, Nohaval, Co. Kerry"/>
    <s v="2011"/>
    <s v="2011"/>
    <s v="CD156C3"/>
    <s v="Females"/>
    <s v="Number"/>
    <s v=""/>
  </r>
  <r>
    <s v="071708"/>
    <s v="Kilbane, Nohaval, Co. Kerry"/>
    <s v="2011"/>
    <s v="2011"/>
    <s v="CD156C4"/>
    <s v="Private households occupied"/>
    <s v="Number"/>
    <s v=""/>
  </r>
  <r>
    <s v="071708"/>
    <s v="Kilbane, Nohaval, Co. Kerry"/>
    <s v="2011"/>
    <s v="2011"/>
    <s v="CD156C5"/>
    <s v="Private households unoccupied"/>
    <s v="Number"/>
    <s v=""/>
  </r>
  <r>
    <s v="071708"/>
    <s v="Kilbane, Nohaval, Co. Kerry"/>
    <s v="2011"/>
    <s v="2011"/>
    <s v="CD156C6"/>
    <s v="Vacant dwellings"/>
    <s v="Number"/>
    <s v=""/>
  </r>
  <r>
    <s v="071708"/>
    <s v="Kilbane, Nohaval, Co. Kerry"/>
    <s v="2011"/>
    <s v="2011"/>
    <s v="CD156C7"/>
    <s v="Housing stock"/>
    <s v="Number"/>
    <s v=""/>
  </r>
  <r>
    <s v="071708"/>
    <s v="Kilbane, Nohaval, Co. Kerry"/>
    <s v="2011"/>
    <s v="2011"/>
    <s v="CD156C8"/>
    <s v="Vacancy rate"/>
    <s v="%"/>
    <s v=""/>
  </r>
  <r>
    <s v="071709"/>
    <s v="Kilbannivane, Castleisland, Co. Kerry"/>
    <s v="2011"/>
    <s v="2011"/>
    <s v="CD156C1"/>
    <s v="Population"/>
    <s v="Number"/>
    <n v="85"/>
  </r>
  <r>
    <s v="071709"/>
    <s v="Kilbannivane, Castleisland, Co. Kerry"/>
    <s v="2011"/>
    <s v="2011"/>
    <s v="CD156C2"/>
    <s v="Males"/>
    <s v="Number"/>
    <n v="38"/>
  </r>
  <r>
    <s v="071709"/>
    <s v="Kilbannivane, Castleisland, Co. Kerry"/>
    <s v="2011"/>
    <s v="2011"/>
    <s v="CD156C3"/>
    <s v="Females"/>
    <s v="Number"/>
    <n v="47"/>
  </r>
  <r>
    <s v="071709"/>
    <s v="Kilbannivane, Castleisland, Co. Kerry"/>
    <s v="2011"/>
    <s v="2011"/>
    <s v="CD156C4"/>
    <s v="Private households occupied"/>
    <s v="Number"/>
    <n v="27"/>
  </r>
  <r>
    <s v="071709"/>
    <s v="Kilbannivane, Castleisland, Co. Kerry"/>
    <s v="2011"/>
    <s v="2011"/>
    <s v="CD156C5"/>
    <s v="Private households unoccupied"/>
    <s v="Number"/>
    <n v="9"/>
  </r>
  <r>
    <s v="071709"/>
    <s v="Kilbannivane, Castleisland, Co. Kerry"/>
    <s v="2011"/>
    <s v="2011"/>
    <s v="CD156C6"/>
    <s v="Vacant dwellings"/>
    <s v="Number"/>
    <n v="9"/>
  </r>
  <r>
    <s v="071709"/>
    <s v="Kilbannivane, Castleisland, Co. Kerry"/>
    <s v="2011"/>
    <s v="2011"/>
    <s v="CD156C7"/>
    <s v="Housing stock"/>
    <s v="Number"/>
    <n v="36"/>
  </r>
  <r>
    <s v="071709"/>
    <s v="Kilbannivane, Castleisland, Co. Kerry"/>
    <s v="2011"/>
    <s v="2011"/>
    <s v="CD156C8"/>
    <s v="Vacancy rate"/>
    <s v="%"/>
    <n v="25"/>
  </r>
  <r>
    <s v="071710"/>
    <s v="Kilbeg East, Valencia, Co. Kerry"/>
    <s v="2011"/>
    <s v="2011"/>
    <s v="CD156C1"/>
    <s v="Population"/>
    <s v="Number"/>
    <n v="14"/>
  </r>
  <r>
    <s v="071710"/>
    <s v="Kilbeg East, Valencia, Co. Kerry"/>
    <s v="2011"/>
    <s v="2011"/>
    <s v="CD156C2"/>
    <s v="Males"/>
    <s v="Number"/>
    <n v="7"/>
  </r>
  <r>
    <s v="071710"/>
    <s v="Kilbeg East, Valencia, Co. Kerry"/>
    <s v="2011"/>
    <s v="2011"/>
    <s v="CD156C3"/>
    <s v="Females"/>
    <s v="Number"/>
    <n v="7"/>
  </r>
  <r>
    <s v="071710"/>
    <s v="Kilbeg East, Valencia, Co. Kerry"/>
    <s v="2011"/>
    <s v="2011"/>
    <s v="CD156C4"/>
    <s v="Private households occupied"/>
    <s v="Number"/>
    <n v="3"/>
  </r>
  <r>
    <s v="071710"/>
    <s v="Kilbeg East, Valencia, Co. Kerry"/>
    <s v="2011"/>
    <s v="2011"/>
    <s v="CD156C5"/>
    <s v="Private households unoccupied"/>
    <s v="Number"/>
    <n v="3"/>
  </r>
  <r>
    <s v="071710"/>
    <s v="Kilbeg East, Valencia, Co. Kerry"/>
    <s v="2011"/>
    <s v="2011"/>
    <s v="CD156C6"/>
    <s v="Vacant dwellings"/>
    <s v="Number"/>
    <n v="3"/>
  </r>
  <r>
    <s v="071710"/>
    <s v="Kilbeg East, Valencia, Co. Kerry"/>
    <s v="2011"/>
    <s v="2011"/>
    <s v="CD156C7"/>
    <s v="Housing stock"/>
    <s v="Number"/>
    <n v="6"/>
  </r>
  <r>
    <s v="071710"/>
    <s v="Kilbeg East, Valencia, Co. Kerry"/>
    <s v="2011"/>
    <s v="2011"/>
    <s v="CD156C8"/>
    <s v="Vacancy rate"/>
    <s v="%"/>
    <n v="50"/>
  </r>
  <r>
    <s v="071711"/>
    <s v="Kilbeg West, Valencia, Co. Kerry"/>
    <s v="2011"/>
    <s v="2011"/>
    <s v="CD156C1"/>
    <s v="Population"/>
    <s v="Number"/>
    <s v=""/>
  </r>
  <r>
    <s v="071711"/>
    <s v="Kilbeg West, Valencia, Co. Kerry"/>
    <s v="2011"/>
    <s v="2011"/>
    <s v="CD156C2"/>
    <s v="Males"/>
    <s v="Number"/>
    <s v=""/>
  </r>
  <r>
    <s v="071711"/>
    <s v="Kilbeg West, Valencia, Co. Kerry"/>
    <s v="2011"/>
    <s v="2011"/>
    <s v="CD156C3"/>
    <s v="Females"/>
    <s v="Number"/>
    <s v=""/>
  </r>
  <r>
    <s v="071711"/>
    <s v="Kilbeg West, Valencia, Co. Kerry"/>
    <s v="2011"/>
    <s v="2011"/>
    <s v="CD156C4"/>
    <s v="Private households occupied"/>
    <s v="Number"/>
    <s v=""/>
  </r>
  <r>
    <s v="071711"/>
    <s v="Kilbeg West, Valencia, Co. Kerry"/>
    <s v="2011"/>
    <s v="2011"/>
    <s v="CD156C5"/>
    <s v="Private households unoccupied"/>
    <s v="Number"/>
    <s v=""/>
  </r>
  <r>
    <s v="071711"/>
    <s v="Kilbeg West, Valencia, Co. Kerry"/>
    <s v="2011"/>
    <s v="2011"/>
    <s v="CD156C6"/>
    <s v="Vacant dwellings"/>
    <s v="Number"/>
    <s v=""/>
  </r>
  <r>
    <s v="071711"/>
    <s v="Kilbeg West, Valencia, Co. Kerry"/>
    <s v="2011"/>
    <s v="2011"/>
    <s v="CD156C7"/>
    <s v="Housing stock"/>
    <s v="Number"/>
    <s v=""/>
  </r>
  <r>
    <s v="071711"/>
    <s v="Kilbeg West, Valencia, Co. Kerry"/>
    <s v="2011"/>
    <s v="2011"/>
    <s v="CD156C8"/>
    <s v="Vacancy rate"/>
    <s v="%"/>
    <s v=""/>
  </r>
  <r>
    <s v="071712"/>
    <s v="Kilberehert, Kilmurry, Co. Kerry"/>
    <s v="2011"/>
    <s v="2011"/>
    <s v="CD156C1"/>
    <s v="Population"/>
    <s v="Number"/>
    <n v="20"/>
  </r>
  <r>
    <s v="071712"/>
    <s v="Kilberehert, Kilmurry, Co. Kerry"/>
    <s v="2011"/>
    <s v="2011"/>
    <s v="CD156C2"/>
    <s v="Males"/>
    <s v="Number"/>
    <n v="8"/>
  </r>
  <r>
    <s v="071712"/>
    <s v="Kilberehert, Kilmurry, Co. Kerry"/>
    <s v="2011"/>
    <s v="2011"/>
    <s v="CD156C3"/>
    <s v="Females"/>
    <s v="Number"/>
    <n v="12"/>
  </r>
  <r>
    <s v="071712"/>
    <s v="Kilberehert, Kilmurry, Co. Kerry"/>
    <s v="2011"/>
    <s v="2011"/>
    <s v="CD156C4"/>
    <s v="Private households occupied"/>
    <s v="Number"/>
    <n v="6"/>
  </r>
  <r>
    <s v="071712"/>
    <s v="Kilberehert, Kilmurry, Co. Kerry"/>
    <s v="2011"/>
    <s v="2011"/>
    <s v="CD156C5"/>
    <s v="Private households unoccupied"/>
    <s v="Number"/>
    <n v="0"/>
  </r>
  <r>
    <s v="071712"/>
    <s v="Kilberehert, Kilmurry, Co. Kerry"/>
    <s v="2011"/>
    <s v="2011"/>
    <s v="CD156C6"/>
    <s v="Vacant dwellings"/>
    <s v="Number"/>
    <n v="0"/>
  </r>
  <r>
    <s v="071712"/>
    <s v="Kilberehert, Kilmurry, Co. Kerry"/>
    <s v="2011"/>
    <s v="2011"/>
    <s v="CD156C7"/>
    <s v="Housing stock"/>
    <s v="Number"/>
    <n v="6"/>
  </r>
  <r>
    <s v="071712"/>
    <s v="Kilberehert, Kilmurry, Co. Kerry"/>
    <s v="2011"/>
    <s v="2011"/>
    <s v="CD156C8"/>
    <s v="Vacancy rate"/>
    <s v="%"/>
    <n v="0"/>
  </r>
  <r>
    <s v="071713"/>
    <s v="Kilbonane, Kilbonane, Co. Kerry"/>
    <s v="2011"/>
    <s v="2011"/>
    <s v="CD156C1"/>
    <s v="Population"/>
    <s v="Number"/>
    <n v="39"/>
  </r>
  <r>
    <s v="071713"/>
    <s v="Kilbonane, Kilbonane, Co. Kerry"/>
    <s v="2011"/>
    <s v="2011"/>
    <s v="CD156C2"/>
    <s v="Males"/>
    <s v="Number"/>
    <n v="19"/>
  </r>
  <r>
    <s v="071713"/>
    <s v="Kilbonane, Kilbonane, Co. Kerry"/>
    <s v="2011"/>
    <s v="2011"/>
    <s v="CD156C3"/>
    <s v="Females"/>
    <s v="Number"/>
    <n v="20"/>
  </r>
  <r>
    <s v="071713"/>
    <s v="Kilbonane, Kilbonane, Co. Kerry"/>
    <s v="2011"/>
    <s v="2011"/>
    <s v="CD156C4"/>
    <s v="Private households occupied"/>
    <s v="Number"/>
    <n v="13"/>
  </r>
  <r>
    <s v="071713"/>
    <s v="Kilbonane, Kilbonane, Co. Kerry"/>
    <s v="2011"/>
    <s v="2011"/>
    <s v="CD156C5"/>
    <s v="Private households unoccupied"/>
    <s v="Number"/>
    <n v="3"/>
  </r>
  <r>
    <s v="071713"/>
    <s v="Kilbonane, Kilbonane, Co. Kerry"/>
    <s v="2011"/>
    <s v="2011"/>
    <s v="CD156C6"/>
    <s v="Vacant dwellings"/>
    <s v="Number"/>
    <n v="2"/>
  </r>
  <r>
    <s v="071713"/>
    <s v="Kilbonane, Kilbonane, Co. Kerry"/>
    <s v="2011"/>
    <s v="2011"/>
    <s v="CD156C7"/>
    <s v="Housing stock"/>
    <s v="Number"/>
    <n v="16"/>
  </r>
  <r>
    <s v="071713"/>
    <s v="Kilbonane, Kilbonane, Co. Kerry"/>
    <s v="2011"/>
    <s v="2011"/>
    <s v="CD156C8"/>
    <s v="Vacancy rate"/>
    <s v="%"/>
    <n v="12.5"/>
  </r>
  <r>
    <s v="071714"/>
    <s v="Kilbrean Beg, Kilcummin, Co. Kerry"/>
    <s v="2011"/>
    <s v="2011"/>
    <s v="CD156C1"/>
    <s v="Population"/>
    <s v="Number"/>
    <n v="22"/>
  </r>
  <r>
    <s v="071714"/>
    <s v="Kilbrean Beg, Kilcummin, Co. Kerry"/>
    <s v="2011"/>
    <s v="2011"/>
    <s v="CD156C2"/>
    <s v="Males"/>
    <s v="Number"/>
    <n v="9"/>
  </r>
  <r>
    <s v="071714"/>
    <s v="Kilbrean Beg, Kilcummin, Co. Kerry"/>
    <s v="2011"/>
    <s v="2011"/>
    <s v="CD156C3"/>
    <s v="Females"/>
    <s v="Number"/>
    <n v="13"/>
  </r>
  <r>
    <s v="071714"/>
    <s v="Kilbrean Beg, Kilcummin, Co. Kerry"/>
    <s v="2011"/>
    <s v="2011"/>
    <s v="CD156C4"/>
    <s v="Private households occupied"/>
    <s v="Number"/>
    <n v="11"/>
  </r>
  <r>
    <s v="071714"/>
    <s v="Kilbrean Beg, Kilcummin, Co. Kerry"/>
    <s v="2011"/>
    <s v="2011"/>
    <s v="CD156C5"/>
    <s v="Private households unoccupied"/>
    <s v="Number"/>
    <n v="4"/>
  </r>
  <r>
    <s v="071714"/>
    <s v="Kilbrean Beg, Kilcummin, Co. Kerry"/>
    <s v="2011"/>
    <s v="2011"/>
    <s v="CD156C6"/>
    <s v="Vacant dwellings"/>
    <s v="Number"/>
    <n v="4"/>
  </r>
  <r>
    <s v="071714"/>
    <s v="Kilbrean Beg, Kilcummin, Co. Kerry"/>
    <s v="2011"/>
    <s v="2011"/>
    <s v="CD156C7"/>
    <s v="Housing stock"/>
    <s v="Number"/>
    <n v="15"/>
  </r>
  <r>
    <s v="071714"/>
    <s v="Kilbrean Beg, Kilcummin, Co. Kerry"/>
    <s v="2011"/>
    <s v="2011"/>
    <s v="CD156C8"/>
    <s v="Vacancy rate"/>
    <s v="%"/>
    <n v="26.7"/>
  </r>
  <r>
    <s v="071715"/>
    <s v="Kilbrean Beg, Killarney Rural, Co. Kerry"/>
    <s v="2011"/>
    <s v="2011"/>
    <s v="CD156C1"/>
    <s v="Population"/>
    <s v="Number"/>
    <n v="61"/>
  </r>
  <r>
    <s v="071715"/>
    <s v="Kilbrean Beg, Killarney Rural, Co. Kerry"/>
    <s v="2011"/>
    <s v="2011"/>
    <s v="CD156C2"/>
    <s v="Males"/>
    <s v="Number"/>
    <n v="30"/>
  </r>
  <r>
    <s v="071715"/>
    <s v="Kilbrean Beg, Killarney Rural, Co. Kerry"/>
    <s v="2011"/>
    <s v="2011"/>
    <s v="CD156C3"/>
    <s v="Females"/>
    <s v="Number"/>
    <n v="31"/>
  </r>
  <r>
    <s v="071715"/>
    <s v="Kilbrean Beg, Killarney Rural, Co. Kerry"/>
    <s v="2011"/>
    <s v="2011"/>
    <s v="CD156C4"/>
    <s v="Private households occupied"/>
    <s v="Number"/>
    <n v="20"/>
  </r>
  <r>
    <s v="071715"/>
    <s v="Kilbrean Beg, Killarney Rural, Co. Kerry"/>
    <s v="2011"/>
    <s v="2011"/>
    <s v="CD156C5"/>
    <s v="Private households unoccupied"/>
    <s v="Number"/>
    <n v="2"/>
  </r>
  <r>
    <s v="071715"/>
    <s v="Kilbrean Beg, Killarney Rural, Co. Kerry"/>
    <s v="2011"/>
    <s v="2011"/>
    <s v="CD156C6"/>
    <s v="Vacant dwellings"/>
    <s v="Number"/>
    <n v="2"/>
  </r>
  <r>
    <s v="071715"/>
    <s v="Kilbrean Beg, Killarney Rural, Co. Kerry"/>
    <s v="2011"/>
    <s v="2011"/>
    <s v="CD156C7"/>
    <s v="Housing stock"/>
    <s v="Number"/>
    <n v="22"/>
  </r>
  <r>
    <s v="071715"/>
    <s v="Kilbrean Beg, Killarney Rural, Co. Kerry"/>
    <s v="2011"/>
    <s v="2011"/>
    <s v="CD156C8"/>
    <s v="Vacancy rate"/>
    <s v="%"/>
    <n v="9.1"/>
  </r>
  <r>
    <s v="071716"/>
    <s v="Kilbrean More, Killarney Rural, Co. Kerry"/>
    <s v="2011"/>
    <s v="2011"/>
    <s v="CD156C1"/>
    <s v="Population"/>
    <s v="Number"/>
    <n v="76"/>
  </r>
  <r>
    <s v="071716"/>
    <s v="Kilbrean More, Killarney Rural, Co. Kerry"/>
    <s v="2011"/>
    <s v="2011"/>
    <s v="CD156C2"/>
    <s v="Males"/>
    <s v="Number"/>
    <n v="38"/>
  </r>
  <r>
    <s v="071716"/>
    <s v="Kilbrean More, Killarney Rural, Co. Kerry"/>
    <s v="2011"/>
    <s v="2011"/>
    <s v="CD156C3"/>
    <s v="Females"/>
    <s v="Number"/>
    <n v="38"/>
  </r>
  <r>
    <s v="071716"/>
    <s v="Kilbrean More, Killarney Rural, Co. Kerry"/>
    <s v="2011"/>
    <s v="2011"/>
    <s v="CD156C4"/>
    <s v="Private households occupied"/>
    <s v="Number"/>
    <n v="31"/>
  </r>
  <r>
    <s v="071716"/>
    <s v="Kilbrean More, Killarney Rural, Co. Kerry"/>
    <s v="2011"/>
    <s v="2011"/>
    <s v="CD156C5"/>
    <s v="Private households unoccupied"/>
    <s v="Number"/>
    <n v="6"/>
  </r>
  <r>
    <s v="071716"/>
    <s v="Kilbrean More, Killarney Rural, Co. Kerry"/>
    <s v="2011"/>
    <s v="2011"/>
    <s v="CD156C6"/>
    <s v="Vacant dwellings"/>
    <s v="Number"/>
    <n v="4"/>
  </r>
  <r>
    <s v="071716"/>
    <s v="Kilbrean More, Killarney Rural, Co. Kerry"/>
    <s v="2011"/>
    <s v="2011"/>
    <s v="CD156C7"/>
    <s v="Housing stock"/>
    <s v="Number"/>
    <n v="37"/>
  </r>
  <r>
    <s v="071716"/>
    <s v="Kilbrean More, Killarney Rural, Co. Kerry"/>
    <s v="2011"/>
    <s v="2011"/>
    <s v="CD156C8"/>
    <s v="Vacancy rate"/>
    <s v="%"/>
    <n v="10.8"/>
  </r>
  <r>
    <s v="071717"/>
    <s v="Kilbrickane, Killahan, Co. Kerry"/>
    <s v="2011"/>
    <s v="2011"/>
    <s v="CD156C1"/>
    <s v="Population"/>
    <s v="Number"/>
    <n v="20"/>
  </r>
  <r>
    <s v="071717"/>
    <s v="Kilbrickane, Killahan, Co. Kerry"/>
    <s v="2011"/>
    <s v="2011"/>
    <s v="CD156C2"/>
    <s v="Males"/>
    <s v="Number"/>
    <n v="7"/>
  </r>
  <r>
    <s v="071717"/>
    <s v="Kilbrickane, Killahan, Co. Kerry"/>
    <s v="2011"/>
    <s v="2011"/>
    <s v="CD156C3"/>
    <s v="Females"/>
    <s v="Number"/>
    <n v="13"/>
  </r>
  <r>
    <s v="071717"/>
    <s v="Kilbrickane, Killahan, Co. Kerry"/>
    <s v="2011"/>
    <s v="2011"/>
    <s v="CD156C4"/>
    <s v="Private households occupied"/>
    <s v="Number"/>
    <n v="7"/>
  </r>
  <r>
    <s v="071717"/>
    <s v="Kilbrickane, Killahan, Co. Kerry"/>
    <s v="2011"/>
    <s v="2011"/>
    <s v="CD156C5"/>
    <s v="Private households unoccupied"/>
    <s v="Number"/>
    <n v="0"/>
  </r>
  <r>
    <s v="071717"/>
    <s v="Kilbrickane, Killahan, Co. Kerry"/>
    <s v="2011"/>
    <s v="2011"/>
    <s v="CD156C6"/>
    <s v="Vacant dwellings"/>
    <s v="Number"/>
    <n v="0"/>
  </r>
  <r>
    <s v="071717"/>
    <s v="Kilbrickane, Killahan, Co. Kerry"/>
    <s v="2011"/>
    <s v="2011"/>
    <s v="CD156C7"/>
    <s v="Housing stock"/>
    <s v="Number"/>
    <n v="7"/>
  </r>
  <r>
    <s v="071717"/>
    <s v="Kilbrickane, Killahan, Co. Kerry"/>
    <s v="2011"/>
    <s v="2011"/>
    <s v="CD156C8"/>
    <s v="Vacancy rate"/>
    <s v="%"/>
    <n v="0"/>
  </r>
  <r>
    <s v="071718"/>
    <s v="Kilbunow, Glanlough, Co. Kerry"/>
    <s v="2011"/>
    <s v="2011"/>
    <s v="CD156C1"/>
    <s v="Population"/>
    <s v="Number"/>
    <n v="19"/>
  </r>
  <r>
    <s v="071718"/>
    <s v="Kilbunow, Glanlough, Co. Kerry"/>
    <s v="2011"/>
    <s v="2011"/>
    <s v="CD156C2"/>
    <s v="Males"/>
    <s v="Number"/>
    <n v="11"/>
  </r>
  <r>
    <s v="071718"/>
    <s v="Kilbunow, Glanlough, Co. Kerry"/>
    <s v="2011"/>
    <s v="2011"/>
    <s v="CD156C3"/>
    <s v="Females"/>
    <s v="Number"/>
    <n v="8"/>
  </r>
  <r>
    <s v="071718"/>
    <s v="Kilbunow, Glanlough, Co. Kerry"/>
    <s v="2011"/>
    <s v="2011"/>
    <s v="CD156C4"/>
    <s v="Private households occupied"/>
    <s v="Number"/>
    <n v="8"/>
  </r>
  <r>
    <s v="071718"/>
    <s v="Kilbunow, Glanlough, Co. Kerry"/>
    <s v="2011"/>
    <s v="2011"/>
    <s v="CD156C5"/>
    <s v="Private households unoccupied"/>
    <s v="Number"/>
    <n v="3"/>
  </r>
  <r>
    <s v="071718"/>
    <s v="Kilbunow, Glanlough, Co. Kerry"/>
    <s v="2011"/>
    <s v="2011"/>
    <s v="CD156C6"/>
    <s v="Vacant dwellings"/>
    <s v="Number"/>
    <n v="3"/>
  </r>
  <r>
    <s v="071718"/>
    <s v="Kilbunow, Glanlough, Co. Kerry"/>
    <s v="2011"/>
    <s v="2011"/>
    <s v="CD156C7"/>
    <s v="Housing stock"/>
    <s v="Number"/>
    <n v="11"/>
  </r>
  <r>
    <s v="071718"/>
    <s v="Kilbunow, Glanlough, Co. Kerry"/>
    <s v="2011"/>
    <s v="2011"/>
    <s v="CD156C8"/>
    <s v="Vacancy rate"/>
    <s v="%"/>
    <n v="27.3"/>
  </r>
  <r>
    <s v="071719"/>
    <s v="Kilburn, Milltown, Co. Kerry"/>
    <s v="2011"/>
    <s v="2011"/>
    <s v="CD156C1"/>
    <s v="Population"/>
    <s v="Number"/>
    <n v="19"/>
  </r>
  <r>
    <s v="071719"/>
    <s v="Kilburn, Milltown, Co. Kerry"/>
    <s v="2011"/>
    <s v="2011"/>
    <s v="CD156C2"/>
    <s v="Males"/>
    <s v="Number"/>
    <n v="11"/>
  </r>
  <r>
    <s v="071719"/>
    <s v="Kilburn, Milltown, Co. Kerry"/>
    <s v="2011"/>
    <s v="2011"/>
    <s v="CD156C3"/>
    <s v="Females"/>
    <s v="Number"/>
    <n v="8"/>
  </r>
  <r>
    <s v="071719"/>
    <s v="Kilburn, Milltown, Co. Kerry"/>
    <s v="2011"/>
    <s v="2011"/>
    <s v="CD156C4"/>
    <s v="Private households occupied"/>
    <s v="Number"/>
    <n v="6"/>
  </r>
  <r>
    <s v="071719"/>
    <s v="Kilburn, Milltown, Co. Kerry"/>
    <s v="2011"/>
    <s v="2011"/>
    <s v="CD156C5"/>
    <s v="Private households unoccupied"/>
    <s v="Number"/>
    <n v="0"/>
  </r>
  <r>
    <s v="071719"/>
    <s v="Kilburn, Milltown, Co. Kerry"/>
    <s v="2011"/>
    <s v="2011"/>
    <s v="CD156C6"/>
    <s v="Vacant dwellings"/>
    <s v="Number"/>
    <n v="0"/>
  </r>
  <r>
    <s v="071719"/>
    <s v="Kilburn, Milltown, Co. Kerry"/>
    <s v="2011"/>
    <s v="2011"/>
    <s v="CD156C7"/>
    <s v="Housing stock"/>
    <s v="Number"/>
    <n v="6"/>
  </r>
  <r>
    <s v="071719"/>
    <s v="Kilburn, Milltown, Co. Kerry"/>
    <s v="2011"/>
    <s v="2011"/>
    <s v="CD156C8"/>
    <s v="Vacancy rate"/>
    <s v="%"/>
    <n v="0"/>
  </r>
  <r>
    <s v="071720"/>
    <s v="Kilcarra Beg, Duagh, Co. Kerry"/>
    <s v="2011"/>
    <s v="2011"/>
    <s v="CD156C1"/>
    <s v="Population"/>
    <s v="Number"/>
    <n v="59"/>
  </r>
  <r>
    <s v="071720"/>
    <s v="Kilcarra Beg, Duagh, Co. Kerry"/>
    <s v="2011"/>
    <s v="2011"/>
    <s v="CD156C2"/>
    <s v="Males"/>
    <s v="Number"/>
    <n v="26"/>
  </r>
  <r>
    <s v="071720"/>
    <s v="Kilcarra Beg, Duagh, Co. Kerry"/>
    <s v="2011"/>
    <s v="2011"/>
    <s v="CD156C3"/>
    <s v="Females"/>
    <s v="Number"/>
    <n v="33"/>
  </r>
  <r>
    <s v="071720"/>
    <s v="Kilcarra Beg, Duagh, Co. Kerry"/>
    <s v="2011"/>
    <s v="2011"/>
    <s v="CD156C4"/>
    <s v="Private households occupied"/>
    <s v="Number"/>
    <n v="7"/>
  </r>
  <r>
    <s v="071720"/>
    <s v="Kilcarra Beg, Duagh, Co. Kerry"/>
    <s v="2011"/>
    <s v="2011"/>
    <s v="CD156C5"/>
    <s v="Private households unoccupied"/>
    <s v="Number"/>
    <n v="2"/>
  </r>
  <r>
    <s v="071720"/>
    <s v="Kilcarra Beg, Duagh, Co. Kerry"/>
    <s v="2011"/>
    <s v="2011"/>
    <s v="CD156C6"/>
    <s v="Vacant dwellings"/>
    <s v="Number"/>
    <n v="2"/>
  </r>
  <r>
    <s v="071720"/>
    <s v="Kilcarra Beg, Duagh, Co. Kerry"/>
    <s v="2011"/>
    <s v="2011"/>
    <s v="CD156C7"/>
    <s v="Housing stock"/>
    <s v="Number"/>
    <n v="9"/>
  </r>
  <r>
    <s v="071720"/>
    <s v="Kilcarra Beg, Duagh, Co. Kerry"/>
    <s v="2011"/>
    <s v="2011"/>
    <s v="CD156C8"/>
    <s v="Vacancy rate"/>
    <s v="%"/>
    <n v="22.2"/>
  </r>
  <r>
    <s v="071721"/>
    <s v="Kilcarra More, Duagh, Co. Kerry"/>
    <s v="2011"/>
    <s v="2011"/>
    <s v="CD156C1"/>
    <s v="Population"/>
    <s v="Number"/>
    <n v="33"/>
  </r>
  <r>
    <s v="071721"/>
    <s v="Kilcarra More, Duagh, Co. Kerry"/>
    <s v="2011"/>
    <s v="2011"/>
    <s v="CD156C2"/>
    <s v="Males"/>
    <s v="Number"/>
    <n v="17"/>
  </r>
  <r>
    <s v="071721"/>
    <s v="Kilcarra More, Duagh, Co. Kerry"/>
    <s v="2011"/>
    <s v="2011"/>
    <s v="CD156C3"/>
    <s v="Females"/>
    <s v="Number"/>
    <n v="16"/>
  </r>
  <r>
    <s v="071721"/>
    <s v="Kilcarra More, Duagh, Co. Kerry"/>
    <s v="2011"/>
    <s v="2011"/>
    <s v="CD156C4"/>
    <s v="Private households occupied"/>
    <s v="Number"/>
    <n v="13"/>
  </r>
  <r>
    <s v="071721"/>
    <s v="Kilcarra More, Duagh, Co. Kerry"/>
    <s v="2011"/>
    <s v="2011"/>
    <s v="CD156C5"/>
    <s v="Private households unoccupied"/>
    <s v="Number"/>
    <n v="6"/>
  </r>
  <r>
    <s v="071721"/>
    <s v="Kilcarra More, Duagh, Co. Kerry"/>
    <s v="2011"/>
    <s v="2011"/>
    <s v="CD156C6"/>
    <s v="Vacant dwellings"/>
    <s v="Number"/>
    <n v="6"/>
  </r>
  <r>
    <s v="071721"/>
    <s v="Kilcarra More, Duagh, Co. Kerry"/>
    <s v="2011"/>
    <s v="2011"/>
    <s v="CD156C7"/>
    <s v="Housing stock"/>
    <s v="Number"/>
    <n v="19"/>
  </r>
  <r>
    <s v="071721"/>
    <s v="Kilcarra More, Duagh, Co. Kerry"/>
    <s v="2011"/>
    <s v="2011"/>
    <s v="CD156C8"/>
    <s v="Vacancy rate"/>
    <s v="%"/>
    <n v="31.6"/>
  </r>
  <r>
    <s v="071722"/>
    <s v="Kilclogherane, Lahard, Co. Kerry"/>
    <s v="2011"/>
    <s v="2011"/>
    <s v="CD156C1"/>
    <s v="Population"/>
    <s v="Number"/>
    <n v="54"/>
  </r>
  <r>
    <s v="071722"/>
    <s v="Kilclogherane, Lahard, Co. Kerry"/>
    <s v="2011"/>
    <s v="2011"/>
    <s v="CD156C2"/>
    <s v="Males"/>
    <s v="Number"/>
    <n v="28"/>
  </r>
  <r>
    <s v="071722"/>
    <s v="Kilclogherane, Lahard, Co. Kerry"/>
    <s v="2011"/>
    <s v="2011"/>
    <s v="CD156C3"/>
    <s v="Females"/>
    <s v="Number"/>
    <n v="26"/>
  </r>
  <r>
    <s v="071722"/>
    <s v="Kilclogherane, Lahard, Co. Kerry"/>
    <s v="2011"/>
    <s v="2011"/>
    <s v="CD156C4"/>
    <s v="Private households occupied"/>
    <s v="Number"/>
    <n v="20"/>
  </r>
  <r>
    <s v="071722"/>
    <s v="Kilclogherane, Lahard, Co. Kerry"/>
    <s v="2011"/>
    <s v="2011"/>
    <s v="CD156C5"/>
    <s v="Private households unoccupied"/>
    <s v="Number"/>
    <n v="7"/>
  </r>
  <r>
    <s v="071722"/>
    <s v="Kilclogherane, Lahard, Co. Kerry"/>
    <s v="2011"/>
    <s v="2011"/>
    <s v="CD156C6"/>
    <s v="Vacant dwellings"/>
    <s v="Number"/>
    <n v="7"/>
  </r>
  <r>
    <s v="071722"/>
    <s v="Kilclogherane, Lahard, Co. Kerry"/>
    <s v="2011"/>
    <s v="2011"/>
    <s v="CD156C7"/>
    <s v="Housing stock"/>
    <s v="Number"/>
    <n v="27"/>
  </r>
  <r>
    <s v="071722"/>
    <s v="Kilclogherane, Lahard, Co. Kerry"/>
    <s v="2011"/>
    <s v="2011"/>
    <s v="CD156C8"/>
    <s v="Vacancy rate"/>
    <s v="%"/>
    <n v="25.9"/>
  </r>
  <r>
    <s v="071723"/>
    <s v="Kilcock Lower, Lisselton, Co. Kerry"/>
    <s v="2011"/>
    <s v="2011"/>
    <s v="CD156C1"/>
    <s v="Population"/>
    <s v="Number"/>
    <n v="18"/>
  </r>
  <r>
    <s v="071723"/>
    <s v="Kilcock Lower, Lisselton, Co. Kerry"/>
    <s v="2011"/>
    <s v="2011"/>
    <s v="CD156C2"/>
    <s v="Males"/>
    <s v="Number"/>
    <n v="9"/>
  </r>
  <r>
    <s v="071723"/>
    <s v="Kilcock Lower, Lisselton, Co. Kerry"/>
    <s v="2011"/>
    <s v="2011"/>
    <s v="CD156C3"/>
    <s v="Females"/>
    <s v="Number"/>
    <n v="9"/>
  </r>
  <r>
    <s v="071723"/>
    <s v="Kilcock Lower, Lisselton, Co. Kerry"/>
    <s v="2011"/>
    <s v="2011"/>
    <s v="CD156C4"/>
    <s v="Private households occupied"/>
    <s v="Number"/>
    <n v="6"/>
  </r>
  <r>
    <s v="071723"/>
    <s v="Kilcock Lower, Lisselton, Co. Kerry"/>
    <s v="2011"/>
    <s v="2011"/>
    <s v="CD156C5"/>
    <s v="Private households unoccupied"/>
    <s v="Number"/>
    <n v="3"/>
  </r>
  <r>
    <s v="071723"/>
    <s v="Kilcock Lower, Lisselton, Co. Kerry"/>
    <s v="2011"/>
    <s v="2011"/>
    <s v="CD156C6"/>
    <s v="Vacant dwellings"/>
    <s v="Number"/>
    <n v="3"/>
  </r>
  <r>
    <s v="071723"/>
    <s v="Kilcock Lower, Lisselton, Co. Kerry"/>
    <s v="2011"/>
    <s v="2011"/>
    <s v="CD156C7"/>
    <s v="Housing stock"/>
    <s v="Number"/>
    <n v="9"/>
  </r>
  <r>
    <s v="071723"/>
    <s v="Kilcock Lower, Lisselton, Co. Kerry"/>
    <s v="2011"/>
    <s v="2011"/>
    <s v="CD156C8"/>
    <s v="Vacancy rate"/>
    <s v="%"/>
    <n v="33.3"/>
  </r>
  <r>
    <s v="071724"/>
    <s v="Kilcock Upper, Lisselton, Co. Kerry"/>
    <s v="2011"/>
    <s v="2011"/>
    <s v="CD156C1"/>
    <s v="Population"/>
    <s v="Number"/>
    <s v=""/>
  </r>
  <r>
    <s v="071724"/>
    <s v="Kilcock Upper, Lisselton, Co. Kerry"/>
    <s v="2011"/>
    <s v="2011"/>
    <s v="CD156C2"/>
    <s v="Males"/>
    <s v="Number"/>
    <s v=""/>
  </r>
  <r>
    <s v="071724"/>
    <s v="Kilcock Upper, Lisselton, Co. Kerry"/>
    <s v="2011"/>
    <s v="2011"/>
    <s v="CD156C3"/>
    <s v="Females"/>
    <s v="Number"/>
    <s v=""/>
  </r>
  <r>
    <s v="071724"/>
    <s v="Kilcock Upper, Lisselton, Co. Kerry"/>
    <s v="2011"/>
    <s v="2011"/>
    <s v="CD156C4"/>
    <s v="Private households occupied"/>
    <s v="Number"/>
    <s v=""/>
  </r>
  <r>
    <s v="071724"/>
    <s v="Kilcock Upper, Lisselton, Co. Kerry"/>
    <s v="2011"/>
    <s v="2011"/>
    <s v="CD156C5"/>
    <s v="Private households unoccupied"/>
    <s v="Number"/>
    <s v=""/>
  </r>
  <r>
    <s v="071724"/>
    <s v="Kilcock Upper, Lisselton, Co. Kerry"/>
    <s v="2011"/>
    <s v="2011"/>
    <s v="CD156C6"/>
    <s v="Vacant dwellings"/>
    <s v="Number"/>
    <s v=""/>
  </r>
  <r>
    <s v="071724"/>
    <s v="Kilcock Upper, Lisselton, Co. Kerry"/>
    <s v="2011"/>
    <s v="2011"/>
    <s v="CD156C7"/>
    <s v="Housing stock"/>
    <s v="Number"/>
    <s v=""/>
  </r>
  <r>
    <s v="071724"/>
    <s v="Kilcock Upper, Lisselton, Co. Kerry"/>
    <s v="2011"/>
    <s v="2011"/>
    <s v="CD156C8"/>
    <s v="Vacancy rate"/>
    <s v="%"/>
    <s v=""/>
  </r>
  <r>
    <s v="071725"/>
    <s v="Kilcolgan Lower, Tarbert, Co. Kerry"/>
    <s v="2011"/>
    <s v="2011"/>
    <s v="CD156C1"/>
    <s v="Population"/>
    <s v="Number"/>
    <n v="14"/>
  </r>
  <r>
    <s v="071725"/>
    <s v="Kilcolgan Lower, Tarbert, Co. Kerry"/>
    <s v="2011"/>
    <s v="2011"/>
    <s v="CD156C2"/>
    <s v="Males"/>
    <s v="Number"/>
    <n v="7"/>
  </r>
  <r>
    <s v="071725"/>
    <s v="Kilcolgan Lower, Tarbert, Co. Kerry"/>
    <s v="2011"/>
    <s v="2011"/>
    <s v="CD156C3"/>
    <s v="Females"/>
    <s v="Number"/>
    <n v="7"/>
  </r>
  <r>
    <s v="071725"/>
    <s v="Kilcolgan Lower, Tarbert, Co. Kerry"/>
    <s v="2011"/>
    <s v="2011"/>
    <s v="CD156C4"/>
    <s v="Private households occupied"/>
    <s v="Number"/>
    <n v="6"/>
  </r>
  <r>
    <s v="071725"/>
    <s v="Kilcolgan Lower, Tarbert, Co. Kerry"/>
    <s v="2011"/>
    <s v="2011"/>
    <s v="CD156C5"/>
    <s v="Private households unoccupied"/>
    <s v="Number"/>
    <n v="1"/>
  </r>
  <r>
    <s v="071725"/>
    <s v="Kilcolgan Lower, Tarbert, Co. Kerry"/>
    <s v="2011"/>
    <s v="2011"/>
    <s v="CD156C6"/>
    <s v="Vacant dwellings"/>
    <s v="Number"/>
    <n v="1"/>
  </r>
  <r>
    <s v="071725"/>
    <s v="Kilcolgan Lower, Tarbert, Co. Kerry"/>
    <s v="2011"/>
    <s v="2011"/>
    <s v="CD156C7"/>
    <s v="Housing stock"/>
    <s v="Number"/>
    <n v="7"/>
  </r>
  <r>
    <s v="071725"/>
    <s v="Kilcolgan Lower, Tarbert, Co. Kerry"/>
    <s v="2011"/>
    <s v="2011"/>
    <s v="CD156C8"/>
    <s v="Vacancy rate"/>
    <s v="%"/>
    <n v="14.3"/>
  </r>
  <r>
    <s v="071726"/>
    <s v="Kilcolgan Upper, Tarbert, Co. Kerry"/>
    <s v="2011"/>
    <s v="2011"/>
    <s v="CD156C1"/>
    <s v="Population"/>
    <s v="Number"/>
    <n v="48"/>
  </r>
  <r>
    <s v="071726"/>
    <s v="Kilcolgan Upper, Tarbert, Co. Kerry"/>
    <s v="2011"/>
    <s v="2011"/>
    <s v="CD156C2"/>
    <s v="Males"/>
    <s v="Number"/>
    <n v="24"/>
  </r>
  <r>
    <s v="071726"/>
    <s v="Kilcolgan Upper, Tarbert, Co. Kerry"/>
    <s v="2011"/>
    <s v="2011"/>
    <s v="CD156C3"/>
    <s v="Females"/>
    <s v="Number"/>
    <n v="24"/>
  </r>
  <r>
    <s v="071726"/>
    <s v="Kilcolgan Upper, Tarbert, Co. Kerry"/>
    <s v="2011"/>
    <s v="2011"/>
    <s v="CD156C4"/>
    <s v="Private households occupied"/>
    <s v="Number"/>
    <n v="17"/>
  </r>
  <r>
    <s v="071726"/>
    <s v="Kilcolgan Upper, Tarbert, Co. Kerry"/>
    <s v="2011"/>
    <s v="2011"/>
    <s v="CD156C5"/>
    <s v="Private households unoccupied"/>
    <s v="Number"/>
    <n v="5"/>
  </r>
  <r>
    <s v="071726"/>
    <s v="Kilcolgan Upper, Tarbert, Co. Kerry"/>
    <s v="2011"/>
    <s v="2011"/>
    <s v="CD156C6"/>
    <s v="Vacant dwellings"/>
    <s v="Number"/>
    <n v="5"/>
  </r>
  <r>
    <s v="071726"/>
    <s v="Kilcolgan Upper, Tarbert, Co. Kerry"/>
    <s v="2011"/>
    <s v="2011"/>
    <s v="CD156C7"/>
    <s v="Housing stock"/>
    <s v="Number"/>
    <n v="22"/>
  </r>
  <r>
    <s v="071726"/>
    <s v="Kilcolgan Upper, Tarbert, Co. Kerry"/>
    <s v="2011"/>
    <s v="2011"/>
    <s v="CD156C8"/>
    <s v="Vacancy rate"/>
    <s v="%"/>
    <n v="22.7"/>
  </r>
  <r>
    <s v="071727"/>
    <s v="Kilcolman, Astee, Co. Kerry"/>
    <s v="2011"/>
    <s v="2011"/>
    <s v="CD156C1"/>
    <s v="Population"/>
    <s v="Number"/>
    <n v="53"/>
  </r>
  <r>
    <s v="071727"/>
    <s v="Kilcolman, Astee, Co. Kerry"/>
    <s v="2011"/>
    <s v="2011"/>
    <s v="CD156C2"/>
    <s v="Males"/>
    <s v="Number"/>
    <n v="29"/>
  </r>
  <r>
    <s v="071727"/>
    <s v="Kilcolman, Astee, Co. Kerry"/>
    <s v="2011"/>
    <s v="2011"/>
    <s v="CD156C3"/>
    <s v="Females"/>
    <s v="Number"/>
    <n v="24"/>
  </r>
  <r>
    <s v="071727"/>
    <s v="Kilcolman, Astee, Co. Kerry"/>
    <s v="2011"/>
    <s v="2011"/>
    <s v="CD156C4"/>
    <s v="Private households occupied"/>
    <s v="Number"/>
    <n v="24"/>
  </r>
  <r>
    <s v="071727"/>
    <s v="Kilcolman, Astee, Co. Kerry"/>
    <s v="2011"/>
    <s v="2011"/>
    <s v="CD156C5"/>
    <s v="Private households unoccupied"/>
    <s v="Number"/>
    <n v="6"/>
  </r>
  <r>
    <s v="071727"/>
    <s v="Kilcolman, Astee, Co. Kerry"/>
    <s v="2011"/>
    <s v="2011"/>
    <s v="CD156C6"/>
    <s v="Vacant dwellings"/>
    <s v="Number"/>
    <n v="6"/>
  </r>
  <r>
    <s v="071727"/>
    <s v="Kilcolman, Astee, Co. Kerry"/>
    <s v="2011"/>
    <s v="2011"/>
    <s v="CD156C7"/>
    <s v="Housing stock"/>
    <s v="Number"/>
    <n v="30"/>
  </r>
  <r>
    <s v="071727"/>
    <s v="Kilcolman, Astee, Co. Kerry"/>
    <s v="2011"/>
    <s v="2011"/>
    <s v="CD156C8"/>
    <s v="Vacancy rate"/>
    <s v="%"/>
    <n v="20"/>
  </r>
  <r>
    <s v="071728"/>
    <s v="Kilcolman, Milltown, Co. Kerry"/>
    <s v="2011"/>
    <s v="2011"/>
    <s v="CD156C1"/>
    <s v="Population"/>
    <s v="Number"/>
    <n v="92"/>
  </r>
  <r>
    <s v="071728"/>
    <s v="Kilcolman, Milltown, Co. Kerry"/>
    <s v="2011"/>
    <s v="2011"/>
    <s v="CD156C2"/>
    <s v="Males"/>
    <s v="Number"/>
    <n v="40"/>
  </r>
  <r>
    <s v="071728"/>
    <s v="Kilcolman, Milltown, Co. Kerry"/>
    <s v="2011"/>
    <s v="2011"/>
    <s v="CD156C3"/>
    <s v="Females"/>
    <s v="Number"/>
    <n v="52"/>
  </r>
  <r>
    <s v="071728"/>
    <s v="Kilcolman, Milltown, Co. Kerry"/>
    <s v="2011"/>
    <s v="2011"/>
    <s v="CD156C4"/>
    <s v="Private households occupied"/>
    <s v="Number"/>
    <n v="38"/>
  </r>
  <r>
    <s v="071728"/>
    <s v="Kilcolman, Milltown, Co. Kerry"/>
    <s v="2011"/>
    <s v="2011"/>
    <s v="CD156C5"/>
    <s v="Private households unoccupied"/>
    <s v="Number"/>
    <n v="5"/>
  </r>
  <r>
    <s v="071728"/>
    <s v="Kilcolman, Milltown, Co. Kerry"/>
    <s v="2011"/>
    <s v="2011"/>
    <s v="CD156C6"/>
    <s v="Vacant dwellings"/>
    <s v="Number"/>
    <n v="5"/>
  </r>
  <r>
    <s v="071728"/>
    <s v="Kilcolman, Milltown, Co. Kerry"/>
    <s v="2011"/>
    <s v="2011"/>
    <s v="CD156C7"/>
    <s v="Housing stock"/>
    <s v="Number"/>
    <n v="43"/>
  </r>
  <r>
    <s v="071728"/>
    <s v="Kilcolman, Milltown, Co. Kerry"/>
    <s v="2011"/>
    <s v="2011"/>
    <s v="CD156C8"/>
    <s v="Vacancy rate"/>
    <s v="%"/>
    <n v="11.6"/>
  </r>
  <r>
    <s v="071729"/>
    <s v="Kilcolman, Ventry, Co. Kerry"/>
    <s v="2011"/>
    <s v="2011"/>
    <s v="CD156C1"/>
    <s v="Population"/>
    <s v="Number"/>
    <n v="15"/>
  </r>
  <r>
    <s v="071729"/>
    <s v="Kilcolman, Ventry, Co. Kerry"/>
    <s v="2011"/>
    <s v="2011"/>
    <s v="CD156C2"/>
    <s v="Males"/>
    <s v="Number"/>
    <n v="7"/>
  </r>
  <r>
    <s v="071729"/>
    <s v="Kilcolman, Ventry, Co. Kerry"/>
    <s v="2011"/>
    <s v="2011"/>
    <s v="CD156C3"/>
    <s v="Females"/>
    <s v="Number"/>
    <n v="8"/>
  </r>
  <r>
    <s v="071729"/>
    <s v="Kilcolman, Ventry, Co. Kerry"/>
    <s v="2011"/>
    <s v="2011"/>
    <s v="CD156C4"/>
    <s v="Private households occupied"/>
    <s v="Number"/>
    <n v="5"/>
  </r>
  <r>
    <s v="071729"/>
    <s v="Kilcolman, Ventry, Co. Kerry"/>
    <s v="2011"/>
    <s v="2011"/>
    <s v="CD156C5"/>
    <s v="Private households unoccupied"/>
    <s v="Number"/>
    <n v="1"/>
  </r>
  <r>
    <s v="071729"/>
    <s v="Kilcolman, Ventry, Co. Kerry"/>
    <s v="2011"/>
    <s v="2011"/>
    <s v="CD156C6"/>
    <s v="Vacant dwellings"/>
    <s v="Number"/>
    <n v="1"/>
  </r>
  <r>
    <s v="071729"/>
    <s v="Kilcolman, Ventry, Co. Kerry"/>
    <s v="2011"/>
    <s v="2011"/>
    <s v="CD156C7"/>
    <s v="Housing stock"/>
    <s v="Number"/>
    <n v="6"/>
  </r>
  <r>
    <s v="071729"/>
    <s v="Kilcolman, Ventry, Co. Kerry"/>
    <s v="2011"/>
    <s v="2011"/>
    <s v="CD156C8"/>
    <s v="Vacancy rate"/>
    <s v="%"/>
    <n v="16.7"/>
  </r>
  <r>
    <s v="071730"/>
    <s v="Kilcoman, Caher, Co. Kerry"/>
    <s v="2011"/>
    <s v="2011"/>
    <s v="CD156C1"/>
    <s v="Population"/>
    <s v="Number"/>
    <n v="24"/>
  </r>
  <r>
    <s v="071730"/>
    <s v="Kilcoman, Caher, Co. Kerry"/>
    <s v="2011"/>
    <s v="2011"/>
    <s v="CD156C2"/>
    <s v="Males"/>
    <s v="Number"/>
    <n v="16"/>
  </r>
  <r>
    <s v="071730"/>
    <s v="Kilcoman, Caher, Co. Kerry"/>
    <s v="2011"/>
    <s v="2011"/>
    <s v="CD156C3"/>
    <s v="Females"/>
    <s v="Number"/>
    <n v="8"/>
  </r>
  <r>
    <s v="071730"/>
    <s v="Kilcoman, Caher, Co. Kerry"/>
    <s v="2011"/>
    <s v="2011"/>
    <s v="CD156C4"/>
    <s v="Private households occupied"/>
    <s v="Number"/>
    <n v="13"/>
  </r>
  <r>
    <s v="071730"/>
    <s v="Kilcoman, Caher, Co. Kerry"/>
    <s v="2011"/>
    <s v="2011"/>
    <s v="CD156C5"/>
    <s v="Private households unoccupied"/>
    <s v="Number"/>
    <n v="4"/>
  </r>
  <r>
    <s v="071730"/>
    <s v="Kilcoman, Caher, Co. Kerry"/>
    <s v="2011"/>
    <s v="2011"/>
    <s v="CD156C6"/>
    <s v="Vacant dwellings"/>
    <s v="Number"/>
    <n v="3"/>
  </r>
  <r>
    <s v="071730"/>
    <s v="Kilcoman, Caher, Co. Kerry"/>
    <s v="2011"/>
    <s v="2011"/>
    <s v="CD156C7"/>
    <s v="Housing stock"/>
    <s v="Number"/>
    <n v="17"/>
  </r>
  <r>
    <s v="071730"/>
    <s v="Kilcoman, Caher, Co. Kerry"/>
    <s v="2011"/>
    <s v="2011"/>
    <s v="CD156C8"/>
    <s v="Vacancy rate"/>
    <s v="%"/>
    <n v="17.6"/>
  </r>
  <r>
    <s v="071731"/>
    <s v="Kilconly North, Beal, Co. Kerry"/>
    <s v="2011"/>
    <s v="2011"/>
    <s v="CD156C1"/>
    <s v="Population"/>
    <s v="Number"/>
    <s v=""/>
  </r>
  <r>
    <s v="071731"/>
    <s v="Kilconly North, Beal, Co. Kerry"/>
    <s v="2011"/>
    <s v="2011"/>
    <s v="CD156C2"/>
    <s v="Males"/>
    <s v="Number"/>
    <s v=""/>
  </r>
  <r>
    <s v="071731"/>
    <s v="Kilconly North, Beal, Co. Kerry"/>
    <s v="2011"/>
    <s v="2011"/>
    <s v="CD156C3"/>
    <s v="Females"/>
    <s v="Number"/>
    <s v=""/>
  </r>
  <r>
    <s v="071731"/>
    <s v="Kilconly North, Beal, Co. Kerry"/>
    <s v="2011"/>
    <s v="2011"/>
    <s v="CD156C4"/>
    <s v="Private households occupied"/>
    <s v="Number"/>
    <s v=""/>
  </r>
  <r>
    <s v="071731"/>
    <s v="Kilconly North, Beal, Co. Kerry"/>
    <s v="2011"/>
    <s v="2011"/>
    <s v="CD156C5"/>
    <s v="Private households unoccupied"/>
    <s v="Number"/>
    <s v=""/>
  </r>
  <r>
    <s v="071731"/>
    <s v="Kilconly North, Beal, Co. Kerry"/>
    <s v="2011"/>
    <s v="2011"/>
    <s v="CD156C6"/>
    <s v="Vacant dwellings"/>
    <s v="Number"/>
    <s v=""/>
  </r>
  <r>
    <s v="071731"/>
    <s v="Kilconly North, Beal, Co. Kerry"/>
    <s v="2011"/>
    <s v="2011"/>
    <s v="CD156C7"/>
    <s v="Housing stock"/>
    <s v="Number"/>
    <s v=""/>
  </r>
  <r>
    <s v="071731"/>
    <s v="Kilconly North, Beal, Co. Kerry"/>
    <s v="2011"/>
    <s v="2011"/>
    <s v="CD156C8"/>
    <s v="Vacancy rate"/>
    <s v="%"/>
    <s v=""/>
  </r>
  <r>
    <s v="071732"/>
    <s v="Kilconly South, Beal, Co. Kerry"/>
    <s v="2011"/>
    <s v="2011"/>
    <s v="CD156C1"/>
    <s v="Population"/>
    <s v="Number"/>
    <n v="18"/>
  </r>
  <r>
    <s v="071732"/>
    <s v="Kilconly South, Beal, Co. Kerry"/>
    <s v="2011"/>
    <s v="2011"/>
    <s v="CD156C2"/>
    <s v="Males"/>
    <s v="Number"/>
    <n v="9"/>
  </r>
  <r>
    <s v="071732"/>
    <s v="Kilconly South, Beal, Co. Kerry"/>
    <s v="2011"/>
    <s v="2011"/>
    <s v="CD156C3"/>
    <s v="Females"/>
    <s v="Number"/>
    <n v="9"/>
  </r>
  <r>
    <s v="071732"/>
    <s v="Kilconly South, Beal, Co. Kerry"/>
    <s v="2011"/>
    <s v="2011"/>
    <s v="CD156C4"/>
    <s v="Private households occupied"/>
    <s v="Number"/>
    <n v="6"/>
  </r>
  <r>
    <s v="071732"/>
    <s v="Kilconly South, Beal, Co. Kerry"/>
    <s v="2011"/>
    <s v="2011"/>
    <s v="CD156C5"/>
    <s v="Private households unoccupied"/>
    <s v="Number"/>
    <n v="1"/>
  </r>
  <r>
    <s v="071732"/>
    <s v="Kilconly South, Beal, Co. Kerry"/>
    <s v="2011"/>
    <s v="2011"/>
    <s v="CD156C6"/>
    <s v="Vacant dwellings"/>
    <s v="Number"/>
    <n v="1"/>
  </r>
  <r>
    <s v="071732"/>
    <s v="Kilconly South, Beal, Co. Kerry"/>
    <s v="2011"/>
    <s v="2011"/>
    <s v="CD156C7"/>
    <s v="Housing stock"/>
    <s v="Number"/>
    <n v="7"/>
  </r>
  <r>
    <s v="071732"/>
    <s v="Kilconly South, Beal, Co. Kerry"/>
    <s v="2011"/>
    <s v="2011"/>
    <s v="CD156C8"/>
    <s v="Vacancy rate"/>
    <s v="%"/>
    <n v="14.3"/>
  </r>
  <r>
    <s v="071733"/>
    <s v="Kilcoolaght, Killarney Urban, Co. Kerry"/>
    <s v="2011"/>
    <s v="2011"/>
    <s v="CD156C1"/>
    <s v="Population"/>
    <s v="Number"/>
    <n v="558"/>
  </r>
  <r>
    <s v="071733"/>
    <s v="Kilcoolaght, Killarney Urban, Co. Kerry"/>
    <s v="2011"/>
    <s v="2011"/>
    <s v="CD156C2"/>
    <s v="Males"/>
    <s v="Number"/>
    <n v="259"/>
  </r>
  <r>
    <s v="071733"/>
    <s v="Kilcoolaght, Killarney Urban, Co. Kerry"/>
    <s v="2011"/>
    <s v="2011"/>
    <s v="CD156C3"/>
    <s v="Females"/>
    <s v="Number"/>
    <n v="299"/>
  </r>
  <r>
    <s v="071733"/>
    <s v="Kilcoolaght, Killarney Urban, Co. Kerry"/>
    <s v="2011"/>
    <s v="2011"/>
    <s v="CD156C4"/>
    <s v="Private households occupied"/>
    <s v="Number"/>
    <n v="243"/>
  </r>
  <r>
    <s v="071733"/>
    <s v="Kilcoolaght, Killarney Urban, Co. Kerry"/>
    <s v="2011"/>
    <s v="2011"/>
    <s v="CD156C5"/>
    <s v="Private households unoccupied"/>
    <s v="Number"/>
    <n v="40"/>
  </r>
  <r>
    <s v="071733"/>
    <s v="Kilcoolaght, Killarney Urban, Co. Kerry"/>
    <s v="2011"/>
    <s v="2011"/>
    <s v="CD156C6"/>
    <s v="Vacant dwellings"/>
    <s v="Number"/>
    <n v="37"/>
  </r>
  <r>
    <s v="071733"/>
    <s v="Kilcoolaght, Killarney Urban, Co. Kerry"/>
    <s v="2011"/>
    <s v="2011"/>
    <s v="CD156C7"/>
    <s v="Housing stock"/>
    <s v="Number"/>
    <n v="283"/>
  </r>
  <r>
    <s v="071733"/>
    <s v="Kilcoolaght, Killarney Urban, Co. Kerry"/>
    <s v="2011"/>
    <s v="2011"/>
    <s v="CD156C8"/>
    <s v="Vacancy rate"/>
    <s v="%"/>
    <n v="13.1"/>
  </r>
  <r>
    <s v="071734"/>
    <s v="Kilcoolaght East, Kilgobnet, Co. Kerry"/>
    <s v="2011"/>
    <s v="2011"/>
    <s v="CD156C1"/>
    <s v="Population"/>
    <s v="Number"/>
    <n v="29"/>
  </r>
  <r>
    <s v="071734"/>
    <s v="Kilcoolaght East, Kilgobnet, Co. Kerry"/>
    <s v="2011"/>
    <s v="2011"/>
    <s v="CD156C2"/>
    <s v="Males"/>
    <s v="Number"/>
    <n v="14"/>
  </r>
  <r>
    <s v="071734"/>
    <s v="Kilcoolaght East, Kilgobnet, Co. Kerry"/>
    <s v="2011"/>
    <s v="2011"/>
    <s v="CD156C3"/>
    <s v="Females"/>
    <s v="Number"/>
    <n v="15"/>
  </r>
  <r>
    <s v="071734"/>
    <s v="Kilcoolaght East, Kilgobnet, Co. Kerry"/>
    <s v="2011"/>
    <s v="2011"/>
    <s v="CD156C4"/>
    <s v="Private households occupied"/>
    <s v="Number"/>
    <n v="10"/>
  </r>
  <r>
    <s v="071734"/>
    <s v="Kilcoolaght East, Kilgobnet, Co. Kerry"/>
    <s v="2011"/>
    <s v="2011"/>
    <s v="CD156C5"/>
    <s v="Private households unoccupied"/>
    <s v="Number"/>
    <n v="0"/>
  </r>
  <r>
    <s v="071734"/>
    <s v="Kilcoolaght East, Kilgobnet, Co. Kerry"/>
    <s v="2011"/>
    <s v="2011"/>
    <s v="CD156C6"/>
    <s v="Vacant dwellings"/>
    <s v="Number"/>
    <n v="0"/>
  </r>
  <r>
    <s v="071734"/>
    <s v="Kilcoolaght East, Kilgobnet, Co. Kerry"/>
    <s v="2011"/>
    <s v="2011"/>
    <s v="CD156C7"/>
    <s v="Housing stock"/>
    <s v="Number"/>
    <n v="10"/>
  </r>
  <r>
    <s v="071734"/>
    <s v="Kilcoolaght East, Kilgobnet, Co. Kerry"/>
    <s v="2011"/>
    <s v="2011"/>
    <s v="CD156C8"/>
    <s v="Vacancy rate"/>
    <s v="%"/>
    <n v="0"/>
  </r>
  <r>
    <s v="071735"/>
    <s v="Kilcoolaght West, Kilgobnet, Co. Kerry"/>
    <s v="2011"/>
    <s v="2011"/>
    <s v="CD156C1"/>
    <s v="Population"/>
    <s v="Number"/>
    <n v="40"/>
  </r>
  <r>
    <s v="071735"/>
    <s v="Kilcoolaght West, Kilgobnet, Co. Kerry"/>
    <s v="2011"/>
    <s v="2011"/>
    <s v="CD156C2"/>
    <s v="Males"/>
    <s v="Number"/>
    <n v="24"/>
  </r>
  <r>
    <s v="071735"/>
    <s v="Kilcoolaght West, Kilgobnet, Co. Kerry"/>
    <s v="2011"/>
    <s v="2011"/>
    <s v="CD156C3"/>
    <s v="Females"/>
    <s v="Number"/>
    <n v="16"/>
  </r>
  <r>
    <s v="071735"/>
    <s v="Kilcoolaght West, Kilgobnet, Co. Kerry"/>
    <s v="2011"/>
    <s v="2011"/>
    <s v="CD156C4"/>
    <s v="Private households occupied"/>
    <s v="Number"/>
    <n v="12"/>
  </r>
  <r>
    <s v="071735"/>
    <s v="Kilcoolaght West, Kilgobnet, Co. Kerry"/>
    <s v="2011"/>
    <s v="2011"/>
    <s v="CD156C5"/>
    <s v="Private households unoccupied"/>
    <s v="Number"/>
    <n v="0"/>
  </r>
  <r>
    <s v="071735"/>
    <s v="Kilcoolaght West, Kilgobnet, Co. Kerry"/>
    <s v="2011"/>
    <s v="2011"/>
    <s v="CD156C6"/>
    <s v="Vacant dwellings"/>
    <s v="Number"/>
    <n v="0"/>
  </r>
  <r>
    <s v="071735"/>
    <s v="Kilcoolaght West, Kilgobnet, Co. Kerry"/>
    <s v="2011"/>
    <s v="2011"/>
    <s v="CD156C7"/>
    <s v="Housing stock"/>
    <s v="Number"/>
    <n v="12"/>
  </r>
  <r>
    <s v="071735"/>
    <s v="Kilcoolaght West, Kilgobnet, Co. Kerry"/>
    <s v="2011"/>
    <s v="2011"/>
    <s v="CD156C8"/>
    <s v="Vacancy rate"/>
    <s v="%"/>
    <n v="0"/>
  </r>
  <r>
    <s v="071736"/>
    <s v="Kilcooly, Kilmalkedar, Co. Kerry"/>
    <s v="2011"/>
    <s v="2011"/>
    <s v="CD156C1"/>
    <s v="Population"/>
    <s v="Number"/>
    <n v="89"/>
  </r>
  <r>
    <s v="071736"/>
    <s v="Kilcooly, Kilmalkedar, Co. Kerry"/>
    <s v="2011"/>
    <s v="2011"/>
    <s v="CD156C2"/>
    <s v="Males"/>
    <s v="Number"/>
    <n v="46"/>
  </r>
  <r>
    <s v="071736"/>
    <s v="Kilcooly, Kilmalkedar, Co. Kerry"/>
    <s v="2011"/>
    <s v="2011"/>
    <s v="CD156C3"/>
    <s v="Females"/>
    <s v="Number"/>
    <n v="43"/>
  </r>
  <r>
    <s v="071736"/>
    <s v="Kilcooly, Kilmalkedar, Co. Kerry"/>
    <s v="2011"/>
    <s v="2011"/>
    <s v="CD156C4"/>
    <s v="Private households occupied"/>
    <s v="Number"/>
    <n v="42"/>
  </r>
  <r>
    <s v="071736"/>
    <s v="Kilcooly, Kilmalkedar, Co. Kerry"/>
    <s v="2011"/>
    <s v="2011"/>
    <s v="CD156C5"/>
    <s v="Private households unoccupied"/>
    <s v="Number"/>
    <n v="16"/>
  </r>
  <r>
    <s v="071736"/>
    <s v="Kilcooly, Kilmalkedar, Co. Kerry"/>
    <s v="2011"/>
    <s v="2011"/>
    <s v="CD156C6"/>
    <s v="Vacant dwellings"/>
    <s v="Number"/>
    <n v="14"/>
  </r>
  <r>
    <s v="071736"/>
    <s v="Kilcooly, Kilmalkedar, Co. Kerry"/>
    <s v="2011"/>
    <s v="2011"/>
    <s v="CD156C7"/>
    <s v="Housing stock"/>
    <s v="Number"/>
    <n v="58"/>
  </r>
  <r>
    <s v="071736"/>
    <s v="Kilcooly, Kilmalkedar, Co. Kerry"/>
    <s v="2011"/>
    <s v="2011"/>
    <s v="CD156C8"/>
    <s v="Vacancy rate"/>
    <s v="%"/>
    <n v="24.1"/>
  </r>
  <r>
    <s v="071737"/>
    <s v="Kilcooly North, Ballynorig, Co. Kerry"/>
    <s v="2011"/>
    <s v="2011"/>
    <s v="CD156C1"/>
    <s v="Population"/>
    <s v="Number"/>
    <n v="13"/>
  </r>
  <r>
    <s v="071737"/>
    <s v="Kilcooly North, Ballynorig, Co. Kerry"/>
    <s v="2011"/>
    <s v="2011"/>
    <s v="CD156C2"/>
    <s v="Males"/>
    <s v="Number"/>
    <n v="8"/>
  </r>
  <r>
    <s v="071737"/>
    <s v="Kilcooly North, Ballynorig, Co. Kerry"/>
    <s v="2011"/>
    <s v="2011"/>
    <s v="CD156C3"/>
    <s v="Females"/>
    <s v="Number"/>
    <n v="5"/>
  </r>
  <r>
    <s v="071737"/>
    <s v="Kilcooly North, Ballynorig, Co. Kerry"/>
    <s v="2011"/>
    <s v="2011"/>
    <s v="CD156C4"/>
    <s v="Private households occupied"/>
    <s v="Number"/>
    <n v="3"/>
  </r>
  <r>
    <s v="071737"/>
    <s v="Kilcooly North, Ballynorig, Co. Kerry"/>
    <s v="2011"/>
    <s v="2011"/>
    <s v="CD156C5"/>
    <s v="Private households unoccupied"/>
    <s v="Number"/>
    <n v="1"/>
  </r>
  <r>
    <s v="071737"/>
    <s v="Kilcooly North, Ballynorig, Co. Kerry"/>
    <s v="2011"/>
    <s v="2011"/>
    <s v="CD156C6"/>
    <s v="Vacant dwellings"/>
    <s v="Number"/>
    <n v="1"/>
  </r>
  <r>
    <s v="071737"/>
    <s v="Kilcooly North, Ballynorig, Co. Kerry"/>
    <s v="2011"/>
    <s v="2011"/>
    <s v="CD156C7"/>
    <s v="Housing stock"/>
    <s v="Number"/>
    <n v="4"/>
  </r>
  <r>
    <s v="071737"/>
    <s v="Kilcooly North, Ballynorig, Co. Kerry"/>
    <s v="2011"/>
    <s v="2011"/>
    <s v="CD156C8"/>
    <s v="Vacancy rate"/>
    <s v="%"/>
    <n v="25"/>
  </r>
  <r>
    <s v="071738"/>
    <s v="Kilcooly South, Ballynorig, Co. Kerry"/>
    <s v="2011"/>
    <s v="2011"/>
    <s v="CD156C1"/>
    <s v="Population"/>
    <s v="Number"/>
    <n v="17"/>
  </r>
  <r>
    <s v="071738"/>
    <s v="Kilcooly South, Ballynorig, Co. Kerry"/>
    <s v="2011"/>
    <s v="2011"/>
    <s v="CD156C2"/>
    <s v="Males"/>
    <s v="Number"/>
    <n v="8"/>
  </r>
  <r>
    <s v="071738"/>
    <s v="Kilcooly South, Ballynorig, Co. Kerry"/>
    <s v="2011"/>
    <s v="2011"/>
    <s v="CD156C3"/>
    <s v="Females"/>
    <s v="Number"/>
    <n v="9"/>
  </r>
  <r>
    <s v="071738"/>
    <s v="Kilcooly South, Ballynorig, Co. Kerry"/>
    <s v="2011"/>
    <s v="2011"/>
    <s v="CD156C4"/>
    <s v="Private households occupied"/>
    <s v="Number"/>
    <n v="6"/>
  </r>
  <r>
    <s v="071738"/>
    <s v="Kilcooly South, Ballynorig, Co. Kerry"/>
    <s v="2011"/>
    <s v="2011"/>
    <s v="CD156C5"/>
    <s v="Private households unoccupied"/>
    <s v="Number"/>
    <n v="1"/>
  </r>
  <r>
    <s v="071738"/>
    <s v="Kilcooly South, Ballynorig, Co. Kerry"/>
    <s v="2011"/>
    <s v="2011"/>
    <s v="CD156C6"/>
    <s v="Vacant dwellings"/>
    <s v="Number"/>
    <n v="1"/>
  </r>
  <r>
    <s v="071738"/>
    <s v="Kilcooly South, Ballynorig, Co. Kerry"/>
    <s v="2011"/>
    <s v="2011"/>
    <s v="CD156C7"/>
    <s v="Housing stock"/>
    <s v="Number"/>
    <n v="7"/>
  </r>
  <r>
    <s v="071738"/>
    <s v="Kilcooly South, Ballynorig, Co. Kerry"/>
    <s v="2011"/>
    <s v="2011"/>
    <s v="CD156C8"/>
    <s v="Vacancy rate"/>
    <s v="%"/>
    <n v="14.3"/>
  </r>
  <r>
    <s v="071739"/>
    <s v="Kilcow, Castleisland, Co. Kerry"/>
    <s v="2011"/>
    <s v="2011"/>
    <s v="CD156C1"/>
    <s v="Population"/>
    <s v="Number"/>
    <n v="84"/>
  </r>
  <r>
    <s v="071739"/>
    <s v="Kilcow, Castleisland, Co. Kerry"/>
    <s v="2011"/>
    <s v="2011"/>
    <s v="CD156C2"/>
    <s v="Males"/>
    <s v="Number"/>
    <n v="41"/>
  </r>
  <r>
    <s v="071739"/>
    <s v="Kilcow, Castleisland, Co. Kerry"/>
    <s v="2011"/>
    <s v="2011"/>
    <s v="CD156C3"/>
    <s v="Females"/>
    <s v="Number"/>
    <n v="43"/>
  </r>
  <r>
    <s v="071739"/>
    <s v="Kilcow, Castleisland, Co. Kerry"/>
    <s v="2011"/>
    <s v="2011"/>
    <s v="CD156C4"/>
    <s v="Private households occupied"/>
    <s v="Number"/>
    <n v="26"/>
  </r>
  <r>
    <s v="071739"/>
    <s v="Kilcow, Castleisland, Co. Kerry"/>
    <s v="2011"/>
    <s v="2011"/>
    <s v="CD156C5"/>
    <s v="Private households unoccupied"/>
    <s v="Number"/>
    <n v="6"/>
  </r>
  <r>
    <s v="071739"/>
    <s v="Kilcow, Castleisland, Co. Kerry"/>
    <s v="2011"/>
    <s v="2011"/>
    <s v="CD156C6"/>
    <s v="Vacant dwellings"/>
    <s v="Number"/>
    <n v="5"/>
  </r>
  <r>
    <s v="071739"/>
    <s v="Kilcow, Castleisland, Co. Kerry"/>
    <s v="2011"/>
    <s v="2011"/>
    <s v="CD156C7"/>
    <s v="Housing stock"/>
    <s v="Number"/>
    <n v="32"/>
  </r>
  <r>
    <s v="071739"/>
    <s v="Kilcow, Castleisland, Co. Kerry"/>
    <s v="2011"/>
    <s v="2011"/>
    <s v="CD156C8"/>
    <s v="Vacancy rate"/>
    <s v="%"/>
    <n v="15.6"/>
  </r>
  <r>
    <s v="071740"/>
    <s v="Kilcreen, Listowel Rural, Co. Kerry"/>
    <s v="2011"/>
    <s v="2011"/>
    <s v="CD156C1"/>
    <s v="Population"/>
    <s v="Number"/>
    <s v=""/>
  </r>
  <r>
    <s v="071740"/>
    <s v="Kilcreen, Listowel Rural, Co. Kerry"/>
    <s v="2011"/>
    <s v="2011"/>
    <s v="CD156C2"/>
    <s v="Males"/>
    <s v="Number"/>
    <s v=""/>
  </r>
  <r>
    <s v="071740"/>
    <s v="Kilcreen, Listowel Rural, Co. Kerry"/>
    <s v="2011"/>
    <s v="2011"/>
    <s v="CD156C3"/>
    <s v="Females"/>
    <s v="Number"/>
    <s v=""/>
  </r>
  <r>
    <s v="071740"/>
    <s v="Kilcreen, Listowel Rural, Co. Kerry"/>
    <s v="2011"/>
    <s v="2011"/>
    <s v="CD156C4"/>
    <s v="Private households occupied"/>
    <s v="Number"/>
    <s v=""/>
  </r>
  <r>
    <s v="071740"/>
    <s v="Kilcreen, Listowel Rural, Co. Kerry"/>
    <s v="2011"/>
    <s v="2011"/>
    <s v="CD156C5"/>
    <s v="Private households unoccupied"/>
    <s v="Number"/>
    <s v=""/>
  </r>
  <r>
    <s v="071740"/>
    <s v="Kilcreen, Listowel Rural, Co. Kerry"/>
    <s v="2011"/>
    <s v="2011"/>
    <s v="CD156C6"/>
    <s v="Vacant dwellings"/>
    <s v="Number"/>
    <s v=""/>
  </r>
  <r>
    <s v="071740"/>
    <s v="Kilcreen, Listowel Rural, Co. Kerry"/>
    <s v="2011"/>
    <s v="2011"/>
    <s v="CD156C7"/>
    <s v="Housing stock"/>
    <s v="Number"/>
    <s v=""/>
  </r>
  <r>
    <s v="071740"/>
    <s v="Kilcreen, Listowel Rural, Co. Kerry"/>
    <s v="2011"/>
    <s v="2011"/>
    <s v="CD156C8"/>
    <s v="Vacancy rate"/>
    <s v="%"/>
    <s v=""/>
  </r>
  <r>
    <s v="071741"/>
    <s v="Kilcummin Beg, Stradbally, Co. Kerry"/>
    <s v="2011"/>
    <s v="2011"/>
    <s v="CD156C1"/>
    <s v="Population"/>
    <s v="Number"/>
    <n v="17"/>
  </r>
  <r>
    <s v="071741"/>
    <s v="Kilcummin Beg, Stradbally, Co. Kerry"/>
    <s v="2011"/>
    <s v="2011"/>
    <s v="CD156C2"/>
    <s v="Males"/>
    <s v="Number"/>
    <n v="10"/>
  </r>
  <r>
    <s v="071741"/>
    <s v="Kilcummin Beg, Stradbally, Co. Kerry"/>
    <s v="2011"/>
    <s v="2011"/>
    <s v="CD156C3"/>
    <s v="Females"/>
    <s v="Number"/>
    <n v="7"/>
  </r>
  <r>
    <s v="071741"/>
    <s v="Kilcummin Beg, Stradbally, Co. Kerry"/>
    <s v="2011"/>
    <s v="2011"/>
    <s v="CD156C4"/>
    <s v="Private households occupied"/>
    <s v="Number"/>
    <n v="5"/>
  </r>
  <r>
    <s v="071741"/>
    <s v="Kilcummin Beg, Stradbally, Co. Kerry"/>
    <s v="2011"/>
    <s v="2011"/>
    <s v="CD156C5"/>
    <s v="Private households unoccupied"/>
    <s v="Number"/>
    <n v="0"/>
  </r>
  <r>
    <s v="071741"/>
    <s v="Kilcummin Beg, Stradbally, Co. Kerry"/>
    <s v="2011"/>
    <s v="2011"/>
    <s v="CD156C6"/>
    <s v="Vacant dwellings"/>
    <s v="Number"/>
    <n v="0"/>
  </r>
  <r>
    <s v="071741"/>
    <s v="Kilcummin Beg, Stradbally, Co. Kerry"/>
    <s v="2011"/>
    <s v="2011"/>
    <s v="CD156C7"/>
    <s v="Housing stock"/>
    <s v="Number"/>
    <n v="5"/>
  </r>
  <r>
    <s v="071741"/>
    <s v="Kilcummin Beg, Stradbally, Co. Kerry"/>
    <s v="2011"/>
    <s v="2011"/>
    <s v="CD156C8"/>
    <s v="Vacancy rate"/>
    <s v="%"/>
    <n v="0"/>
  </r>
  <r>
    <s v="071742"/>
    <s v="Kilcummin More, Stradbally, Co. Kerry"/>
    <s v="2011"/>
    <s v="2011"/>
    <s v="CD156C1"/>
    <s v="Population"/>
    <s v="Number"/>
    <n v="18"/>
  </r>
  <r>
    <s v="071742"/>
    <s v="Kilcummin More, Stradbally, Co. Kerry"/>
    <s v="2011"/>
    <s v="2011"/>
    <s v="CD156C2"/>
    <s v="Males"/>
    <s v="Number"/>
    <n v="9"/>
  </r>
  <r>
    <s v="071742"/>
    <s v="Kilcummin More, Stradbally, Co. Kerry"/>
    <s v="2011"/>
    <s v="2011"/>
    <s v="CD156C3"/>
    <s v="Females"/>
    <s v="Number"/>
    <n v="9"/>
  </r>
  <r>
    <s v="071742"/>
    <s v="Kilcummin More, Stradbally, Co. Kerry"/>
    <s v="2011"/>
    <s v="2011"/>
    <s v="CD156C4"/>
    <s v="Private households occupied"/>
    <s v="Number"/>
    <n v="9"/>
  </r>
  <r>
    <s v="071742"/>
    <s v="Kilcummin More, Stradbally, Co. Kerry"/>
    <s v="2011"/>
    <s v="2011"/>
    <s v="CD156C5"/>
    <s v="Private households unoccupied"/>
    <s v="Number"/>
    <n v="3"/>
  </r>
  <r>
    <s v="071742"/>
    <s v="Kilcummin More, Stradbally, Co. Kerry"/>
    <s v="2011"/>
    <s v="2011"/>
    <s v="CD156C6"/>
    <s v="Vacant dwellings"/>
    <s v="Number"/>
    <n v="2"/>
  </r>
  <r>
    <s v="071742"/>
    <s v="Kilcummin More, Stradbally, Co. Kerry"/>
    <s v="2011"/>
    <s v="2011"/>
    <s v="CD156C7"/>
    <s v="Housing stock"/>
    <s v="Number"/>
    <n v="12"/>
  </r>
  <r>
    <s v="071742"/>
    <s v="Kilcummin More, Stradbally, Co. Kerry"/>
    <s v="2011"/>
    <s v="2011"/>
    <s v="CD156C8"/>
    <s v="Vacancy rate"/>
    <s v="%"/>
    <n v="16.7"/>
  </r>
  <r>
    <s v="071743"/>
    <s v="Kilcurrane East, Kenmare, Co. Kerry"/>
    <s v="2011"/>
    <s v="2011"/>
    <s v="CD156C1"/>
    <s v="Population"/>
    <s v="Number"/>
    <n v="11"/>
  </r>
  <r>
    <s v="071743"/>
    <s v="Kilcurrane East, Kenmare, Co. Kerry"/>
    <s v="2011"/>
    <s v="2011"/>
    <s v="CD156C2"/>
    <s v="Males"/>
    <s v="Number"/>
    <n v="8"/>
  </r>
  <r>
    <s v="071743"/>
    <s v="Kilcurrane East, Kenmare, Co. Kerry"/>
    <s v="2011"/>
    <s v="2011"/>
    <s v="CD156C3"/>
    <s v="Females"/>
    <s v="Number"/>
    <n v="3"/>
  </r>
  <r>
    <s v="071743"/>
    <s v="Kilcurrane East, Kenmare, Co. Kerry"/>
    <s v="2011"/>
    <s v="2011"/>
    <s v="CD156C4"/>
    <s v="Private households occupied"/>
    <s v="Number"/>
    <n v="5"/>
  </r>
  <r>
    <s v="071743"/>
    <s v="Kilcurrane East, Kenmare, Co. Kerry"/>
    <s v="2011"/>
    <s v="2011"/>
    <s v="CD156C5"/>
    <s v="Private households unoccupied"/>
    <s v="Number"/>
    <n v="0"/>
  </r>
  <r>
    <s v="071743"/>
    <s v="Kilcurrane East, Kenmare, Co. Kerry"/>
    <s v="2011"/>
    <s v="2011"/>
    <s v="CD156C6"/>
    <s v="Vacant dwellings"/>
    <s v="Number"/>
    <n v="0"/>
  </r>
  <r>
    <s v="071743"/>
    <s v="Kilcurrane East, Kenmare, Co. Kerry"/>
    <s v="2011"/>
    <s v="2011"/>
    <s v="CD156C7"/>
    <s v="Housing stock"/>
    <s v="Number"/>
    <n v="5"/>
  </r>
  <r>
    <s v="071743"/>
    <s v="Kilcurrane East, Kenmare, Co. Kerry"/>
    <s v="2011"/>
    <s v="2011"/>
    <s v="CD156C8"/>
    <s v="Vacancy rate"/>
    <s v="%"/>
    <n v="0"/>
  </r>
  <r>
    <s v="071744"/>
    <s v="Kilcurrane West, Kenmare, Co. Kerry"/>
    <s v="2011"/>
    <s v="2011"/>
    <s v="CD156C1"/>
    <s v="Population"/>
    <s v="Number"/>
    <s v=""/>
  </r>
  <r>
    <s v="071744"/>
    <s v="Kilcurrane West, Kenmare, Co. Kerry"/>
    <s v="2011"/>
    <s v="2011"/>
    <s v="CD156C2"/>
    <s v="Males"/>
    <s v="Number"/>
    <s v=""/>
  </r>
  <r>
    <s v="071744"/>
    <s v="Kilcurrane West, Kenmare, Co. Kerry"/>
    <s v="2011"/>
    <s v="2011"/>
    <s v="CD156C3"/>
    <s v="Females"/>
    <s v="Number"/>
    <s v=""/>
  </r>
  <r>
    <s v="071744"/>
    <s v="Kilcurrane West, Kenmare, Co. Kerry"/>
    <s v="2011"/>
    <s v="2011"/>
    <s v="CD156C4"/>
    <s v="Private households occupied"/>
    <s v="Number"/>
    <s v=""/>
  </r>
  <r>
    <s v="071744"/>
    <s v="Kilcurrane West, Kenmare, Co. Kerry"/>
    <s v="2011"/>
    <s v="2011"/>
    <s v="CD156C5"/>
    <s v="Private households unoccupied"/>
    <s v="Number"/>
    <s v=""/>
  </r>
  <r>
    <s v="071744"/>
    <s v="Kilcurrane West, Kenmare, Co. Kerry"/>
    <s v="2011"/>
    <s v="2011"/>
    <s v="CD156C6"/>
    <s v="Vacant dwellings"/>
    <s v="Number"/>
    <s v=""/>
  </r>
  <r>
    <s v="071744"/>
    <s v="Kilcurrane West, Kenmare, Co. Kerry"/>
    <s v="2011"/>
    <s v="2011"/>
    <s v="CD156C7"/>
    <s v="Housing stock"/>
    <s v="Number"/>
    <s v=""/>
  </r>
  <r>
    <s v="071744"/>
    <s v="Kilcurrane West, Kenmare, Co. Kerry"/>
    <s v="2011"/>
    <s v="2011"/>
    <s v="CD156C8"/>
    <s v="Vacancy rate"/>
    <s v="%"/>
    <s v=""/>
  </r>
  <r>
    <s v="071745"/>
    <s v="Kilcusnaun, Crinny, Co. Kerry"/>
    <s v="2011"/>
    <s v="2011"/>
    <s v="CD156C1"/>
    <s v="Population"/>
    <s v="Number"/>
    <n v="82"/>
  </r>
  <r>
    <s v="071745"/>
    <s v="Kilcusnaun, Crinny, Co. Kerry"/>
    <s v="2011"/>
    <s v="2011"/>
    <s v="CD156C2"/>
    <s v="Males"/>
    <s v="Number"/>
    <n v="37"/>
  </r>
  <r>
    <s v="071745"/>
    <s v="Kilcusnaun, Crinny, Co. Kerry"/>
    <s v="2011"/>
    <s v="2011"/>
    <s v="CD156C3"/>
    <s v="Females"/>
    <s v="Number"/>
    <n v="45"/>
  </r>
  <r>
    <s v="071745"/>
    <s v="Kilcusnaun, Crinny, Co. Kerry"/>
    <s v="2011"/>
    <s v="2011"/>
    <s v="CD156C4"/>
    <s v="Private households occupied"/>
    <s v="Number"/>
    <n v="25"/>
  </r>
  <r>
    <s v="071745"/>
    <s v="Kilcusnaun, Crinny, Co. Kerry"/>
    <s v="2011"/>
    <s v="2011"/>
    <s v="CD156C5"/>
    <s v="Private households unoccupied"/>
    <s v="Number"/>
    <n v="5"/>
  </r>
  <r>
    <s v="071745"/>
    <s v="Kilcusnaun, Crinny, Co. Kerry"/>
    <s v="2011"/>
    <s v="2011"/>
    <s v="CD156C6"/>
    <s v="Vacant dwellings"/>
    <s v="Number"/>
    <n v="5"/>
  </r>
  <r>
    <s v="071745"/>
    <s v="Kilcusnaun, Crinny, Co. Kerry"/>
    <s v="2011"/>
    <s v="2011"/>
    <s v="CD156C7"/>
    <s v="Housing stock"/>
    <s v="Number"/>
    <n v="30"/>
  </r>
  <r>
    <s v="071745"/>
    <s v="Kilcusnaun, Crinny, Co. Kerry"/>
    <s v="2011"/>
    <s v="2011"/>
    <s v="CD156C8"/>
    <s v="Vacancy rate"/>
    <s v="%"/>
    <n v="16.7"/>
  </r>
  <r>
    <s v="071746"/>
    <s v="Kilderry North, Milltown, Co. Kerry"/>
    <s v="2011"/>
    <s v="2011"/>
    <s v="CD156C1"/>
    <s v="Population"/>
    <s v="Number"/>
    <n v="54"/>
  </r>
  <r>
    <s v="071746"/>
    <s v="Kilderry North, Milltown, Co. Kerry"/>
    <s v="2011"/>
    <s v="2011"/>
    <s v="CD156C2"/>
    <s v="Males"/>
    <s v="Number"/>
    <n v="25"/>
  </r>
  <r>
    <s v="071746"/>
    <s v="Kilderry North, Milltown, Co. Kerry"/>
    <s v="2011"/>
    <s v="2011"/>
    <s v="CD156C3"/>
    <s v="Females"/>
    <s v="Number"/>
    <n v="29"/>
  </r>
  <r>
    <s v="071746"/>
    <s v="Kilderry North, Milltown, Co. Kerry"/>
    <s v="2011"/>
    <s v="2011"/>
    <s v="CD156C4"/>
    <s v="Private households occupied"/>
    <s v="Number"/>
    <n v="17"/>
  </r>
  <r>
    <s v="071746"/>
    <s v="Kilderry North, Milltown, Co. Kerry"/>
    <s v="2011"/>
    <s v="2011"/>
    <s v="CD156C5"/>
    <s v="Private households unoccupied"/>
    <s v="Number"/>
    <n v="7"/>
  </r>
  <r>
    <s v="071746"/>
    <s v="Kilderry North, Milltown, Co. Kerry"/>
    <s v="2011"/>
    <s v="2011"/>
    <s v="CD156C6"/>
    <s v="Vacant dwellings"/>
    <s v="Number"/>
    <n v="7"/>
  </r>
  <r>
    <s v="071746"/>
    <s v="Kilderry North, Milltown, Co. Kerry"/>
    <s v="2011"/>
    <s v="2011"/>
    <s v="CD156C7"/>
    <s v="Housing stock"/>
    <s v="Number"/>
    <n v="24"/>
  </r>
  <r>
    <s v="071746"/>
    <s v="Kilderry North, Milltown, Co. Kerry"/>
    <s v="2011"/>
    <s v="2011"/>
    <s v="CD156C8"/>
    <s v="Vacancy rate"/>
    <s v="%"/>
    <n v="29.2"/>
  </r>
  <r>
    <s v="071747"/>
    <s v="Kilderry South, Milltown, Co. Kerry"/>
    <s v="2011"/>
    <s v="2011"/>
    <s v="CD156C1"/>
    <s v="Population"/>
    <s v="Number"/>
    <n v="29"/>
  </r>
  <r>
    <s v="071747"/>
    <s v="Kilderry South, Milltown, Co. Kerry"/>
    <s v="2011"/>
    <s v="2011"/>
    <s v="CD156C2"/>
    <s v="Males"/>
    <s v="Number"/>
    <n v="17"/>
  </r>
  <r>
    <s v="071747"/>
    <s v="Kilderry South, Milltown, Co. Kerry"/>
    <s v="2011"/>
    <s v="2011"/>
    <s v="CD156C3"/>
    <s v="Females"/>
    <s v="Number"/>
    <n v="12"/>
  </r>
  <r>
    <s v="071747"/>
    <s v="Kilderry South, Milltown, Co. Kerry"/>
    <s v="2011"/>
    <s v="2011"/>
    <s v="CD156C4"/>
    <s v="Private households occupied"/>
    <s v="Number"/>
    <n v="10"/>
  </r>
  <r>
    <s v="071747"/>
    <s v="Kilderry South, Milltown, Co. Kerry"/>
    <s v="2011"/>
    <s v="2011"/>
    <s v="CD156C5"/>
    <s v="Private households unoccupied"/>
    <s v="Number"/>
    <n v="1"/>
  </r>
  <r>
    <s v="071747"/>
    <s v="Kilderry South, Milltown, Co. Kerry"/>
    <s v="2011"/>
    <s v="2011"/>
    <s v="CD156C6"/>
    <s v="Vacant dwellings"/>
    <s v="Number"/>
    <n v="1"/>
  </r>
  <r>
    <s v="071747"/>
    <s v="Kilderry South, Milltown, Co. Kerry"/>
    <s v="2011"/>
    <s v="2011"/>
    <s v="CD156C7"/>
    <s v="Housing stock"/>
    <s v="Number"/>
    <n v="11"/>
  </r>
  <r>
    <s v="071747"/>
    <s v="Kilderry South, Milltown, Co. Kerry"/>
    <s v="2011"/>
    <s v="2011"/>
    <s v="CD156C8"/>
    <s v="Vacancy rate"/>
    <s v="%"/>
    <n v="9.1"/>
  </r>
  <r>
    <s v="071748"/>
    <s v="Kildreelig, Ballinskelligs, Co. Kerry"/>
    <s v="2011"/>
    <s v="2011"/>
    <s v="CD156C1"/>
    <s v="Population"/>
    <s v="Number"/>
    <n v="11"/>
  </r>
  <r>
    <s v="071748"/>
    <s v="Kildreelig, Ballinskelligs, Co. Kerry"/>
    <s v="2011"/>
    <s v="2011"/>
    <s v="CD156C2"/>
    <s v="Males"/>
    <s v="Number"/>
    <n v="5"/>
  </r>
  <r>
    <s v="071748"/>
    <s v="Kildreelig, Ballinskelligs, Co. Kerry"/>
    <s v="2011"/>
    <s v="2011"/>
    <s v="CD156C3"/>
    <s v="Females"/>
    <s v="Number"/>
    <n v="6"/>
  </r>
  <r>
    <s v="071748"/>
    <s v="Kildreelig, Ballinskelligs, Co. Kerry"/>
    <s v="2011"/>
    <s v="2011"/>
    <s v="CD156C4"/>
    <s v="Private households occupied"/>
    <s v="Number"/>
    <n v="5"/>
  </r>
  <r>
    <s v="071748"/>
    <s v="Kildreelig, Ballinskelligs, Co. Kerry"/>
    <s v="2011"/>
    <s v="2011"/>
    <s v="CD156C5"/>
    <s v="Private households unoccupied"/>
    <s v="Number"/>
    <n v="6"/>
  </r>
  <r>
    <s v="071748"/>
    <s v="Kildreelig, Ballinskelligs, Co. Kerry"/>
    <s v="2011"/>
    <s v="2011"/>
    <s v="CD156C6"/>
    <s v="Vacant dwellings"/>
    <s v="Number"/>
    <n v="6"/>
  </r>
  <r>
    <s v="071748"/>
    <s v="Kildreelig, Ballinskelligs, Co. Kerry"/>
    <s v="2011"/>
    <s v="2011"/>
    <s v="CD156C7"/>
    <s v="Housing stock"/>
    <s v="Number"/>
    <n v="11"/>
  </r>
  <r>
    <s v="071748"/>
    <s v="Kildreelig, Ballinskelligs, Co. Kerry"/>
    <s v="2011"/>
    <s v="2011"/>
    <s v="CD156C8"/>
    <s v="Vacancy rate"/>
    <s v="%"/>
    <n v="54.5"/>
  </r>
  <r>
    <s v="071749"/>
    <s v="Kilduff, Ballinvoher, Co. Kerry"/>
    <s v="2011"/>
    <s v="2011"/>
    <s v="CD156C1"/>
    <s v="Population"/>
    <s v="Number"/>
    <s v=""/>
  </r>
  <r>
    <s v="071749"/>
    <s v="Kilduff, Ballinvoher, Co. Kerry"/>
    <s v="2011"/>
    <s v="2011"/>
    <s v="CD156C2"/>
    <s v="Males"/>
    <s v="Number"/>
    <s v=""/>
  </r>
  <r>
    <s v="071749"/>
    <s v="Kilduff, Ballinvoher, Co. Kerry"/>
    <s v="2011"/>
    <s v="2011"/>
    <s v="CD156C3"/>
    <s v="Females"/>
    <s v="Number"/>
    <s v=""/>
  </r>
  <r>
    <s v="071749"/>
    <s v="Kilduff, Ballinvoher, Co. Kerry"/>
    <s v="2011"/>
    <s v="2011"/>
    <s v="CD156C4"/>
    <s v="Private households occupied"/>
    <s v="Number"/>
    <s v=""/>
  </r>
  <r>
    <s v="071749"/>
    <s v="Kilduff, Ballinvoher, Co. Kerry"/>
    <s v="2011"/>
    <s v="2011"/>
    <s v="CD156C5"/>
    <s v="Private households unoccupied"/>
    <s v="Number"/>
    <s v=""/>
  </r>
  <r>
    <s v="071749"/>
    <s v="Kilduff, Ballinvoher, Co. Kerry"/>
    <s v="2011"/>
    <s v="2011"/>
    <s v="CD156C6"/>
    <s v="Vacant dwellings"/>
    <s v="Number"/>
    <s v=""/>
  </r>
  <r>
    <s v="071749"/>
    <s v="Kilduff, Ballinvoher, Co. Kerry"/>
    <s v="2011"/>
    <s v="2011"/>
    <s v="CD156C7"/>
    <s v="Housing stock"/>
    <s v="Number"/>
    <s v=""/>
  </r>
  <r>
    <s v="071749"/>
    <s v="Kilduff, Ballinvoher, Co. Kerry"/>
    <s v="2011"/>
    <s v="2011"/>
    <s v="CD156C8"/>
    <s v="Vacancy rate"/>
    <s v="%"/>
    <s v=""/>
  </r>
  <r>
    <s v="071750"/>
    <s v="Kilduff, O'Brennan, Co. Kerry"/>
    <s v="2011"/>
    <s v="2011"/>
    <s v="CD156C1"/>
    <s v="Population"/>
    <s v="Number"/>
    <n v="41"/>
  </r>
  <r>
    <s v="071750"/>
    <s v="Kilduff, O'Brennan, Co. Kerry"/>
    <s v="2011"/>
    <s v="2011"/>
    <s v="CD156C2"/>
    <s v="Males"/>
    <s v="Number"/>
    <n v="21"/>
  </r>
  <r>
    <s v="071750"/>
    <s v="Kilduff, O'Brennan, Co. Kerry"/>
    <s v="2011"/>
    <s v="2011"/>
    <s v="CD156C3"/>
    <s v="Females"/>
    <s v="Number"/>
    <n v="20"/>
  </r>
  <r>
    <s v="071750"/>
    <s v="Kilduff, O'Brennan, Co. Kerry"/>
    <s v="2011"/>
    <s v="2011"/>
    <s v="CD156C4"/>
    <s v="Private households occupied"/>
    <s v="Number"/>
    <n v="12"/>
  </r>
  <r>
    <s v="071750"/>
    <s v="Kilduff, O'Brennan, Co. Kerry"/>
    <s v="2011"/>
    <s v="2011"/>
    <s v="CD156C5"/>
    <s v="Private households unoccupied"/>
    <s v="Number"/>
    <n v="3"/>
  </r>
  <r>
    <s v="071750"/>
    <s v="Kilduff, O'Brennan, Co. Kerry"/>
    <s v="2011"/>
    <s v="2011"/>
    <s v="CD156C6"/>
    <s v="Vacant dwellings"/>
    <s v="Number"/>
    <n v="3"/>
  </r>
  <r>
    <s v="071750"/>
    <s v="Kilduff, O'Brennan, Co. Kerry"/>
    <s v="2011"/>
    <s v="2011"/>
    <s v="CD156C7"/>
    <s v="Housing stock"/>
    <s v="Number"/>
    <n v="15"/>
  </r>
  <r>
    <s v="071750"/>
    <s v="Kilduff, O'Brennan, Co. Kerry"/>
    <s v="2011"/>
    <s v="2011"/>
    <s v="CD156C8"/>
    <s v="Vacancy rate"/>
    <s v="%"/>
    <n v="20"/>
  </r>
  <r>
    <s v="071751"/>
    <s v="Kildurrihy East, Ventry, Co. Kerry"/>
    <s v="2011"/>
    <s v="2011"/>
    <s v="CD156C1"/>
    <s v="Population"/>
    <s v="Number"/>
    <n v="31"/>
  </r>
  <r>
    <s v="071751"/>
    <s v="Kildurrihy East, Ventry, Co. Kerry"/>
    <s v="2011"/>
    <s v="2011"/>
    <s v="CD156C2"/>
    <s v="Males"/>
    <s v="Number"/>
    <n v="14"/>
  </r>
  <r>
    <s v="071751"/>
    <s v="Kildurrihy East, Ventry, Co. Kerry"/>
    <s v="2011"/>
    <s v="2011"/>
    <s v="CD156C3"/>
    <s v="Females"/>
    <s v="Number"/>
    <n v="17"/>
  </r>
  <r>
    <s v="071751"/>
    <s v="Kildurrihy East, Ventry, Co. Kerry"/>
    <s v="2011"/>
    <s v="2011"/>
    <s v="CD156C4"/>
    <s v="Private households occupied"/>
    <s v="Number"/>
    <n v="12"/>
  </r>
  <r>
    <s v="071751"/>
    <s v="Kildurrihy East, Ventry, Co. Kerry"/>
    <s v="2011"/>
    <s v="2011"/>
    <s v="CD156C5"/>
    <s v="Private households unoccupied"/>
    <s v="Number"/>
    <n v="5"/>
  </r>
  <r>
    <s v="071751"/>
    <s v="Kildurrihy East, Ventry, Co. Kerry"/>
    <s v="2011"/>
    <s v="2011"/>
    <s v="CD156C6"/>
    <s v="Vacant dwellings"/>
    <s v="Number"/>
    <n v="4"/>
  </r>
  <r>
    <s v="071751"/>
    <s v="Kildurrihy East, Ventry, Co. Kerry"/>
    <s v="2011"/>
    <s v="2011"/>
    <s v="CD156C7"/>
    <s v="Housing stock"/>
    <s v="Number"/>
    <n v="17"/>
  </r>
  <r>
    <s v="071751"/>
    <s v="Kildurrihy East, Ventry, Co. Kerry"/>
    <s v="2011"/>
    <s v="2011"/>
    <s v="CD156C8"/>
    <s v="Vacancy rate"/>
    <s v="%"/>
    <n v="23.5"/>
  </r>
  <r>
    <s v="071752"/>
    <s v="Kildurrihy West, Ventry, Co. Kerry"/>
    <s v="2011"/>
    <s v="2011"/>
    <s v="CD156C1"/>
    <s v="Population"/>
    <s v="Number"/>
    <n v="10"/>
  </r>
  <r>
    <s v="071752"/>
    <s v="Kildurrihy West, Ventry, Co. Kerry"/>
    <s v="2011"/>
    <s v="2011"/>
    <s v="CD156C2"/>
    <s v="Males"/>
    <s v="Number"/>
    <n v="5"/>
  </r>
  <r>
    <s v="071752"/>
    <s v="Kildurrihy West, Ventry, Co. Kerry"/>
    <s v="2011"/>
    <s v="2011"/>
    <s v="CD156C3"/>
    <s v="Females"/>
    <s v="Number"/>
    <n v="5"/>
  </r>
  <r>
    <s v="071752"/>
    <s v="Kildurrihy West, Ventry, Co. Kerry"/>
    <s v="2011"/>
    <s v="2011"/>
    <s v="CD156C4"/>
    <s v="Private households occupied"/>
    <s v="Number"/>
    <n v="7"/>
  </r>
  <r>
    <s v="071752"/>
    <s v="Kildurrihy West, Ventry, Co. Kerry"/>
    <s v="2011"/>
    <s v="2011"/>
    <s v="CD156C5"/>
    <s v="Private households unoccupied"/>
    <s v="Number"/>
    <n v="3"/>
  </r>
  <r>
    <s v="071752"/>
    <s v="Kildurrihy West, Ventry, Co. Kerry"/>
    <s v="2011"/>
    <s v="2011"/>
    <s v="CD156C6"/>
    <s v="Vacant dwellings"/>
    <s v="Number"/>
    <n v="3"/>
  </r>
  <r>
    <s v="071752"/>
    <s v="Kildurrihy West, Ventry, Co. Kerry"/>
    <s v="2011"/>
    <s v="2011"/>
    <s v="CD156C7"/>
    <s v="Housing stock"/>
    <s v="Number"/>
    <n v="10"/>
  </r>
  <r>
    <s v="071752"/>
    <s v="Kildurrihy West, Ventry, Co. Kerry"/>
    <s v="2011"/>
    <s v="2011"/>
    <s v="CD156C8"/>
    <s v="Vacancy rate"/>
    <s v="%"/>
    <n v="30"/>
  </r>
  <r>
    <s v="071753"/>
    <s v="Kilfadda Beg, Glanlee, Co. Kerry"/>
    <s v="2011"/>
    <s v="2011"/>
    <s v="CD156C1"/>
    <s v="Population"/>
    <s v="Number"/>
    <n v="26"/>
  </r>
  <r>
    <s v="071753"/>
    <s v="Kilfadda Beg, Glanlee, Co. Kerry"/>
    <s v="2011"/>
    <s v="2011"/>
    <s v="CD156C2"/>
    <s v="Males"/>
    <s v="Number"/>
    <n v="13"/>
  </r>
  <r>
    <s v="071753"/>
    <s v="Kilfadda Beg, Glanlee, Co. Kerry"/>
    <s v="2011"/>
    <s v="2011"/>
    <s v="CD156C3"/>
    <s v="Females"/>
    <s v="Number"/>
    <n v="13"/>
  </r>
  <r>
    <s v="071753"/>
    <s v="Kilfadda Beg, Glanlee, Co. Kerry"/>
    <s v="2011"/>
    <s v="2011"/>
    <s v="CD156C4"/>
    <s v="Private households occupied"/>
    <s v="Number"/>
    <n v="10"/>
  </r>
  <r>
    <s v="071753"/>
    <s v="Kilfadda Beg, Glanlee, Co. Kerry"/>
    <s v="2011"/>
    <s v="2011"/>
    <s v="CD156C5"/>
    <s v="Private households unoccupied"/>
    <s v="Number"/>
    <n v="3"/>
  </r>
  <r>
    <s v="071753"/>
    <s v="Kilfadda Beg, Glanlee, Co. Kerry"/>
    <s v="2011"/>
    <s v="2011"/>
    <s v="CD156C6"/>
    <s v="Vacant dwellings"/>
    <s v="Number"/>
    <n v="3"/>
  </r>
  <r>
    <s v="071753"/>
    <s v="Kilfadda Beg, Glanlee, Co. Kerry"/>
    <s v="2011"/>
    <s v="2011"/>
    <s v="CD156C7"/>
    <s v="Housing stock"/>
    <s v="Number"/>
    <n v="13"/>
  </r>
  <r>
    <s v="071753"/>
    <s v="Kilfadda Beg, Glanlee, Co. Kerry"/>
    <s v="2011"/>
    <s v="2011"/>
    <s v="CD156C8"/>
    <s v="Vacancy rate"/>
    <s v="%"/>
    <n v="23.1"/>
  </r>
  <r>
    <s v="071754"/>
    <s v="Kilfadda More, Glanlee, Co. Kerry"/>
    <s v="2011"/>
    <s v="2011"/>
    <s v="CD156C1"/>
    <s v="Population"/>
    <s v="Number"/>
    <n v="6"/>
  </r>
  <r>
    <s v="071754"/>
    <s v="Kilfadda More, Glanlee, Co. Kerry"/>
    <s v="2011"/>
    <s v="2011"/>
    <s v="CD156C2"/>
    <s v="Males"/>
    <s v="Number"/>
    <n v="4"/>
  </r>
  <r>
    <s v="071754"/>
    <s v="Kilfadda More, Glanlee, Co. Kerry"/>
    <s v="2011"/>
    <s v="2011"/>
    <s v="CD156C3"/>
    <s v="Females"/>
    <s v="Number"/>
    <n v="2"/>
  </r>
  <r>
    <s v="071754"/>
    <s v="Kilfadda More, Glanlee, Co. Kerry"/>
    <s v="2011"/>
    <s v="2011"/>
    <s v="CD156C4"/>
    <s v="Private households occupied"/>
    <s v="Number"/>
    <n v="3"/>
  </r>
  <r>
    <s v="071754"/>
    <s v="Kilfadda More, Glanlee, Co. Kerry"/>
    <s v="2011"/>
    <s v="2011"/>
    <s v="CD156C5"/>
    <s v="Private households unoccupied"/>
    <s v="Number"/>
    <n v="3"/>
  </r>
  <r>
    <s v="071754"/>
    <s v="Kilfadda More, Glanlee, Co. Kerry"/>
    <s v="2011"/>
    <s v="2011"/>
    <s v="CD156C6"/>
    <s v="Vacant dwellings"/>
    <s v="Number"/>
    <n v="2"/>
  </r>
  <r>
    <s v="071754"/>
    <s v="Kilfadda More, Glanlee, Co. Kerry"/>
    <s v="2011"/>
    <s v="2011"/>
    <s v="CD156C7"/>
    <s v="Housing stock"/>
    <s v="Number"/>
    <n v="6"/>
  </r>
  <r>
    <s v="071754"/>
    <s v="Kilfadda More, Glanlee, Co. Kerry"/>
    <s v="2011"/>
    <s v="2011"/>
    <s v="CD156C8"/>
    <s v="Vacancy rate"/>
    <s v="%"/>
    <n v="33.3"/>
  </r>
  <r>
    <s v="071755"/>
    <s v="Kilfallinga, Kilfelim, Co. Kerry"/>
    <s v="2011"/>
    <s v="2011"/>
    <s v="CD156C1"/>
    <s v="Population"/>
    <s v="Number"/>
    <n v="25"/>
  </r>
  <r>
    <s v="071755"/>
    <s v="Kilfallinga, Kilfelim, Co. Kerry"/>
    <s v="2011"/>
    <s v="2011"/>
    <s v="CD156C2"/>
    <s v="Males"/>
    <s v="Number"/>
    <n v="14"/>
  </r>
  <r>
    <s v="071755"/>
    <s v="Kilfallinga, Kilfelim, Co. Kerry"/>
    <s v="2011"/>
    <s v="2011"/>
    <s v="CD156C3"/>
    <s v="Females"/>
    <s v="Number"/>
    <n v="11"/>
  </r>
  <r>
    <s v="071755"/>
    <s v="Kilfallinga, Kilfelim, Co. Kerry"/>
    <s v="2011"/>
    <s v="2011"/>
    <s v="CD156C4"/>
    <s v="Private households occupied"/>
    <s v="Number"/>
    <n v="11"/>
  </r>
  <r>
    <s v="071755"/>
    <s v="Kilfallinga, Kilfelim, Co. Kerry"/>
    <s v="2011"/>
    <s v="2011"/>
    <s v="CD156C5"/>
    <s v="Private households unoccupied"/>
    <s v="Number"/>
    <n v="4"/>
  </r>
  <r>
    <s v="071755"/>
    <s v="Kilfallinga, Kilfelim, Co. Kerry"/>
    <s v="2011"/>
    <s v="2011"/>
    <s v="CD156C6"/>
    <s v="Vacant dwellings"/>
    <s v="Number"/>
    <n v="3"/>
  </r>
  <r>
    <s v="071755"/>
    <s v="Kilfallinga, Kilfelim, Co. Kerry"/>
    <s v="2011"/>
    <s v="2011"/>
    <s v="CD156C7"/>
    <s v="Housing stock"/>
    <s v="Number"/>
    <n v="15"/>
  </r>
  <r>
    <s v="071755"/>
    <s v="Kilfallinga, Kilfelim, Co. Kerry"/>
    <s v="2011"/>
    <s v="2011"/>
    <s v="CD156C8"/>
    <s v="Vacancy rate"/>
    <s v="%"/>
    <n v="20"/>
  </r>
  <r>
    <s v="071756"/>
    <s v="Kilfarnoge, Ventry, Co. Kerry"/>
    <s v="2011"/>
    <s v="2011"/>
    <s v="CD156C1"/>
    <s v="Population"/>
    <s v="Number"/>
    <n v="13"/>
  </r>
  <r>
    <s v="071756"/>
    <s v="Kilfarnoge, Ventry, Co. Kerry"/>
    <s v="2011"/>
    <s v="2011"/>
    <s v="CD156C2"/>
    <s v="Males"/>
    <s v="Number"/>
    <n v="10"/>
  </r>
  <r>
    <s v="071756"/>
    <s v="Kilfarnoge, Ventry, Co. Kerry"/>
    <s v="2011"/>
    <s v="2011"/>
    <s v="CD156C3"/>
    <s v="Females"/>
    <s v="Number"/>
    <n v="3"/>
  </r>
  <r>
    <s v="071756"/>
    <s v="Kilfarnoge, Ventry, Co. Kerry"/>
    <s v="2011"/>
    <s v="2011"/>
    <s v="CD156C4"/>
    <s v="Private households occupied"/>
    <s v="Number"/>
    <n v="4"/>
  </r>
  <r>
    <s v="071756"/>
    <s v="Kilfarnoge, Ventry, Co. Kerry"/>
    <s v="2011"/>
    <s v="2011"/>
    <s v="CD156C5"/>
    <s v="Private households unoccupied"/>
    <s v="Number"/>
    <n v="3"/>
  </r>
  <r>
    <s v="071756"/>
    <s v="Kilfarnoge, Ventry, Co. Kerry"/>
    <s v="2011"/>
    <s v="2011"/>
    <s v="CD156C6"/>
    <s v="Vacant dwellings"/>
    <s v="Number"/>
    <n v="3"/>
  </r>
  <r>
    <s v="071756"/>
    <s v="Kilfarnoge, Ventry, Co. Kerry"/>
    <s v="2011"/>
    <s v="2011"/>
    <s v="CD156C7"/>
    <s v="Housing stock"/>
    <s v="Number"/>
    <n v="7"/>
  </r>
  <r>
    <s v="071756"/>
    <s v="Kilfarnoge, Ventry, Co. Kerry"/>
    <s v="2011"/>
    <s v="2011"/>
    <s v="CD156C8"/>
    <s v="Vacancy rate"/>
    <s v="%"/>
    <n v="42.9"/>
  </r>
  <r>
    <s v="071757"/>
    <s v="Kilfeighny North, Kilfeighny, Co. Kerry"/>
    <s v="2011"/>
    <s v="2011"/>
    <s v="CD156C1"/>
    <s v="Population"/>
    <s v="Number"/>
    <n v="23"/>
  </r>
  <r>
    <s v="071757"/>
    <s v="Kilfeighny North, Kilfeighny, Co. Kerry"/>
    <s v="2011"/>
    <s v="2011"/>
    <s v="CD156C2"/>
    <s v="Males"/>
    <s v="Number"/>
    <n v="14"/>
  </r>
  <r>
    <s v="071757"/>
    <s v="Kilfeighny North, Kilfeighny, Co. Kerry"/>
    <s v="2011"/>
    <s v="2011"/>
    <s v="CD156C3"/>
    <s v="Females"/>
    <s v="Number"/>
    <n v="9"/>
  </r>
  <r>
    <s v="071757"/>
    <s v="Kilfeighny North, Kilfeighny, Co. Kerry"/>
    <s v="2011"/>
    <s v="2011"/>
    <s v="CD156C4"/>
    <s v="Private households occupied"/>
    <s v="Number"/>
    <n v="8"/>
  </r>
  <r>
    <s v="071757"/>
    <s v="Kilfeighny North, Kilfeighny, Co. Kerry"/>
    <s v="2011"/>
    <s v="2011"/>
    <s v="CD156C5"/>
    <s v="Private households unoccupied"/>
    <s v="Number"/>
    <n v="1"/>
  </r>
  <r>
    <s v="071757"/>
    <s v="Kilfeighny North, Kilfeighny, Co. Kerry"/>
    <s v="2011"/>
    <s v="2011"/>
    <s v="CD156C6"/>
    <s v="Vacant dwellings"/>
    <s v="Number"/>
    <n v="1"/>
  </r>
  <r>
    <s v="071757"/>
    <s v="Kilfeighny North, Kilfeighny, Co. Kerry"/>
    <s v="2011"/>
    <s v="2011"/>
    <s v="CD156C7"/>
    <s v="Housing stock"/>
    <s v="Number"/>
    <n v="9"/>
  </r>
  <r>
    <s v="071757"/>
    <s v="Kilfeighny North, Kilfeighny, Co. Kerry"/>
    <s v="2011"/>
    <s v="2011"/>
    <s v="CD156C8"/>
    <s v="Vacancy rate"/>
    <s v="%"/>
    <n v="11.1"/>
  </r>
  <r>
    <s v="071758"/>
    <s v="Kilfeighny South, Kilfeighny, Co. Kerry"/>
    <s v="2011"/>
    <s v="2011"/>
    <s v="CD156C1"/>
    <s v="Population"/>
    <s v="Number"/>
    <n v="25"/>
  </r>
  <r>
    <s v="071758"/>
    <s v="Kilfeighny South, Kilfeighny, Co. Kerry"/>
    <s v="2011"/>
    <s v="2011"/>
    <s v="CD156C2"/>
    <s v="Males"/>
    <s v="Number"/>
    <n v="12"/>
  </r>
  <r>
    <s v="071758"/>
    <s v="Kilfeighny South, Kilfeighny, Co. Kerry"/>
    <s v="2011"/>
    <s v="2011"/>
    <s v="CD156C3"/>
    <s v="Females"/>
    <s v="Number"/>
    <n v="13"/>
  </r>
  <r>
    <s v="071758"/>
    <s v="Kilfeighny South, Kilfeighny, Co. Kerry"/>
    <s v="2011"/>
    <s v="2011"/>
    <s v="CD156C4"/>
    <s v="Private households occupied"/>
    <s v="Number"/>
    <n v="9"/>
  </r>
  <r>
    <s v="071758"/>
    <s v="Kilfeighny South, Kilfeighny, Co. Kerry"/>
    <s v="2011"/>
    <s v="2011"/>
    <s v="CD156C5"/>
    <s v="Private households unoccupied"/>
    <s v="Number"/>
    <n v="1"/>
  </r>
  <r>
    <s v="071758"/>
    <s v="Kilfeighny South, Kilfeighny, Co. Kerry"/>
    <s v="2011"/>
    <s v="2011"/>
    <s v="CD156C6"/>
    <s v="Vacant dwellings"/>
    <s v="Number"/>
    <n v="1"/>
  </r>
  <r>
    <s v="071758"/>
    <s v="Kilfeighny South, Kilfeighny, Co. Kerry"/>
    <s v="2011"/>
    <s v="2011"/>
    <s v="CD156C7"/>
    <s v="Housing stock"/>
    <s v="Number"/>
    <n v="10"/>
  </r>
  <r>
    <s v="071758"/>
    <s v="Kilfeighny South, Kilfeighny, Co. Kerry"/>
    <s v="2011"/>
    <s v="2011"/>
    <s v="CD156C8"/>
    <s v="Vacancy rate"/>
    <s v="%"/>
    <n v="10"/>
  </r>
  <r>
    <s v="071759"/>
    <s v="Kilfelim, Kilfelim, Co. Kerry"/>
    <s v="2011"/>
    <s v="2011"/>
    <s v="CD156C1"/>
    <s v="Population"/>
    <s v="Number"/>
    <n v="27"/>
  </r>
  <r>
    <s v="071759"/>
    <s v="Kilfelim, Kilfelim, Co. Kerry"/>
    <s v="2011"/>
    <s v="2011"/>
    <s v="CD156C2"/>
    <s v="Males"/>
    <s v="Number"/>
    <n v="16"/>
  </r>
  <r>
    <s v="071759"/>
    <s v="Kilfelim, Kilfelim, Co. Kerry"/>
    <s v="2011"/>
    <s v="2011"/>
    <s v="CD156C3"/>
    <s v="Females"/>
    <s v="Number"/>
    <n v="11"/>
  </r>
  <r>
    <s v="071759"/>
    <s v="Kilfelim, Kilfelim, Co. Kerry"/>
    <s v="2011"/>
    <s v="2011"/>
    <s v="CD156C4"/>
    <s v="Private households occupied"/>
    <s v="Number"/>
    <n v="8"/>
  </r>
  <r>
    <s v="071759"/>
    <s v="Kilfelim, Kilfelim, Co. Kerry"/>
    <s v="2011"/>
    <s v="2011"/>
    <s v="CD156C5"/>
    <s v="Private households unoccupied"/>
    <s v="Number"/>
    <n v="1"/>
  </r>
  <r>
    <s v="071759"/>
    <s v="Kilfelim, Kilfelim, Co. Kerry"/>
    <s v="2011"/>
    <s v="2011"/>
    <s v="CD156C6"/>
    <s v="Vacant dwellings"/>
    <s v="Number"/>
    <n v="1"/>
  </r>
  <r>
    <s v="071759"/>
    <s v="Kilfelim, Kilfelim, Co. Kerry"/>
    <s v="2011"/>
    <s v="2011"/>
    <s v="CD156C7"/>
    <s v="Housing stock"/>
    <s v="Number"/>
    <n v="9"/>
  </r>
  <r>
    <s v="071759"/>
    <s v="Kilfelim, Kilfelim, Co. Kerry"/>
    <s v="2011"/>
    <s v="2011"/>
    <s v="CD156C8"/>
    <s v="Vacancy rate"/>
    <s v="%"/>
    <n v="11.1"/>
  </r>
  <r>
    <s v="071760"/>
    <s v="Kilfenora, Ballynahaglish, Co. Kerry"/>
    <s v="2011"/>
    <s v="2011"/>
    <s v="CD156C1"/>
    <s v="Population"/>
    <s v="Number"/>
    <n v="39"/>
  </r>
  <r>
    <s v="071760"/>
    <s v="Kilfenora, Ballynahaglish, Co. Kerry"/>
    <s v="2011"/>
    <s v="2011"/>
    <s v="CD156C2"/>
    <s v="Males"/>
    <s v="Number"/>
    <n v="22"/>
  </r>
  <r>
    <s v="071760"/>
    <s v="Kilfenora, Ballynahaglish, Co. Kerry"/>
    <s v="2011"/>
    <s v="2011"/>
    <s v="CD156C3"/>
    <s v="Females"/>
    <s v="Number"/>
    <n v="17"/>
  </r>
  <r>
    <s v="071760"/>
    <s v="Kilfenora, Ballynahaglish, Co. Kerry"/>
    <s v="2011"/>
    <s v="2011"/>
    <s v="CD156C4"/>
    <s v="Private households occupied"/>
    <s v="Number"/>
    <n v="13"/>
  </r>
  <r>
    <s v="071760"/>
    <s v="Kilfenora, Ballynahaglish, Co. Kerry"/>
    <s v="2011"/>
    <s v="2011"/>
    <s v="CD156C5"/>
    <s v="Private households unoccupied"/>
    <s v="Number"/>
    <n v="3"/>
  </r>
  <r>
    <s v="071760"/>
    <s v="Kilfenora, Ballynahaglish, Co. Kerry"/>
    <s v="2011"/>
    <s v="2011"/>
    <s v="CD156C6"/>
    <s v="Vacant dwellings"/>
    <s v="Number"/>
    <n v="3"/>
  </r>
  <r>
    <s v="071760"/>
    <s v="Kilfenora, Ballynahaglish, Co. Kerry"/>
    <s v="2011"/>
    <s v="2011"/>
    <s v="CD156C7"/>
    <s v="Housing stock"/>
    <s v="Number"/>
    <n v="16"/>
  </r>
  <r>
    <s v="071760"/>
    <s v="Kilfenora, Ballynahaglish, Co. Kerry"/>
    <s v="2011"/>
    <s v="2011"/>
    <s v="CD156C8"/>
    <s v="Vacancy rate"/>
    <s v="%"/>
    <n v="18.8"/>
  </r>
  <r>
    <s v="071761"/>
    <s v="Kilfountan, Glin, Co. Kerry"/>
    <s v="2011"/>
    <s v="2011"/>
    <s v="CD156C1"/>
    <s v="Population"/>
    <s v="Number"/>
    <n v="31"/>
  </r>
  <r>
    <s v="071761"/>
    <s v="Kilfountan, Glin, Co. Kerry"/>
    <s v="2011"/>
    <s v="2011"/>
    <s v="CD156C2"/>
    <s v="Males"/>
    <s v="Number"/>
    <n v="13"/>
  </r>
  <r>
    <s v="071761"/>
    <s v="Kilfountan, Glin, Co. Kerry"/>
    <s v="2011"/>
    <s v="2011"/>
    <s v="CD156C3"/>
    <s v="Females"/>
    <s v="Number"/>
    <n v="18"/>
  </r>
  <r>
    <s v="071761"/>
    <s v="Kilfountan, Glin, Co. Kerry"/>
    <s v="2011"/>
    <s v="2011"/>
    <s v="CD156C4"/>
    <s v="Private households occupied"/>
    <s v="Number"/>
    <n v="11"/>
  </r>
  <r>
    <s v="071761"/>
    <s v="Kilfountan, Glin, Co. Kerry"/>
    <s v="2011"/>
    <s v="2011"/>
    <s v="CD156C5"/>
    <s v="Private households unoccupied"/>
    <s v="Number"/>
    <n v="2"/>
  </r>
  <r>
    <s v="071761"/>
    <s v="Kilfountan, Glin, Co. Kerry"/>
    <s v="2011"/>
    <s v="2011"/>
    <s v="CD156C6"/>
    <s v="Vacant dwellings"/>
    <s v="Number"/>
    <n v="2"/>
  </r>
  <r>
    <s v="071761"/>
    <s v="Kilfountan, Glin, Co. Kerry"/>
    <s v="2011"/>
    <s v="2011"/>
    <s v="CD156C7"/>
    <s v="Housing stock"/>
    <s v="Number"/>
    <n v="13"/>
  </r>
  <r>
    <s v="071761"/>
    <s v="Kilfountan, Glin, Co. Kerry"/>
    <s v="2011"/>
    <s v="2011"/>
    <s v="CD156C8"/>
    <s v="Vacancy rate"/>
    <s v="%"/>
    <n v="15.4"/>
  </r>
  <r>
    <s v="071762"/>
    <s v="Kilgarriv, Kilgarvan, Co. Kerry"/>
    <s v="2011"/>
    <s v="2011"/>
    <s v="CD156C1"/>
    <s v="Population"/>
    <s v="Number"/>
    <n v="0"/>
  </r>
  <r>
    <s v="071762"/>
    <s v="Kilgarriv, Kilgarvan, Co. Kerry"/>
    <s v="2011"/>
    <s v="2011"/>
    <s v="CD156C2"/>
    <s v="Males"/>
    <s v="Number"/>
    <n v="0"/>
  </r>
  <r>
    <s v="071762"/>
    <s v="Kilgarriv, Kilgarvan, Co. Kerry"/>
    <s v="2011"/>
    <s v="2011"/>
    <s v="CD156C3"/>
    <s v="Females"/>
    <s v="Number"/>
    <n v="0"/>
  </r>
  <r>
    <s v="071762"/>
    <s v="Kilgarriv, Kilgarvan, Co. Kerry"/>
    <s v="2011"/>
    <s v="2011"/>
    <s v="CD156C4"/>
    <s v="Private households occupied"/>
    <s v="Number"/>
    <n v="0"/>
  </r>
  <r>
    <s v="071762"/>
    <s v="Kilgarriv, Kilgarvan, Co. Kerry"/>
    <s v="2011"/>
    <s v="2011"/>
    <s v="CD156C5"/>
    <s v="Private households unoccupied"/>
    <s v="Number"/>
    <n v="0"/>
  </r>
  <r>
    <s v="071762"/>
    <s v="Kilgarriv, Kilgarvan, Co. Kerry"/>
    <s v="2011"/>
    <s v="2011"/>
    <s v="CD156C6"/>
    <s v="Vacant dwellings"/>
    <s v="Number"/>
    <n v="0"/>
  </r>
  <r>
    <s v="071762"/>
    <s v="Kilgarriv, Kilgarvan, Co. Kerry"/>
    <s v="2011"/>
    <s v="2011"/>
    <s v="CD156C7"/>
    <s v="Housing stock"/>
    <s v="Number"/>
    <n v="0"/>
  </r>
  <r>
    <s v="071762"/>
    <s v="Kilgarriv, Kilgarvan, Co. Kerry"/>
    <s v="2011"/>
    <s v="2011"/>
    <s v="CD156C8"/>
    <s v="Vacancy rate"/>
    <s v="%"/>
    <n v="0"/>
  </r>
  <r>
    <s v="071763"/>
    <s v="Kilgarvan, Lisselton, Co. Kerry"/>
    <s v="2011"/>
    <s v="2011"/>
    <s v="CD156C1"/>
    <s v="Population"/>
    <s v="Number"/>
    <n v="80"/>
  </r>
  <r>
    <s v="071763"/>
    <s v="Kilgarvan, Lisselton, Co. Kerry"/>
    <s v="2011"/>
    <s v="2011"/>
    <s v="CD156C2"/>
    <s v="Males"/>
    <s v="Number"/>
    <n v="37"/>
  </r>
  <r>
    <s v="071763"/>
    <s v="Kilgarvan, Lisselton, Co. Kerry"/>
    <s v="2011"/>
    <s v="2011"/>
    <s v="CD156C3"/>
    <s v="Females"/>
    <s v="Number"/>
    <n v="43"/>
  </r>
  <r>
    <s v="071763"/>
    <s v="Kilgarvan, Lisselton, Co. Kerry"/>
    <s v="2011"/>
    <s v="2011"/>
    <s v="CD156C4"/>
    <s v="Private households occupied"/>
    <s v="Number"/>
    <n v="27"/>
  </r>
  <r>
    <s v="071763"/>
    <s v="Kilgarvan, Lisselton, Co. Kerry"/>
    <s v="2011"/>
    <s v="2011"/>
    <s v="CD156C5"/>
    <s v="Private households unoccupied"/>
    <s v="Number"/>
    <n v="8"/>
  </r>
  <r>
    <s v="071763"/>
    <s v="Kilgarvan, Lisselton, Co. Kerry"/>
    <s v="2011"/>
    <s v="2011"/>
    <s v="CD156C6"/>
    <s v="Vacant dwellings"/>
    <s v="Number"/>
    <n v="8"/>
  </r>
  <r>
    <s v="071763"/>
    <s v="Kilgarvan, Lisselton, Co. Kerry"/>
    <s v="2011"/>
    <s v="2011"/>
    <s v="CD156C7"/>
    <s v="Housing stock"/>
    <s v="Number"/>
    <n v="35"/>
  </r>
  <r>
    <s v="071763"/>
    <s v="Kilgarvan, Lisselton, Co. Kerry"/>
    <s v="2011"/>
    <s v="2011"/>
    <s v="CD156C8"/>
    <s v="Vacancy rate"/>
    <s v="%"/>
    <n v="22.9"/>
  </r>
  <r>
    <s v="071764"/>
    <s v="Kilgobnet, Kilgobnet, Co. Kerry"/>
    <s v="2011"/>
    <s v="2011"/>
    <s v="CD156C1"/>
    <s v="Population"/>
    <s v="Number"/>
    <n v="45"/>
  </r>
  <r>
    <s v="071764"/>
    <s v="Kilgobnet, Kilgobnet, Co. Kerry"/>
    <s v="2011"/>
    <s v="2011"/>
    <s v="CD156C2"/>
    <s v="Males"/>
    <s v="Number"/>
    <n v="23"/>
  </r>
  <r>
    <s v="071764"/>
    <s v="Kilgobnet, Kilgobnet, Co. Kerry"/>
    <s v="2011"/>
    <s v="2011"/>
    <s v="CD156C3"/>
    <s v="Females"/>
    <s v="Number"/>
    <n v="22"/>
  </r>
  <r>
    <s v="071764"/>
    <s v="Kilgobnet, Kilgobnet, Co. Kerry"/>
    <s v="2011"/>
    <s v="2011"/>
    <s v="CD156C4"/>
    <s v="Private households occupied"/>
    <s v="Number"/>
    <n v="13"/>
  </r>
  <r>
    <s v="071764"/>
    <s v="Kilgobnet, Kilgobnet, Co. Kerry"/>
    <s v="2011"/>
    <s v="2011"/>
    <s v="CD156C5"/>
    <s v="Private households unoccupied"/>
    <s v="Number"/>
    <n v="3"/>
  </r>
  <r>
    <s v="071764"/>
    <s v="Kilgobnet, Kilgobnet, Co. Kerry"/>
    <s v="2011"/>
    <s v="2011"/>
    <s v="CD156C6"/>
    <s v="Vacant dwellings"/>
    <s v="Number"/>
    <n v="2"/>
  </r>
  <r>
    <s v="071764"/>
    <s v="Kilgobnet, Kilgobnet, Co. Kerry"/>
    <s v="2011"/>
    <s v="2011"/>
    <s v="CD156C7"/>
    <s v="Housing stock"/>
    <s v="Number"/>
    <n v="16"/>
  </r>
  <r>
    <s v="071764"/>
    <s v="Kilgobnet, Kilgobnet, Co. Kerry"/>
    <s v="2011"/>
    <s v="2011"/>
    <s v="CD156C8"/>
    <s v="Vacancy rate"/>
    <s v="%"/>
    <n v="12.5"/>
  </r>
  <r>
    <s v="071765"/>
    <s v="Kilgortaree, Cappagh, Co. Kerry"/>
    <s v="2011"/>
    <s v="2011"/>
    <s v="CD156C1"/>
    <s v="Population"/>
    <s v="Number"/>
    <n v="5"/>
  </r>
  <r>
    <s v="071765"/>
    <s v="Kilgortaree, Cappagh, Co. Kerry"/>
    <s v="2011"/>
    <s v="2011"/>
    <s v="CD156C2"/>
    <s v="Males"/>
    <s v="Number"/>
    <n v="3"/>
  </r>
  <r>
    <s v="071765"/>
    <s v="Kilgortaree, Cappagh, Co. Kerry"/>
    <s v="2011"/>
    <s v="2011"/>
    <s v="CD156C3"/>
    <s v="Females"/>
    <s v="Number"/>
    <n v="2"/>
  </r>
  <r>
    <s v="071765"/>
    <s v="Kilgortaree, Cappagh, Co. Kerry"/>
    <s v="2011"/>
    <s v="2011"/>
    <s v="CD156C4"/>
    <s v="Private households occupied"/>
    <s v="Number"/>
    <n v="3"/>
  </r>
  <r>
    <s v="071765"/>
    <s v="Kilgortaree, Cappagh, Co. Kerry"/>
    <s v="2011"/>
    <s v="2011"/>
    <s v="CD156C5"/>
    <s v="Private households unoccupied"/>
    <s v="Number"/>
    <n v="3"/>
  </r>
  <r>
    <s v="071765"/>
    <s v="Kilgortaree, Cappagh, Co. Kerry"/>
    <s v="2011"/>
    <s v="2011"/>
    <s v="CD156C6"/>
    <s v="Vacant dwellings"/>
    <s v="Number"/>
    <n v="3"/>
  </r>
  <r>
    <s v="071765"/>
    <s v="Kilgortaree, Cappagh, Co. Kerry"/>
    <s v="2011"/>
    <s v="2011"/>
    <s v="CD156C7"/>
    <s v="Housing stock"/>
    <s v="Number"/>
    <n v="6"/>
  </r>
  <r>
    <s v="071765"/>
    <s v="Kilgortaree, Cappagh, Co. Kerry"/>
    <s v="2011"/>
    <s v="2011"/>
    <s v="CD156C8"/>
    <s v="Vacancy rate"/>
    <s v="%"/>
    <n v="50"/>
  </r>
  <r>
    <s v="071766"/>
    <s v="Kilgulbin East, Tubrid, Co. Kerry"/>
    <s v="2011"/>
    <s v="2011"/>
    <s v="CD156C1"/>
    <s v="Population"/>
    <s v="Number"/>
    <n v="41"/>
  </r>
  <r>
    <s v="071766"/>
    <s v="Kilgulbin East, Tubrid, Co. Kerry"/>
    <s v="2011"/>
    <s v="2011"/>
    <s v="CD156C2"/>
    <s v="Males"/>
    <s v="Number"/>
    <n v="21"/>
  </r>
  <r>
    <s v="071766"/>
    <s v="Kilgulbin East, Tubrid, Co. Kerry"/>
    <s v="2011"/>
    <s v="2011"/>
    <s v="CD156C3"/>
    <s v="Females"/>
    <s v="Number"/>
    <n v="20"/>
  </r>
  <r>
    <s v="071766"/>
    <s v="Kilgulbin East, Tubrid, Co. Kerry"/>
    <s v="2011"/>
    <s v="2011"/>
    <s v="CD156C4"/>
    <s v="Private households occupied"/>
    <s v="Number"/>
    <n v="15"/>
  </r>
  <r>
    <s v="071766"/>
    <s v="Kilgulbin East, Tubrid, Co. Kerry"/>
    <s v="2011"/>
    <s v="2011"/>
    <s v="CD156C5"/>
    <s v="Private households unoccupied"/>
    <s v="Number"/>
    <n v="1"/>
  </r>
  <r>
    <s v="071766"/>
    <s v="Kilgulbin East, Tubrid, Co. Kerry"/>
    <s v="2011"/>
    <s v="2011"/>
    <s v="CD156C6"/>
    <s v="Vacant dwellings"/>
    <s v="Number"/>
    <n v="1"/>
  </r>
  <r>
    <s v="071766"/>
    <s v="Kilgulbin East, Tubrid, Co. Kerry"/>
    <s v="2011"/>
    <s v="2011"/>
    <s v="CD156C7"/>
    <s v="Housing stock"/>
    <s v="Number"/>
    <n v="16"/>
  </r>
  <r>
    <s v="071766"/>
    <s v="Kilgulbin East, Tubrid, Co. Kerry"/>
    <s v="2011"/>
    <s v="2011"/>
    <s v="CD156C8"/>
    <s v="Vacancy rate"/>
    <s v="%"/>
    <n v="6.3"/>
  </r>
  <r>
    <s v="071767"/>
    <s v="Kilgulbin West, Tubrid, Co. Kerry"/>
    <s v="2011"/>
    <s v="2011"/>
    <s v="CD156C1"/>
    <s v="Population"/>
    <s v="Number"/>
    <n v="28"/>
  </r>
  <r>
    <s v="071767"/>
    <s v="Kilgulbin West, Tubrid, Co. Kerry"/>
    <s v="2011"/>
    <s v="2011"/>
    <s v="CD156C2"/>
    <s v="Males"/>
    <s v="Number"/>
    <n v="14"/>
  </r>
  <r>
    <s v="071767"/>
    <s v="Kilgulbin West, Tubrid, Co. Kerry"/>
    <s v="2011"/>
    <s v="2011"/>
    <s v="CD156C3"/>
    <s v="Females"/>
    <s v="Number"/>
    <n v="14"/>
  </r>
  <r>
    <s v="071767"/>
    <s v="Kilgulbin West, Tubrid, Co. Kerry"/>
    <s v="2011"/>
    <s v="2011"/>
    <s v="CD156C4"/>
    <s v="Private households occupied"/>
    <s v="Number"/>
    <n v="14"/>
  </r>
  <r>
    <s v="071767"/>
    <s v="Kilgulbin West, Tubrid, Co. Kerry"/>
    <s v="2011"/>
    <s v="2011"/>
    <s v="CD156C5"/>
    <s v="Private households unoccupied"/>
    <s v="Number"/>
    <n v="3"/>
  </r>
  <r>
    <s v="071767"/>
    <s v="Kilgulbin West, Tubrid, Co. Kerry"/>
    <s v="2011"/>
    <s v="2011"/>
    <s v="CD156C6"/>
    <s v="Vacant dwellings"/>
    <s v="Number"/>
    <n v="3"/>
  </r>
  <r>
    <s v="071767"/>
    <s v="Kilgulbin West, Tubrid, Co. Kerry"/>
    <s v="2011"/>
    <s v="2011"/>
    <s v="CD156C7"/>
    <s v="Housing stock"/>
    <s v="Number"/>
    <n v="17"/>
  </r>
  <r>
    <s v="071767"/>
    <s v="Kilgulbin West, Tubrid, Co. Kerry"/>
    <s v="2011"/>
    <s v="2011"/>
    <s v="CD156C8"/>
    <s v="Vacancy rate"/>
    <s v="%"/>
    <n v="17.6"/>
  </r>
  <r>
    <s v="071768"/>
    <s v="Kilkeana, Kenmare, Co. Kerry"/>
    <s v="2011"/>
    <s v="2011"/>
    <s v="CD156C1"/>
    <s v="Population"/>
    <s v="Number"/>
    <n v="13"/>
  </r>
  <r>
    <s v="071768"/>
    <s v="Kilkeana, Kenmare, Co. Kerry"/>
    <s v="2011"/>
    <s v="2011"/>
    <s v="CD156C2"/>
    <s v="Males"/>
    <s v="Number"/>
    <n v="6"/>
  </r>
  <r>
    <s v="071768"/>
    <s v="Kilkeana, Kenmare, Co. Kerry"/>
    <s v="2011"/>
    <s v="2011"/>
    <s v="CD156C3"/>
    <s v="Females"/>
    <s v="Number"/>
    <n v="7"/>
  </r>
  <r>
    <s v="071768"/>
    <s v="Kilkeana, Kenmare, Co. Kerry"/>
    <s v="2011"/>
    <s v="2011"/>
    <s v="CD156C4"/>
    <s v="Private households occupied"/>
    <s v="Number"/>
    <n v="5"/>
  </r>
  <r>
    <s v="071768"/>
    <s v="Kilkeana, Kenmare, Co. Kerry"/>
    <s v="2011"/>
    <s v="2011"/>
    <s v="CD156C5"/>
    <s v="Private households unoccupied"/>
    <s v="Number"/>
    <n v="3"/>
  </r>
  <r>
    <s v="071768"/>
    <s v="Kilkeana, Kenmare, Co. Kerry"/>
    <s v="2011"/>
    <s v="2011"/>
    <s v="CD156C6"/>
    <s v="Vacant dwellings"/>
    <s v="Number"/>
    <n v="3"/>
  </r>
  <r>
    <s v="071768"/>
    <s v="Kilkeana, Kenmare, Co. Kerry"/>
    <s v="2011"/>
    <s v="2011"/>
    <s v="CD156C7"/>
    <s v="Housing stock"/>
    <s v="Number"/>
    <n v="8"/>
  </r>
  <r>
    <s v="071768"/>
    <s v="Kilkeana, Kenmare, Co. Kerry"/>
    <s v="2011"/>
    <s v="2011"/>
    <s v="CD156C8"/>
    <s v="Vacancy rate"/>
    <s v="%"/>
    <n v="37.5"/>
  </r>
  <r>
    <s v="071769"/>
    <s v="Kilkeaveragh, Portmagee, Co. Kerry"/>
    <s v="2011"/>
    <s v="2011"/>
    <s v="CD156C1"/>
    <s v="Population"/>
    <s v="Number"/>
    <n v="34"/>
  </r>
  <r>
    <s v="071769"/>
    <s v="Kilkeaveragh, Portmagee, Co. Kerry"/>
    <s v="2011"/>
    <s v="2011"/>
    <s v="CD156C2"/>
    <s v="Males"/>
    <s v="Number"/>
    <n v="19"/>
  </r>
  <r>
    <s v="071769"/>
    <s v="Kilkeaveragh, Portmagee, Co. Kerry"/>
    <s v="2011"/>
    <s v="2011"/>
    <s v="CD156C3"/>
    <s v="Females"/>
    <s v="Number"/>
    <n v="15"/>
  </r>
  <r>
    <s v="071769"/>
    <s v="Kilkeaveragh, Portmagee, Co. Kerry"/>
    <s v="2011"/>
    <s v="2011"/>
    <s v="CD156C4"/>
    <s v="Private households occupied"/>
    <s v="Number"/>
    <n v="10"/>
  </r>
  <r>
    <s v="071769"/>
    <s v="Kilkeaveragh, Portmagee, Co. Kerry"/>
    <s v="2011"/>
    <s v="2011"/>
    <s v="CD156C5"/>
    <s v="Private households unoccupied"/>
    <s v="Number"/>
    <n v="13"/>
  </r>
  <r>
    <s v="071769"/>
    <s v="Kilkeaveragh, Portmagee, Co. Kerry"/>
    <s v="2011"/>
    <s v="2011"/>
    <s v="CD156C6"/>
    <s v="Vacant dwellings"/>
    <s v="Number"/>
    <n v="13"/>
  </r>
  <r>
    <s v="071769"/>
    <s v="Kilkeaveragh, Portmagee, Co. Kerry"/>
    <s v="2011"/>
    <s v="2011"/>
    <s v="CD156C7"/>
    <s v="Housing stock"/>
    <s v="Number"/>
    <n v="23"/>
  </r>
  <r>
    <s v="071769"/>
    <s v="Kilkeaveragh, Portmagee, Co. Kerry"/>
    <s v="2011"/>
    <s v="2011"/>
    <s v="CD156C8"/>
    <s v="Vacancy rate"/>
    <s v="%"/>
    <n v="56.5"/>
  </r>
  <r>
    <s v="071770"/>
    <s v="Kilkeehagh, Glanbehy, Co. Kerry"/>
    <s v="2011"/>
    <s v="2011"/>
    <s v="CD156C1"/>
    <s v="Population"/>
    <s v="Number"/>
    <n v="8"/>
  </r>
  <r>
    <s v="071770"/>
    <s v="Kilkeehagh, Glanbehy, Co. Kerry"/>
    <s v="2011"/>
    <s v="2011"/>
    <s v="CD156C2"/>
    <s v="Males"/>
    <s v="Number"/>
    <n v="5"/>
  </r>
  <r>
    <s v="071770"/>
    <s v="Kilkeehagh, Glanbehy, Co. Kerry"/>
    <s v="2011"/>
    <s v="2011"/>
    <s v="CD156C3"/>
    <s v="Females"/>
    <s v="Number"/>
    <n v="3"/>
  </r>
  <r>
    <s v="071770"/>
    <s v="Kilkeehagh, Glanbehy, Co. Kerry"/>
    <s v="2011"/>
    <s v="2011"/>
    <s v="CD156C4"/>
    <s v="Private households occupied"/>
    <s v="Number"/>
    <n v="3"/>
  </r>
  <r>
    <s v="071770"/>
    <s v="Kilkeehagh, Glanbehy, Co. Kerry"/>
    <s v="2011"/>
    <s v="2011"/>
    <s v="CD156C5"/>
    <s v="Private households unoccupied"/>
    <s v="Number"/>
    <n v="7"/>
  </r>
  <r>
    <s v="071770"/>
    <s v="Kilkeehagh, Glanbehy, Co. Kerry"/>
    <s v="2011"/>
    <s v="2011"/>
    <s v="CD156C6"/>
    <s v="Vacant dwellings"/>
    <s v="Number"/>
    <n v="7"/>
  </r>
  <r>
    <s v="071770"/>
    <s v="Kilkeehagh, Glanbehy, Co. Kerry"/>
    <s v="2011"/>
    <s v="2011"/>
    <s v="CD156C7"/>
    <s v="Housing stock"/>
    <s v="Number"/>
    <n v="10"/>
  </r>
  <r>
    <s v="071770"/>
    <s v="Kilkeehagh, Glanbehy, Co. Kerry"/>
    <s v="2011"/>
    <s v="2011"/>
    <s v="CD156C8"/>
    <s v="Vacancy rate"/>
    <s v="%"/>
    <n v="70"/>
  </r>
  <r>
    <s v="071771"/>
    <s v="Kilkerry, Arabela, Co. Kerry"/>
    <s v="2011"/>
    <s v="2011"/>
    <s v="CD156C1"/>
    <s v="Population"/>
    <s v="Number"/>
    <n v="26"/>
  </r>
  <r>
    <s v="071771"/>
    <s v="Kilkerry, Arabela, Co. Kerry"/>
    <s v="2011"/>
    <s v="2011"/>
    <s v="CD156C2"/>
    <s v="Males"/>
    <s v="Number"/>
    <n v="12"/>
  </r>
  <r>
    <s v="071771"/>
    <s v="Kilkerry, Arabela, Co. Kerry"/>
    <s v="2011"/>
    <s v="2011"/>
    <s v="CD156C3"/>
    <s v="Females"/>
    <s v="Number"/>
    <n v="14"/>
  </r>
  <r>
    <s v="071771"/>
    <s v="Kilkerry, Arabela, Co. Kerry"/>
    <s v="2011"/>
    <s v="2011"/>
    <s v="CD156C4"/>
    <s v="Private households occupied"/>
    <s v="Number"/>
    <n v="7"/>
  </r>
  <r>
    <s v="071771"/>
    <s v="Kilkerry, Arabela, Co. Kerry"/>
    <s v="2011"/>
    <s v="2011"/>
    <s v="CD156C5"/>
    <s v="Private households unoccupied"/>
    <s v="Number"/>
    <n v="0"/>
  </r>
  <r>
    <s v="071771"/>
    <s v="Kilkerry, Arabela, Co. Kerry"/>
    <s v="2011"/>
    <s v="2011"/>
    <s v="CD156C6"/>
    <s v="Vacant dwellings"/>
    <s v="Number"/>
    <n v="0"/>
  </r>
  <r>
    <s v="071771"/>
    <s v="Kilkerry, Arabela, Co. Kerry"/>
    <s v="2011"/>
    <s v="2011"/>
    <s v="CD156C7"/>
    <s v="Housing stock"/>
    <s v="Number"/>
    <n v="7"/>
  </r>
  <r>
    <s v="071771"/>
    <s v="Kilkerry, Arabela, Co. Kerry"/>
    <s v="2011"/>
    <s v="2011"/>
    <s v="CD156C8"/>
    <s v="Vacancy rate"/>
    <s v="%"/>
    <n v="0"/>
  </r>
  <r>
    <s v="071772"/>
    <s v="Kilkneedan, Ballyhar, Co. Kerry"/>
    <s v="2011"/>
    <s v="2011"/>
    <s v="CD156C1"/>
    <s v="Population"/>
    <s v="Number"/>
    <s v=""/>
  </r>
  <r>
    <s v="071772"/>
    <s v="Kilkneedan, Ballyhar, Co. Kerry"/>
    <s v="2011"/>
    <s v="2011"/>
    <s v="CD156C2"/>
    <s v="Males"/>
    <s v="Number"/>
    <s v=""/>
  </r>
  <r>
    <s v="071772"/>
    <s v="Kilkneedan, Ballyhar, Co. Kerry"/>
    <s v="2011"/>
    <s v="2011"/>
    <s v="CD156C3"/>
    <s v="Females"/>
    <s v="Number"/>
    <s v=""/>
  </r>
  <r>
    <s v="071772"/>
    <s v="Kilkneedan, Ballyhar, Co. Kerry"/>
    <s v="2011"/>
    <s v="2011"/>
    <s v="CD156C4"/>
    <s v="Private households occupied"/>
    <s v="Number"/>
    <s v=""/>
  </r>
  <r>
    <s v="071772"/>
    <s v="Kilkneedan, Ballyhar, Co. Kerry"/>
    <s v="2011"/>
    <s v="2011"/>
    <s v="CD156C5"/>
    <s v="Private households unoccupied"/>
    <s v="Number"/>
    <s v=""/>
  </r>
  <r>
    <s v="071772"/>
    <s v="Kilkneedan, Ballyhar, Co. Kerry"/>
    <s v="2011"/>
    <s v="2011"/>
    <s v="CD156C6"/>
    <s v="Vacant dwellings"/>
    <s v="Number"/>
    <s v=""/>
  </r>
  <r>
    <s v="071772"/>
    <s v="Kilkneedan, Ballyhar, Co. Kerry"/>
    <s v="2011"/>
    <s v="2011"/>
    <s v="CD156C7"/>
    <s v="Housing stock"/>
    <s v="Number"/>
    <s v=""/>
  </r>
  <r>
    <s v="071772"/>
    <s v="Kilkneedan, Ballyhar, Co. Kerry"/>
    <s v="2011"/>
    <s v="2011"/>
    <s v="CD156C8"/>
    <s v="Vacancy rate"/>
    <s v="%"/>
    <s v=""/>
  </r>
  <r>
    <s v="071773"/>
    <s v="Kill, Banna, Co. Kerry"/>
    <s v="2011"/>
    <s v="2011"/>
    <s v="CD156C1"/>
    <s v="Population"/>
    <s v="Number"/>
    <n v="0"/>
  </r>
  <r>
    <s v="071773"/>
    <s v="Kill, Banna, Co. Kerry"/>
    <s v="2011"/>
    <s v="2011"/>
    <s v="CD156C2"/>
    <s v="Males"/>
    <s v="Number"/>
    <n v="0"/>
  </r>
  <r>
    <s v="071773"/>
    <s v="Kill, Banna, Co. Kerry"/>
    <s v="2011"/>
    <s v="2011"/>
    <s v="CD156C3"/>
    <s v="Females"/>
    <s v="Number"/>
    <n v="0"/>
  </r>
  <r>
    <s v="071773"/>
    <s v="Kill, Banna, Co. Kerry"/>
    <s v="2011"/>
    <s v="2011"/>
    <s v="CD156C4"/>
    <s v="Private households occupied"/>
    <s v="Number"/>
    <n v="0"/>
  </r>
  <r>
    <s v="071773"/>
    <s v="Kill, Banna, Co. Kerry"/>
    <s v="2011"/>
    <s v="2011"/>
    <s v="CD156C5"/>
    <s v="Private households unoccupied"/>
    <s v="Number"/>
    <n v="1"/>
  </r>
  <r>
    <s v="071773"/>
    <s v="Kill, Banna, Co. Kerry"/>
    <s v="2011"/>
    <s v="2011"/>
    <s v="CD156C6"/>
    <s v="Vacant dwellings"/>
    <s v="Number"/>
    <n v="1"/>
  </r>
  <r>
    <s v="071773"/>
    <s v="Kill, Banna, Co. Kerry"/>
    <s v="2011"/>
    <s v="2011"/>
    <s v="CD156C7"/>
    <s v="Housing stock"/>
    <s v="Number"/>
    <n v="1"/>
  </r>
  <r>
    <s v="071773"/>
    <s v="Kill, Banna, Co. Kerry"/>
    <s v="2011"/>
    <s v="2011"/>
    <s v="CD156C8"/>
    <s v="Vacancy rate"/>
    <s v="%"/>
    <n v="100"/>
  </r>
  <r>
    <s v="071774"/>
    <s v="Kill, Curraghmore, Co. Kerry"/>
    <s v="2011"/>
    <s v="2011"/>
    <s v="CD156C1"/>
    <s v="Population"/>
    <s v="Number"/>
    <n v="33"/>
  </r>
  <r>
    <s v="071774"/>
    <s v="Kill, Curraghmore, Co. Kerry"/>
    <s v="2011"/>
    <s v="2011"/>
    <s v="CD156C2"/>
    <s v="Males"/>
    <s v="Number"/>
    <n v="18"/>
  </r>
  <r>
    <s v="071774"/>
    <s v="Kill, Curraghmore, Co. Kerry"/>
    <s v="2011"/>
    <s v="2011"/>
    <s v="CD156C3"/>
    <s v="Females"/>
    <s v="Number"/>
    <n v="15"/>
  </r>
  <r>
    <s v="071774"/>
    <s v="Kill, Curraghmore, Co. Kerry"/>
    <s v="2011"/>
    <s v="2011"/>
    <s v="CD156C4"/>
    <s v="Private households occupied"/>
    <s v="Number"/>
    <n v="12"/>
  </r>
  <r>
    <s v="071774"/>
    <s v="Kill, Curraghmore, Co. Kerry"/>
    <s v="2011"/>
    <s v="2011"/>
    <s v="CD156C5"/>
    <s v="Private households unoccupied"/>
    <s v="Number"/>
    <n v="5"/>
  </r>
  <r>
    <s v="071774"/>
    <s v="Kill, Curraghmore, Co. Kerry"/>
    <s v="2011"/>
    <s v="2011"/>
    <s v="CD156C6"/>
    <s v="Vacant dwellings"/>
    <s v="Number"/>
    <n v="5"/>
  </r>
  <r>
    <s v="071774"/>
    <s v="Kill, Curraghmore, Co. Kerry"/>
    <s v="2011"/>
    <s v="2011"/>
    <s v="CD156C7"/>
    <s v="Housing stock"/>
    <s v="Number"/>
    <n v="17"/>
  </r>
  <r>
    <s v="071774"/>
    <s v="Kill, Curraghmore, Co. Kerry"/>
    <s v="2011"/>
    <s v="2011"/>
    <s v="CD156C8"/>
    <s v="Vacancy rate"/>
    <s v="%"/>
    <n v="29.4"/>
  </r>
  <r>
    <s v="071775"/>
    <s v="Killabunane, Banawn, Co. Kerry"/>
    <s v="2011"/>
    <s v="2011"/>
    <s v="CD156C1"/>
    <s v="Population"/>
    <s v="Number"/>
    <n v="12"/>
  </r>
  <r>
    <s v="071775"/>
    <s v="Killabunane, Banawn, Co. Kerry"/>
    <s v="2011"/>
    <s v="2011"/>
    <s v="CD156C2"/>
    <s v="Males"/>
    <s v="Number"/>
    <n v="4"/>
  </r>
  <r>
    <s v="071775"/>
    <s v="Killabunane, Banawn, Co. Kerry"/>
    <s v="2011"/>
    <s v="2011"/>
    <s v="CD156C3"/>
    <s v="Females"/>
    <s v="Number"/>
    <n v="8"/>
  </r>
  <r>
    <s v="071775"/>
    <s v="Killabunane, Banawn, Co. Kerry"/>
    <s v="2011"/>
    <s v="2011"/>
    <s v="CD156C4"/>
    <s v="Private households occupied"/>
    <s v="Number"/>
    <n v="4"/>
  </r>
  <r>
    <s v="071775"/>
    <s v="Killabunane, Banawn, Co. Kerry"/>
    <s v="2011"/>
    <s v="2011"/>
    <s v="CD156C5"/>
    <s v="Private households unoccupied"/>
    <s v="Number"/>
    <n v="2"/>
  </r>
  <r>
    <s v="071775"/>
    <s v="Killabunane, Banawn, Co. Kerry"/>
    <s v="2011"/>
    <s v="2011"/>
    <s v="CD156C6"/>
    <s v="Vacant dwellings"/>
    <s v="Number"/>
    <n v="1"/>
  </r>
  <r>
    <s v="071775"/>
    <s v="Killabunane, Banawn, Co. Kerry"/>
    <s v="2011"/>
    <s v="2011"/>
    <s v="CD156C7"/>
    <s v="Housing stock"/>
    <s v="Number"/>
    <n v="6"/>
  </r>
  <r>
    <s v="071775"/>
    <s v="Killabunane, Banawn, Co. Kerry"/>
    <s v="2011"/>
    <s v="2011"/>
    <s v="CD156C8"/>
    <s v="Vacancy rate"/>
    <s v="%"/>
    <n v="16.7"/>
  </r>
  <r>
    <s v="071776"/>
    <s v="Killabuonia, St. Finan's, Co. Kerry"/>
    <s v="2011"/>
    <s v="2011"/>
    <s v="CD156C1"/>
    <s v="Population"/>
    <s v="Number"/>
    <n v="30"/>
  </r>
  <r>
    <s v="071776"/>
    <s v="Killabuonia, St. Finan's, Co. Kerry"/>
    <s v="2011"/>
    <s v="2011"/>
    <s v="CD156C2"/>
    <s v="Males"/>
    <s v="Number"/>
    <n v="15"/>
  </r>
  <r>
    <s v="071776"/>
    <s v="Killabuonia, St. Finan's, Co. Kerry"/>
    <s v="2011"/>
    <s v="2011"/>
    <s v="CD156C3"/>
    <s v="Females"/>
    <s v="Number"/>
    <n v="15"/>
  </r>
  <r>
    <s v="071776"/>
    <s v="Killabuonia, St. Finan's, Co. Kerry"/>
    <s v="2011"/>
    <s v="2011"/>
    <s v="CD156C4"/>
    <s v="Private households occupied"/>
    <s v="Number"/>
    <n v="10"/>
  </r>
  <r>
    <s v="071776"/>
    <s v="Killabuonia, St. Finan's, Co. Kerry"/>
    <s v="2011"/>
    <s v="2011"/>
    <s v="CD156C5"/>
    <s v="Private households unoccupied"/>
    <s v="Number"/>
    <n v="6"/>
  </r>
  <r>
    <s v="071776"/>
    <s v="Killabuonia, St. Finan's, Co. Kerry"/>
    <s v="2011"/>
    <s v="2011"/>
    <s v="CD156C6"/>
    <s v="Vacant dwellings"/>
    <s v="Number"/>
    <n v="6"/>
  </r>
  <r>
    <s v="071776"/>
    <s v="Killabuonia, St. Finan's, Co. Kerry"/>
    <s v="2011"/>
    <s v="2011"/>
    <s v="CD156C7"/>
    <s v="Housing stock"/>
    <s v="Number"/>
    <n v="16"/>
  </r>
  <r>
    <s v="071776"/>
    <s v="Killabuonia, St. Finan's, Co. Kerry"/>
    <s v="2011"/>
    <s v="2011"/>
    <s v="CD156C8"/>
    <s v="Vacancy rate"/>
    <s v="%"/>
    <n v="37.5"/>
  </r>
  <r>
    <s v="071777"/>
    <s v="Killaclohane, Milltown, Co. Kerry"/>
    <s v="2011"/>
    <s v="2011"/>
    <s v="CD156C1"/>
    <s v="Population"/>
    <s v="Number"/>
    <n v="46"/>
  </r>
  <r>
    <s v="071777"/>
    <s v="Killaclohane, Milltown, Co. Kerry"/>
    <s v="2011"/>
    <s v="2011"/>
    <s v="CD156C2"/>
    <s v="Males"/>
    <s v="Number"/>
    <n v="21"/>
  </r>
  <r>
    <s v="071777"/>
    <s v="Killaclohane, Milltown, Co. Kerry"/>
    <s v="2011"/>
    <s v="2011"/>
    <s v="CD156C3"/>
    <s v="Females"/>
    <s v="Number"/>
    <n v="25"/>
  </r>
  <r>
    <s v="071777"/>
    <s v="Killaclohane, Milltown, Co. Kerry"/>
    <s v="2011"/>
    <s v="2011"/>
    <s v="CD156C4"/>
    <s v="Private households occupied"/>
    <s v="Number"/>
    <n v="18"/>
  </r>
  <r>
    <s v="071777"/>
    <s v="Killaclohane, Milltown, Co. Kerry"/>
    <s v="2011"/>
    <s v="2011"/>
    <s v="CD156C5"/>
    <s v="Private households unoccupied"/>
    <s v="Number"/>
    <n v="4"/>
  </r>
  <r>
    <s v="071777"/>
    <s v="Killaclohane, Milltown, Co. Kerry"/>
    <s v="2011"/>
    <s v="2011"/>
    <s v="CD156C6"/>
    <s v="Vacant dwellings"/>
    <s v="Number"/>
    <n v="4"/>
  </r>
  <r>
    <s v="071777"/>
    <s v="Killaclohane, Milltown, Co. Kerry"/>
    <s v="2011"/>
    <s v="2011"/>
    <s v="CD156C7"/>
    <s v="Housing stock"/>
    <s v="Number"/>
    <n v="22"/>
  </r>
  <r>
    <s v="071777"/>
    <s v="Killaclohane, Milltown, Co. Kerry"/>
    <s v="2011"/>
    <s v="2011"/>
    <s v="CD156C8"/>
    <s v="Vacancy rate"/>
    <s v="%"/>
    <n v="18.2"/>
  </r>
  <r>
    <s v="071778"/>
    <s v="Killacrim, Ennismore, Co. Kerry"/>
    <s v="2011"/>
    <s v="2011"/>
    <s v="CD156C1"/>
    <s v="Population"/>
    <s v="Number"/>
    <n v="62"/>
  </r>
  <r>
    <s v="071778"/>
    <s v="Killacrim, Ennismore, Co. Kerry"/>
    <s v="2011"/>
    <s v="2011"/>
    <s v="CD156C2"/>
    <s v="Males"/>
    <s v="Number"/>
    <n v="32"/>
  </r>
  <r>
    <s v="071778"/>
    <s v="Killacrim, Ennismore, Co. Kerry"/>
    <s v="2011"/>
    <s v="2011"/>
    <s v="CD156C3"/>
    <s v="Females"/>
    <s v="Number"/>
    <n v="30"/>
  </r>
  <r>
    <s v="071778"/>
    <s v="Killacrim, Ennismore, Co. Kerry"/>
    <s v="2011"/>
    <s v="2011"/>
    <s v="CD156C4"/>
    <s v="Private households occupied"/>
    <s v="Number"/>
    <n v="25"/>
  </r>
  <r>
    <s v="071778"/>
    <s v="Killacrim, Ennismore, Co. Kerry"/>
    <s v="2011"/>
    <s v="2011"/>
    <s v="CD156C5"/>
    <s v="Private households unoccupied"/>
    <s v="Number"/>
    <n v="9"/>
  </r>
  <r>
    <s v="071778"/>
    <s v="Killacrim, Ennismore, Co. Kerry"/>
    <s v="2011"/>
    <s v="2011"/>
    <s v="CD156C6"/>
    <s v="Vacant dwellings"/>
    <s v="Number"/>
    <n v="9"/>
  </r>
  <r>
    <s v="071778"/>
    <s v="Killacrim, Ennismore, Co. Kerry"/>
    <s v="2011"/>
    <s v="2011"/>
    <s v="CD156C7"/>
    <s v="Housing stock"/>
    <s v="Number"/>
    <n v="34"/>
  </r>
  <r>
    <s v="071778"/>
    <s v="Killacrim, Ennismore, Co. Kerry"/>
    <s v="2011"/>
    <s v="2011"/>
    <s v="CD156C8"/>
    <s v="Vacancy rate"/>
    <s v="%"/>
    <n v="26.5"/>
  </r>
  <r>
    <s v="071779"/>
    <s v="Killagurteen, Loughcurrane, Co. Kerry"/>
    <s v="2011"/>
    <s v="2011"/>
    <s v="CD156C1"/>
    <s v="Population"/>
    <s v="Number"/>
    <n v="25"/>
  </r>
  <r>
    <s v="071779"/>
    <s v="Killagurteen, Loughcurrane, Co. Kerry"/>
    <s v="2011"/>
    <s v="2011"/>
    <s v="CD156C2"/>
    <s v="Males"/>
    <s v="Number"/>
    <n v="14"/>
  </r>
  <r>
    <s v="071779"/>
    <s v="Killagurteen, Loughcurrane, Co. Kerry"/>
    <s v="2011"/>
    <s v="2011"/>
    <s v="CD156C3"/>
    <s v="Females"/>
    <s v="Number"/>
    <n v="11"/>
  </r>
  <r>
    <s v="071779"/>
    <s v="Killagurteen, Loughcurrane, Co. Kerry"/>
    <s v="2011"/>
    <s v="2011"/>
    <s v="CD156C4"/>
    <s v="Private households occupied"/>
    <s v="Number"/>
    <n v="9"/>
  </r>
  <r>
    <s v="071779"/>
    <s v="Killagurteen, Loughcurrane, Co. Kerry"/>
    <s v="2011"/>
    <s v="2011"/>
    <s v="CD156C5"/>
    <s v="Private households unoccupied"/>
    <s v="Number"/>
    <n v="21"/>
  </r>
  <r>
    <s v="071779"/>
    <s v="Killagurteen, Loughcurrane, Co. Kerry"/>
    <s v="2011"/>
    <s v="2011"/>
    <s v="CD156C6"/>
    <s v="Vacant dwellings"/>
    <s v="Number"/>
    <n v="21"/>
  </r>
  <r>
    <s v="071779"/>
    <s v="Killagurteen, Loughcurrane, Co. Kerry"/>
    <s v="2011"/>
    <s v="2011"/>
    <s v="CD156C7"/>
    <s v="Housing stock"/>
    <s v="Number"/>
    <n v="30"/>
  </r>
  <r>
    <s v="071779"/>
    <s v="Killagurteen, Loughcurrane, Co. Kerry"/>
    <s v="2011"/>
    <s v="2011"/>
    <s v="CD156C8"/>
    <s v="Vacancy rate"/>
    <s v="%"/>
    <n v="70"/>
  </r>
  <r>
    <s v="071780"/>
    <s v="Killaha, Flesk, Co. Kerry"/>
    <s v="2011"/>
    <s v="2011"/>
    <s v="CD156C1"/>
    <s v="Population"/>
    <s v="Number"/>
    <n v="58"/>
  </r>
  <r>
    <s v="071780"/>
    <s v="Killaha, Flesk, Co. Kerry"/>
    <s v="2011"/>
    <s v="2011"/>
    <s v="CD156C2"/>
    <s v="Males"/>
    <s v="Number"/>
    <n v="31"/>
  </r>
  <r>
    <s v="071780"/>
    <s v="Killaha, Flesk, Co. Kerry"/>
    <s v="2011"/>
    <s v="2011"/>
    <s v="CD156C3"/>
    <s v="Females"/>
    <s v="Number"/>
    <n v="27"/>
  </r>
  <r>
    <s v="071780"/>
    <s v="Killaha, Flesk, Co. Kerry"/>
    <s v="2011"/>
    <s v="2011"/>
    <s v="CD156C4"/>
    <s v="Private households occupied"/>
    <s v="Number"/>
    <n v="19"/>
  </r>
  <r>
    <s v="071780"/>
    <s v="Killaha, Flesk, Co. Kerry"/>
    <s v="2011"/>
    <s v="2011"/>
    <s v="CD156C5"/>
    <s v="Private households unoccupied"/>
    <s v="Number"/>
    <n v="3"/>
  </r>
  <r>
    <s v="071780"/>
    <s v="Killaha, Flesk, Co. Kerry"/>
    <s v="2011"/>
    <s v="2011"/>
    <s v="CD156C6"/>
    <s v="Vacant dwellings"/>
    <s v="Number"/>
    <n v="3"/>
  </r>
  <r>
    <s v="071780"/>
    <s v="Killaha, Flesk, Co. Kerry"/>
    <s v="2011"/>
    <s v="2011"/>
    <s v="CD156C7"/>
    <s v="Housing stock"/>
    <s v="Number"/>
    <n v="22"/>
  </r>
  <r>
    <s v="071780"/>
    <s v="Killaha, Flesk, Co. Kerry"/>
    <s v="2011"/>
    <s v="2011"/>
    <s v="CD156C8"/>
    <s v="Vacancy rate"/>
    <s v="%"/>
    <n v="13.6"/>
  </r>
  <r>
    <s v="071781"/>
    <s v="Killaha East, Dawros, Co. Kerry"/>
    <s v="2011"/>
    <s v="2011"/>
    <s v="CD156C1"/>
    <s v="Population"/>
    <s v="Number"/>
    <n v="169"/>
  </r>
  <r>
    <s v="071781"/>
    <s v="Killaha East, Dawros, Co. Kerry"/>
    <s v="2011"/>
    <s v="2011"/>
    <s v="CD156C2"/>
    <s v="Males"/>
    <s v="Number"/>
    <n v="81"/>
  </r>
  <r>
    <s v="071781"/>
    <s v="Killaha East, Dawros, Co. Kerry"/>
    <s v="2011"/>
    <s v="2011"/>
    <s v="CD156C3"/>
    <s v="Females"/>
    <s v="Number"/>
    <n v="88"/>
  </r>
  <r>
    <s v="071781"/>
    <s v="Killaha East, Dawros, Co. Kerry"/>
    <s v="2011"/>
    <s v="2011"/>
    <s v="CD156C4"/>
    <s v="Private households occupied"/>
    <s v="Number"/>
    <n v="57"/>
  </r>
  <r>
    <s v="071781"/>
    <s v="Killaha East, Dawros, Co. Kerry"/>
    <s v="2011"/>
    <s v="2011"/>
    <s v="CD156C5"/>
    <s v="Private households unoccupied"/>
    <s v="Number"/>
    <n v="23"/>
  </r>
  <r>
    <s v="071781"/>
    <s v="Killaha East, Dawros, Co. Kerry"/>
    <s v="2011"/>
    <s v="2011"/>
    <s v="CD156C6"/>
    <s v="Vacant dwellings"/>
    <s v="Number"/>
    <n v="19"/>
  </r>
  <r>
    <s v="071781"/>
    <s v="Killaha East, Dawros, Co. Kerry"/>
    <s v="2011"/>
    <s v="2011"/>
    <s v="CD156C7"/>
    <s v="Housing stock"/>
    <s v="Number"/>
    <n v="80"/>
  </r>
  <r>
    <s v="071781"/>
    <s v="Killaha East, Dawros, Co. Kerry"/>
    <s v="2011"/>
    <s v="2011"/>
    <s v="CD156C8"/>
    <s v="Vacancy rate"/>
    <s v="%"/>
    <n v="23.8"/>
  </r>
  <r>
    <s v="071782"/>
    <s v="Killaha West, Dawros, Co. Kerry"/>
    <s v="2011"/>
    <s v="2011"/>
    <s v="CD156C1"/>
    <s v="Population"/>
    <s v="Number"/>
    <n v="98"/>
  </r>
  <r>
    <s v="071782"/>
    <s v="Killaha West, Dawros, Co. Kerry"/>
    <s v="2011"/>
    <s v="2011"/>
    <s v="CD156C2"/>
    <s v="Males"/>
    <s v="Number"/>
    <n v="44"/>
  </r>
  <r>
    <s v="071782"/>
    <s v="Killaha West, Dawros, Co. Kerry"/>
    <s v="2011"/>
    <s v="2011"/>
    <s v="CD156C3"/>
    <s v="Females"/>
    <s v="Number"/>
    <n v="54"/>
  </r>
  <r>
    <s v="071782"/>
    <s v="Killaha West, Dawros, Co. Kerry"/>
    <s v="2011"/>
    <s v="2011"/>
    <s v="CD156C4"/>
    <s v="Private households occupied"/>
    <s v="Number"/>
    <n v="32"/>
  </r>
  <r>
    <s v="071782"/>
    <s v="Killaha West, Dawros, Co. Kerry"/>
    <s v="2011"/>
    <s v="2011"/>
    <s v="CD156C5"/>
    <s v="Private households unoccupied"/>
    <s v="Number"/>
    <n v="20"/>
  </r>
  <r>
    <s v="071782"/>
    <s v="Killaha West, Dawros, Co. Kerry"/>
    <s v="2011"/>
    <s v="2011"/>
    <s v="CD156C6"/>
    <s v="Vacant dwellings"/>
    <s v="Number"/>
    <n v="18"/>
  </r>
  <r>
    <s v="071782"/>
    <s v="Killaha West, Dawros, Co. Kerry"/>
    <s v="2011"/>
    <s v="2011"/>
    <s v="CD156C7"/>
    <s v="Housing stock"/>
    <s v="Number"/>
    <n v="52"/>
  </r>
  <r>
    <s v="071782"/>
    <s v="Killaha West, Dawros, Co. Kerry"/>
    <s v="2011"/>
    <s v="2011"/>
    <s v="CD156C8"/>
    <s v="Vacancy rate"/>
    <s v="%"/>
    <n v="34.6"/>
  </r>
  <r>
    <s v="071783"/>
    <s v="Killahan, Killahan, Co. Kerry"/>
    <s v="2011"/>
    <s v="2011"/>
    <s v="CD156C1"/>
    <s v="Population"/>
    <s v="Number"/>
    <n v="45"/>
  </r>
  <r>
    <s v="071783"/>
    <s v="Killahan, Killahan, Co. Kerry"/>
    <s v="2011"/>
    <s v="2011"/>
    <s v="CD156C2"/>
    <s v="Males"/>
    <s v="Number"/>
    <n v="27"/>
  </r>
  <r>
    <s v="071783"/>
    <s v="Killahan, Killahan, Co. Kerry"/>
    <s v="2011"/>
    <s v="2011"/>
    <s v="CD156C3"/>
    <s v="Females"/>
    <s v="Number"/>
    <n v="18"/>
  </r>
  <r>
    <s v="071783"/>
    <s v="Killahan, Killahan, Co. Kerry"/>
    <s v="2011"/>
    <s v="2011"/>
    <s v="CD156C4"/>
    <s v="Private households occupied"/>
    <s v="Number"/>
    <n v="17"/>
  </r>
  <r>
    <s v="071783"/>
    <s v="Killahan, Killahan, Co. Kerry"/>
    <s v="2011"/>
    <s v="2011"/>
    <s v="CD156C5"/>
    <s v="Private households unoccupied"/>
    <s v="Number"/>
    <n v="8"/>
  </r>
  <r>
    <s v="071783"/>
    <s v="Killahan, Killahan, Co. Kerry"/>
    <s v="2011"/>
    <s v="2011"/>
    <s v="CD156C6"/>
    <s v="Vacant dwellings"/>
    <s v="Number"/>
    <n v="8"/>
  </r>
  <r>
    <s v="071783"/>
    <s v="Killahan, Killahan, Co. Kerry"/>
    <s v="2011"/>
    <s v="2011"/>
    <s v="CD156C7"/>
    <s v="Housing stock"/>
    <s v="Number"/>
    <n v="25"/>
  </r>
  <r>
    <s v="071783"/>
    <s v="Killahan, Killahan, Co. Kerry"/>
    <s v="2011"/>
    <s v="2011"/>
    <s v="CD156C8"/>
    <s v="Vacancy rate"/>
    <s v="%"/>
    <n v="32"/>
  </r>
  <r>
    <s v="071784"/>
    <s v="Killahane, Molahiffe, Co. Kerry"/>
    <s v="2011"/>
    <s v="2011"/>
    <s v="CD156C1"/>
    <s v="Population"/>
    <s v="Number"/>
    <n v="110"/>
  </r>
  <r>
    <s v="071784"/>
    <s v="Killahane, Molahiffe, Co. Kerry"/>
    <s v="2011"/>
    <s v="2011"/>
    <s v="CD156C2"/>
    <s v="Males"/>
    <s v="Number"/>
    <n v="52"/>
  </r>
  <r>
    <s v="071784"/>
    <s v="Killahane, Molahiffe, Co. Kerry"/>
    <s v="2011"/>
    <s v="2011"/>
    <s v="CD156C3"/>
    <s v="Females"/>
    <s v="Number"/>
    <n v="58"/>
  </r>
  <r>
    <s v="071784"/>
    <s v="Killahane, Molahiffe, Co. Kerry"/>
    <s v="2011"/>
    <s v="2011"/>
    <s v="CD156C4"/>
    <s v="Private households occupied"/>
    <s v="Number"/>
    <n v="43"/>
  </r>
  <r>
    <s v="071784"/>
    <s v="Killahane, Molahiffe, Co. Kerry"/>
    <s v="2011"/>
    <s v="2011"/>
    <s v="CD156C5"/>
    <s v="Private households unoccupied"/>
    <s v="Number"/>
    <n v="18"/>
  </r>
  <r>
    <s v="071784"/>
    <s v="Killahane, Molahiffe, Co. Kerry"/>
    <s v="2011"/>
    <s v="2011"/>
    <s v="CD156C6"/>
    <s v="Vacant dwellings"/>
    <s v="Number"/>
    <n v="16"/>
  </r>
  <r>
    <s v="071784"/>
    <s v="Killahane, Molahiffe, Co. Kerry"/>
    <s v="2011"/>
    <s v="2011"/>
    <s v="CD156C7"/>
    <s v="Housing stock"/>
    <s v="Number"/>
    <n v="61"/>
  </r>
  <r>
    <s v="071784"/>
    <s v="Killahane, Molahiffe, Co. Kerry"/>
    <s v="2011"/>
    <s v="2011"/>
    <s v="CD156C8"/>
    <s v="Vacancy rate"/>
    <s v="%"/>
    <n v="26.2"/>
  </r>
  <r>
    <s v="071785"/>
    <s v="Killalee, Lahard, Co. Kerry"/>
    <s v="2011"/>
    <s v="2011"/>
    <s v="CD156C1"/>
    <s v="Population"/>
    <s v="Number"/>
    <n v="8"/>
  </r>
  <r>
    <s v="071785"/>
    <s v="Killalee, Lahard, Co. Kerry"/>
    <s v="2011"/>
    <s v="2011"/>
    <s v="CD156C2"/>
    <s v="Males"/>
    <s v="Number"/>
    <n v="3"/>
  </r>
  <r>
    <s v="071785"/>
    <s v="Killalee, Lahard, Co. Kerry"/>
    <s v="2011"/>
    <s v="2011"/>
    <s v="CD156C3"/>
    <s v="Females"/>
    <s v="Number"/>
    <n v="5"/>
  </r>
  <r>
    <s v="071785"/>
    <s v="Killalee, Lahard, Co. Kerry"/>
    <s v="2011"/>
    <s v="2011"/>
    <s v="CD156C4"/>
    <s v="Private households occupied"/>
    <s v="Number"/>
    <n v="3"/>
  </r>
  <r>
    <s v="071785"/>
    <s v="Killalee, Lahard, Co. Kerry"/>
    <s v="2011"/>
    <s v="2011"/>
    <s v="CD156C5"/>
    <s v="Private households unoccupied"/>
    <s v="Number"/>
    <n v="4"/>
  </r>
  <r>
    <s v="071785"/>
    <s v="Killalee, Lahard, Co. Kerry"/>
    <s v="2011"/>
    <s v="2011"/>
    <s v="CD156C6"/>
    <s v="Vacant dwellings"/>
    <s v="Number"/>
    <n v="3"/>
  </r>
  <r>
    <s v="071785"/>
    <s v="Killalee, Lahard, Co. Kerry"/>
    <s v="2011"/>
    <s v="2011"/>
    <s v="CD156C7"/>
    <s v="Housing stock"/>
    <s v="Number"/>
    <n v="7"/>
  </r>
  <r>
    <s v="071785"/>
    <s v="Killalee, Lahard, Co. Kerry"/>
    <s v="2011"/>
    <s v="2011"/>
    <s v="CD156C8"/>
    <s v="Vacancy rate"/>
    <s v="%"/>
    <n v="42.9"/>
  </r>
  <r>
    <s v="071786"/>
    <s v="Killally, Castleisland, Co. Kerry"/>
    <s v="2011"/>
    <s v="2011"/>
    <s v="CD156C1"/>
    <s v="Population"/>
    <s v="Number"/>
    <n v="10"/>
  </r>
  <r>
    <s v="071786"/>
    <s v="Killally, Castleisland, Co. Kerry"/>
    <s v="2011"/>
    <s v="2011"/>
    <s v="CD156C2"/>
    <s v="Males"/>
    <s v="Number"/>
    <n v="5"/>
  </r>
  <r>
    <s v="071786"/>
    <s v="Killally, Castleisland, Co. Kerry"/>
    <s v="2011"/>
    <s v="2011"/>
    <s v="CD156C3"/>
    <s v="Females"/>
    <s v="Number"/>
    <n v="5"/>
  </r>
  <r>
    <s v="071786"/>
    <s v="Killally, Castleisland, Co. Kerry"/>
    <s v="2011"/>
    <s v="2011"/>
    <s v="CD156C4"/>
    <s v="Private households occupied"/>
    <s v="Number"/>
    <n v="4"/>
  </r>
  <r>
    <s v="071786"/>
    <s v="Killally, Castleisland, Co. Kerry"/>
    <s v="2011"/>
    <s v="2011"/>
    <s v="CD156C5"/>
    <s v="Private households unoccupied"/>
    <s v="Number"/>
    <n v="1"/>
  </r>
  <r>
    <s v="071786"/>
    <s v="Killally, Castleisland, Co. Kerry"/>
    <s v="2011"/>
    <s v="2011"/>
    <s v="CD156C6"/>
    <s v="Vacant dwellings"/>
    <s v="Number"/>
    <n v="1"/>
  </r>
  <r>
    <s v="071786"/>
    <s v="Killally, Castleisland, Co. Kerry"/>
    <s v="2011"/>
    <s v="2011"/>
    <s v="CD156C7"/>
    <s v="Housing stock"/>
    <s v="Number"/>
    <n v="5"/>
  </r>
  <r>
    <s v="071786"/>
    <s v="Killally, Castleisland, Co. Kerry"/>
    <s v="2011"/>
    <s v="2011"/>
    <s v="CD156C8"/>
    <s v="Vacancy rate"/>
    <s v="%"/>
    <n v="20"/>
  </r>
  <r>
    <s v="071787"/>
    <s v="Killanoordrane, Ballyduff, Co. Kerry"/>
    <s v="2011"/>
    <s v="2011"/>
    <s v="CD156C1"/>
    <s v="Population"/>
    <s v="Number"/>
    <s v=""/>
  </r>
  <r>
    <s v="071787"/>
    <s v="Killanoordrane, Ballyduff, Co. Kerry"/>
    <s v="2011"/>
    <s v="2011"/>
    <s v="CD156C2"/>
    <s v="Males"/>
    <s v="Number"/>
    <s v=""/>
  </r>
  <r>
    <s v="071787"/>
    <s v="Killanoordrane, Ballyduff, Co. Kerry"/>
    <s v="2011"/>
    <s v="2011"/>
    <s v="CD156C3"/>
    <s v="Females"/>
    <s v="Number"/>
    <s v=""/>
  </r>
  <r>
    <s v="071787"/>
    <s v="Killanoordrane, Ballyduff, Co. Kerry"/>
    <s v="2011"/>
    <s v="2011"/>
    <s v="CD156C4"/>
    <s v="Private households occupied"/>
    <s v="Number"/>
    <s v=""/>
  </r>
  <r>
    <s v="071787"/>
    <s v="Killanoordrane, Ballyduff, Co. Kerry"/>
    <s v="2011"/>
    <s v="2011"/>
    <s v="CD156C5"/>
    <s v="Private households unoccupied"/>
    <s v="Number"/>
    <s v=""/>
  </r>
  <r>
    <s v="071787"/>
    <s v="Killanoordrane, Ballyduff, Co. Kerry"/>
    <s v="2011"/>
    <s v="2011"/>
    <s v="CD156C6"/>
    <s v="Vacant dwellings"/>
    <s v="Number"/>
    <s v=""/>
  </r>
  <r>
    <s v="071787"/>
    <s v="Killanoordrane, Ballyduff, Co. Kerry"/>
    <s v="2011"/>
    <s v="2011"/>
    <s v="CD156C7"/>
    <s v="Housing stock"/>
    <s v="Number"/>
    <s v=""/>
  </r>
  <r>
    <s v="071787"/>
    <s v="Killanoordrane, Ballyduff, Co. Kerry"/>
    <s v="2011"/>
    <s v="2011"/>
    <s v="CD156C8"/>
    <s v="Vacancy rate"/>
    <s v="%"/>
    <s v=""/>
  </r>
  <r>
    <s v="071788"/>
    <s v="Killarida, Ballyegan, Co. Kerry"/>
    <s v="2011"/>
    <s v="2011"/>
    <s v="CD156C1"/>
    <s v="Population"/>
    <s v="Number"/>
    <n v="25"/>
  </r>
  <r>
    <s v="071788"/>
    <s v="Killarida, Ballyegan, Co. Kerry"/>
    <s v="2011"/>
    <s v="2011"/>
    <s v="CD156C2"/>
    <s v="Males"/>
    <s v="Number"/>
    <n v="9"/>
  </r>
  <r>
    <s v="071788"/>
    <s v="Killarida, Ballyegan, Co. Kerry"/>
    <s v="2011"/>
    <s v="2011"/>
    <s v="CD156C3"/>
    <s v="Females"/>
    <s v="Number"/>
    <n v="16"/>
  </r>
  <r>
    <s v="071788"/>
    <s v="Killarida, Ballyegan, Co. Kerry"/>
    <s v="2011"/>
    <s v="2011"/>
    <s v="CD156C4"/>
    <s v="Private households occupied"/>
    <s v="Number"/>
    <n v="8"/>
  </r>
  <r>
    <s v="071788"/>
    <s v="Killarida, Ballyegan, Co. Kerry"/>
    <s v="2011"/>
    <s v="2011"/>
    <s v="CD156C5"/>
    <s v="Private households unoccupied"/>
    <s v="Number"/>
    <n v="0"/>
  </r>
  <r>
    <s v="071788"/>
    <s v="Killarida, Ballyegan, Co. Kerry"/>
    <s v="2011"/>
    <s v="2011"/>
    <s v="CD156C6"/>
    <s v="Vacant dwellings"/>
    <s v="Number"/>
    <n v="0"/>
  </r>
  <r>
    <s v="071788"/>
    <s v="Killarida, Ballyegan, Co. Kerry"/>
    <s v="2011"/>
    <s v="2011"/>
    <s v="CD156C7"/>
    <s v="Housing stock"/>
    <s v="Number"/>
    <n v="8"/>
  </r>
  <r>
    <s v="071788"/>
    <s v="Killarida, Ballyegan, Co. Kerry"/>
    <s v="2011"/>
    <s v="2011"/>
    <s v="CD156C8"/>
    <s v="Vacancy rate"/>
    <s v="%"/>
    <n v="0"/>
  </r>
  <r>
    <s v="071789"/>
    <s v="Killarney, Killarney Urban, Co. Kerry"/>
    <s v="2011"/>
    <s v="2011"/>
    <s v="CD156C1"/>
    <s v="Population"/>
    <s v="Number"/>
    <n v="1256"/>
  </r>
  <r>
    <s v="071789"/>
    <s v="Killarney, Killarney Urban, Co. Kerry"/>
    <s v="2011"/>
    <s v="2011"/>
    <s v="CD156C2"/>
    <s v="Males"/>
    <s v="Number"/>
    <n v="614"/>
  </r>
  <r>
    <s v="071789"/>
    <s v="Killarney, Killarney Urban, Co. Kerry"/>
    <s v="2011"/>
    <s v="2011"/>
    <s v="CD156C3"/>
    <s v="Females"/>
    <s v="Number"/>
    <n v="642"/>
  </r>
  <r>
    <s v="071789"/>
    <s v="Killarney, Killarney Urban, Co. Kerry"/>
    <s v="2011"/>
    <s v="2011"/>
    <s v="CD156C4"/>
    <s v="Private households occupied"/>
    <s v="Number"/>
    <n v="390"/>
  </r>
  <r>
    <s v="071789"/>
    <s v="Killarney, Killarney Urban, Co. Kerry"/>
    <s v="2011"/>
    <s v="2011"/>
    <s v="CD156C5"/>
    <s v="Private households unoccupied"/>
    <s v="Number"/>
    <n v="194"/>
  </r>
  <r>
    <s v="071789"/>
    <s v="Killarney, Killarney Urban, Co. Kerry"/>
    <s v="2011"/>
    <s v="2011"/>
    <s v="CD156C6"/>
    <s v="Vacant dwellings"/>
    <s v="Number"/>
    <n v="178"/>
  </r>
  <r>
    <s v="071789"/>
    <s v="Killarney, Killarney Urban, Co. Kerry"/>
    <s v="2011"/>
    <s v="2011"/>
    <s v="CD156C7"/>
    <s v="Housing stock"/>
    <s v="Number"/>
    <n v="584"/>
  </r>
  <r>
    <s v="071789"/>
    <s v="Killarney, Killarney Urban, Co. Kerry"/>
    <s v="2011"/>
    <s v="2011"/>
    <s v="CD156C8"/>
    <s v="Vacancy rate"/>
    <s v="%"/>
    <n v="30.5"/>
  </r>
  <r>
    <s v="071790"/>
    <s v="Killaspicktarvin, Ballincloher, Co. Kerry"/>
    <s v="2011"/>
    <s v="2011"/>
    <s v="CD156C1"/>
    <s v="Population"/>
    <s v="Number"/>
    <n v="40"/>
  </r>
  <r>
    <s v="071790"/>
    <s v="Killaspicktarvin, Ballincloher, Co. Kerry"/>
    <s v="2011"/>
    <s v="2011"/>
    <s v="CD156C2"/>
    <s v="Males"/>
    <s v="Number"/>
    <n v="19"/>
  </r>
  <r>
    <s v="071790"/>
    <s v="Killaspicktarvin, Ballincloher, Co. Kerry"/>
    <s v="2011"/>
    <s v="2011"/>
    <s v="CD156C3"/>
    <s v="Females"/>
    <s v="Number"/>
    <n v="21"/>
  </r>
  <r>
    <s v="071790"/>
    <s v="Killaspicktarvin, Ballincloher, Co. Kerry"/>
    <s v="2011"/>
    <s v="2011"/>
    <s v="CD156C4"/>
    <s v="Private households occupied"/>
    <s v="Number"/>
    <n v="11"/>
  </r>
  <r>
    <s v="071790"/>
    <s v="Killaspicktarvin, Ballincloher, Co. Kerry"/>
    <s v="2011"/>
    <s v="2011"/>
    <s v="CD156C5"/>
    <s v="Private households unoccupied"/>
    <s v="Number"/>
    <n v="1"/>
  </r>
  <r>
    <s v="071790"/>
    <s v="Killaspicktarvin, Ballincloher, Co. Kerry"/>
    <s v="2011"/>
    <s v="2011"/>
    <s v="CD156C6"/>
    <s v="Vacant dwellings"/>
    <s v="Number"/>
    <n v="1"/>
  </r>
  <r>
    <s v="071790"/>
    <s v="Killaspicktarvin, Ballincloher, Co. Kerry"/>
    <s v="2011"/>
    <s v="2011"/>
    <s v="CD156C7"/>
    <s v="Housing stock"/>
    <s v="Number"/>
    <n v="12"/>
  </r>
  <r>
    <s v="071790"/>
    <s v="Killaspicktarvin, Ballincloher, Co. Kerry"/>
    <s v="2011"/>
    <s v="2011"/>
    <s v="CD156C8"/>
    <s v="Vacancy rate"/>
    <s v="%"/>
    <n v="8.3"/>
  </r>
  <r>
    <s v="071791"/>
    <s v="Killeacle, Banna, Co. Kerry"/>
    <s v="2011"/>
    <s v="2011"/>
    <s v="CD156C1"/>
    <s v="Population"/>
    <s v="Number"/>
    <n v="54"/>
  </r>
  <r>
    <s v="071791"/>
    <s v="Killeacle, Banna, Co. Kerry"/>
    <s v="2011"/>
    <s v="2011"/>
    <s v="CD156C2"/>
    <s v="Males"/>
    <s v="Number"/>
    <n v="33"/>
  </r>
  <r>
    <s v="071791"/>
    <s v="Killeacle, Banna, Co. Kerry"/>
    <s v="2011"/>
    <s v="2011"/>
    <s v="CD156C3"/>
    <s v="Females"/>
    <s v="Number"/>
    <n v="21"/>
  </r>
  <r>
    <s v="071791"/>
    <s v="Killeacle, Banna, Co. Kerry"/>
    <s v="2011"/>
    <s v="2011"/>
    <s v="CD156C4"/>
    <s v="Private households occupied"/>
    <s v="Number"/>
    <n v="17"/>
  </r>
  <r>
    <s v="071791"/>
    <s v="Killeacle, Banna, Co. Kerry"/>
    <s v="2011"/>
    <s v="2011"/>
    <s v="CD156C5"/>
    <s v="Private households unoccupied"/>
    <s v="Number"/>
    <n v="6"/>
  </r>
  <r>
    <s v="071791"/>
    <s v="Killeacle, Banna, Co. Kerry"/>
    <s v="2011"/>
    <s v="2011"/>
    <s v="CD156C6"/>
    <s v="Vacant dwellings"/>
    <s v="Number"/>
    <n v="6"/>
  </r>
  <r>
    <s v="071791"/>
    <s v="Killeacle, Banna, Co. Kerry"/>
    <s v="2011"/>
    <s v="2011"/>
    <s v="CD156C7"/>
    <s v="Housing stock"/>
    <s v="Number"/>
    <n v="23"/>
  </r>
  <r>
    <s v="071791"/>
    <s v="Killeacle, Banna, Co. Kerry"/>
    <s v="2011"/>
    <s v="2011"/>
    <s v="CD156C8"/>
    <s v="Vacancy rate"/>
    <s v="%"/>
    <n v="26.1"/>
  </r>
  <r>
    <s v="071792"/>
    <s v="Killeagh, Kiltallagh, Co. Kerry"/>
    <s v="2011"/>
    <s v="2011"/>
    <s v="CD156C1"/>
    <s v="Population"/>
    <s v="Number"/>
    <n v="15"/>
  </r>
  <r>
    <s v="071792"/>
    <s v="Killeagh, Kiltallagh, Co. Kerry"/>
    <s v="2011"/>
    <s v="2011"/>
    <s v="CD156C2"/>
    <s v="Males"/>
    <s v="Number"/>
    <n v="9"/>
  </r>
  <r>
    <s v="071792"/>
    <s v="Killeagh, Kiltallagh, Co. Kerry"/>
    <s v="2011"/>
    <s v="2011"/>
    <s v="CD156C3"/>
    <s v="Females"/>
    <s v="Number"/>
    <n v="6"/>
  </r>
  <r>
    <s v="071792"/>
    <s v="Killeagh, Kiltallagh, Co. Kerry"/>
    <s v="2011"/>
    <s v="2011"/>
    <s v="CD156C4"/>
    <s v="Private households occupied"/>
    <s v="Number"/>
    <n v="7"/>
  </r>
  <r>
    <s v="071792"/>
    <s v="Killeagh, Kiltallagh, Co. Kerry"/>
    <s v="2011"/>
    <s v="2011"/>
    <s v="CD156C5"/>
    <s v="Private households unoccupied"/>
    <s v="Number"/>
    <n v="0"/>
  </r>
  <r>
    <s v="071792"/>
    <s v="Killeagh, Kiltallagh, Co. Kerry"/>
    <s v="2011"/>
    <s v="2011"/>
    <s v="CD156C6"/>
    <s v="Vacant dwellings"/>
    <s v="Number"/>
    <n v="0"/>
  </r>
  <r>
    <s v="071792"/>
    <s v="Killeagh, Kiltallagh, Co. Kerry"/>
    <s v="2011"/>
    <s v="2011"/>
    <s v="CD156C7"/>
    <s v="Housing stock"/>
    <s v="Number"/>
    <n v="7"/>
  </r>
  <r>
    <s v="071792"/>
    <s v="Killeagh, Kiltallagh, Co. Kerry"/>
    <s v="2011"/>
    <s v="2011"/>
    <s v="CD156C8"/>
    <s v="Vacancy rate"/>
    <s v="%"/>
    <n v="0"/>
  </r>
  <r>
    <s v="071793"/>
    <s v="Killeagh, Molahiffe, Co. Kerry"/>
    <s v="2011"/>
    <s v="2011"/>
    <s v="CD156C1"/>
    <s v="Population"/>
    <s v="Number"/>
    <n v="96"/>
  </r>
  <r>
    <s v="071793"/>
    <s v="Killeagh, Molahiffe, Co. Kerry"/>
    <s v="2011"/>
    <s v="2011"/>
    <s v="CD156C2"/>
    <s v="Males"/>
    <s v="Number"/>
    <n v="50"/>
  </r>
  <r>
    <s v="071793"/>
    <s v="Killeagh, Molahiffe, Co. Kerry"/>
    <s v="2011"/>
    <s v="2011"/>
    <s v="CD156C3"/>
    <s v="Females"/>
    <s v="Number"/>
    <n v="46"/>
  </r>
  <r>
    <s v="071793"/>
    <s v="Killeagh, Molahiffe, Co. Kerry"/>
    <s v="2011"/>
    <s v="2011"/>
    <s v="CD156C4"/>
    <s v="Private households occupied"/>
    <s v="Number"/>
    <n v="35"/>
  </r>
  <r>
    <s v="071793"/>
    <s v="Killeagh, Molahiffe, Co. Kerry"/>
    <s v="2011"/>
    <s v="2011"/>
    <s v="CD156C5"/>
    <s v="Private households unoccupied"/>
    <s v="Number"/>
    <n v="7"/>
  </r>
  <r>
    <s v="071793"/>
    <s v="Killeagh, Molahiffe, Co. Kerry"/>
    <s v="2011"/>
    <s v="2011"/>
    <s v="CD156C6"/>
    <s v="Vacant dwellings"/>
    <s v="Number"/>
    <n v="7"/>
  </r>
  <r>
    <s v="071793"/>
    <s v="Killeagh, Molahiffe, Co. Kerry"/>
    <s v="2011"/>
    <s v="2011"/>
    <s v="CD156C7"/>
    <s v="Housing stock"/>
    <s v="Number"/>
    <n v="42"/>
  </r>
  <r>
    <s v="071793"/>
    <s v="Killeagh, Molahiffe, Co. Kerry"/>
    <s v="2011"/>
    <s v="2011"/>
    <s v="CD156C8"/>
    <s v="Vacancy rate"/>
    <s v="%"/>
    <n v="16.7"/>
  </r>
  <r>
    <s v="071794"/>
    <s v="Killeen, Brewsterfield, Co. Kerry"/>
    <s v="2011"/>
    <s v="2011"/>
    <s v="CD156C1"/>
    <s v="Population"/>
    <s v="Number"/>
    <n v="14"/>
  </r>
  <r>
    <s v="071794"/>
    <s v="Killeen, Brewsterfield, Co. Kerry"/>
    <s v="2011"/>
    <s v="2011"/>
    <s v="CD156C2"/>
    <s v="Males"/>
    <s v="Number"/>
    <n v="7"/>
  </r>
  <r>
    <s v="071794"/>
    <s v="Killeen, Brewsterfield, Co. Kerry"/>
    <s v="2011"/>
    <s v="2011"/>
    <s v="CD156C3"/>
    <s v="Females"/>
    <s v="Number"/>
    <n v="7"/>
  </r>
  <r>
    <s v="071794"/>
    <s v="Killeen, Brewsterfield, Co. Kerry"/>
    <s v="2011"/>
    <s v="2011"/>
    <s v="CD156C4"/>
    <s v="Private households occupied"/>
    <s v="Number"/>
    <n v="6"/>
  </r>
  <r>
    <s v="071794"/>
    <s v="Killeen, Brewsterfield, Co. Kerry"/>
    <s v="2011"/>
    <s v="2011"/>
    <s v="CD156C5"/>
    <s v="Private households unoccupied"/>
    <s v="Number"/>
    <n v="0"/>
  </r>
  <r>
    <s v="071794"/>
    <s v="Killeen, Brewsterfield, Co. Kerry"/>
    <s v="2011"/>
    <s v="2011"/>
    <s v="CD156C6"/>
    <s v="Vacant dwellings"/>
    <s v="Number"/>
    <n v="0"/>
  </r>
  <r>
    <s v="071794"/>
    <s v="Killeen, Brewsterfield, Co. Kerry"/>
    <s v="2011"/>
    <s v="2011"/>
    <s v="CD156C7"/>
    <s v="Housing stock"/>
    <s v="Number"/>
    <n v="6"/>
  </r>
  <r>
    <s v="071794"/>
    <s v="Killeen, Brewsterfield, Co. Kerry"/>
    <s v="2011"/>
    <s v="2011"/>
    <s v="CD156C8"/>
    <s v="Vacancy rate"/>
    <s v="%"/>
    <n v="0"/>
  </r>
  <r>
    <s v="071795"/>
    <s v="Killeen, Castlecove, Co. Kerry"/>
    <s v="2011"/>
    <s v="2011"/>
    <s v="CD156C1"/>
    <s v="Population"/>
    <s v="Number"/>
    <n v="8"/>
  </r>
  <r>
    <s v="071795"/>
    <s v="Killeen, Castlecove, Co. Kerry"/>
    <s v="2011"/>
    <s v="2011"/>
    <s v="CD156C2"/>
    <s v="Males"/>
    <s v="Number"/>
    <n v="2"/>
  </r>
  <r>
    <s v="071795"/>
    <s v="Killeen, Castlecove, Co. Kerry"/>
    <s v="2011"/>
    <s v="2011"/>
    <s v="CD156C3"/>
    <s v="Females"/>
    <s v="Number"/>
    <n v="6"/>
  </r>
  <r>
    <s v="071795"/>
    <s v="Killeen, Castlecove, Co. Kerry"/>
    <s v="2011"/>
    <s v="2011"/>
    <s v="CD156C4"/>
    <s v="Private households occupied"/>
    <s v="Number"/>
    <n v="3"/>
  </r>
  <r>
    <s v="071795"/>
    <s v="Killeen, Castlecove, Co. Kerry"/>
    <s v="2011"/>
    <s v="2011"/>
    <s v="CD156C5"/>
    <s v="Private households unoccupied"/>
    <s v="Number"/>
    <n v="5"/>
  </r>
  <r>
    <s v="071795"/>
    <s v="Killeen, Castlecove, Co. Kerry"/>
    <s v="2011"/>
    <s v="2011"/>
    <s v="CD156C6"/>
    <s v="Vacant dwellings"/>
    <s v="Number"/>
    <n v="5"/>
  </r>
  <r>
    <s v="071795"/>
    <s v="Killeen, Castlecove, Co. Kerry"/>
    <s v="2011"/>
    <s v="2011"/>
    <s v="CD156C7"/>
    <s v="Housing stock"/>
    <s v="Number"/>
    <n v="8"/>
  </r>
  <r>
    <s v="071795"/>
    <s v="Killeen, Castlecove, Co. Kerry"/>
    <s v="2011"/>
    <s v="2011"/>
    <s v="CD156C8"/>
    <s v="Vacancy rate"/>
    <s v="%"/>
    <n v="62.5"/>
  </r>
  <r>
    <s v="071796"/>
    <s v="Killeen, Killarney Rural, Co. Kerry"/>
    <s v="2011"/>
    <s v="2011"/>
    <s v="CD156C1"/>
    <s v="Population"/>
    <s v="Number"/>
    <n v="17"/>
  </r>
  <r>
    <s v="071796"/>
    <s v="Killeen, Killarney Rural, Co. Kerry"/>
    <s v="2011"/>
    <s v="2011"/>
    <s v="CD156C2"/>
    <s v="Males"/>
    <s v="Number"/>
    <n v="9"/>
  </r>
  <r>
    <s v="071796"/>
    <s v="Killeen, Killarney Rural, Co. Kerry"/>
    <s v="2011"/>
    <s v="2011"/>
    <s v="CD156C3"/>
    <s v="Females"/>
    <s v="Number"/>
    <n v="8"/>
  </r>
  <r>
    <s v="071796"/>
    <s v="Killeen, Killarney Rural, Co. Kerry"/>
    <s v="2011"/>
    <s v="2011"/>
    <s v="CD156C4"/>
    <s v="Private households occupied"/>
    <s v="Number"/>
    <n v="6"/>
  </r>
  <r>
    <s v="071796"/>
    <s v="Killeen, Killarney Rural, Co. Kerry"/>
    <s v="2011"/>
    <s v="2011"/>
    <s v="CD156C5"/>
    <s v="Private households unoccupied"/>
    <s v="Number"/>
    <n v="2"/>
  </r>
  <r>
    <s v="071796"/>
    <s v="Killeen, Killarney Rural, Co. Kerry"/>
    <s v="2011"/>
    <s v="2011"/>
    <s v="CD156C6"/>
    <s v="Vacant dwellings"/>
    <s v="Number"/>
    <n v="2"/>
  </r>
  <r>
    <s v="071796"/>
    <s v="Killeen, Killarney Rural, Co. Kerry"/>
    <s v="2011"/>
    <s v="2011"/>
    <s v="CD156C7"/>
    <s v="Housing stock"/>
    <s v="Number"/>
    <n v="8"/>
  </r>
  <r>
    <s v="071796"/>
    <s v="Killeen, Killarney Rural, Co. Kerry"/>
    <s v="2011"/>
    <s v="2011"/>
    <s v="CD156C8"/>
    <s v="Vacancy rate"/>
    <s v="%"/>
    <n v="25"/>
  </r>
  <r>
    <s v="071797"/>
    <s v="Killeen, Tralee Rural, Co. Kerry"/>
    <s v="2011"/>
    <s v="2011"/>
    <s v="CD156C1"/>
    <s v="Population"/>
    <s v="Number"/>
    <n v="1019"/>
  </r>
  <r>
    <s v="071797"/>
    <s v="Killeen, Tralee Rural, Co. Kerry"/>
    <s v="2011"/>
    <s v="2011"/>
    <s v="CD156C2"/>
    <s v="Males"/>
    <s v="Number"/>
    <n v="492"/>
  </r>
  <r>
    <s v="071797"/>
    <s v="Killeen, Tralee Rural, Co. Kerry"/>
    <s v="2011"/>
    <s v="2011"/>
    <s v="CD156C3"/>
    <s v="Females"/>
    <s v="Number"/>
    <n v="527"/>
  </r>
  <r>
    <s v="071797"/>
    <s v="Killeen, Tralee Rural, Co. Kerry"/>
    <s v="2011"/>
    <s v="2011"/>
    <s v="CD156C4"/>
    <s v="Private households occupied"/>
    <s v="Number"/>
    <n v="361"/>
  </r>
  <r>
    <s v="071797"/>
    <s v="Killeen, Tralee Rural, Co. Kerry"/>
    <s v="2011"/>
    <s v="2011"/>
    <s v="CD156C5"/>
    <s v="Private households unoccupied"/>
    <s v="Number"/>
    <n v="54"/>
  </r>
  <r>
    <s v="071797"/>
    <s v="Killeen, Tralee Rural, Co. Kerry"/>
    <s v="2011"/>
    <s v="2011"/>
    <s v="CD156C6"/>
    <s v="Vacant dwellings"/>
    <s v="Number"/>
    <n v="44"/>
  </r>
  <r>
    <s v="071797"/>
    <s v="Killeen, Tralee Rural, Co. Kerry"/>
    <s v="2011"/>
    <s v="2011"/>
    <s v="CD156C7"/>
    <s v="Housing stock"/>
    <s v="Number"/>
    <n v="415"/>
  </r>
  <r>
    <s v="071797"/>
    <s v="Killeen, Tralee Rural, Co. Kerry"/>
    <s v="2011"/>
    <s v="2011"/>
    <s v="CD156C8"/>
    <s v="Vacancy rate"/>
    <s v="%"/>
    <n v="10.6"/>
  </r>
  <r>
    <s v="071798"/>
    <s v="Killeenafinnane, Kiltallagh, Co. Kerry"/>
    <s v="2011"/>
    <s v="2011"/>
    <s v="CD156C1"/>
    <s v="Population"/>
    <s v="Number"/>
    <n v="13"/>
  </r>
  <r>
    <s v="071798"/>
    <s v="Killeenafinnane, Kiltallagh, Co. Kerry"/>
    <s v="2011"/>
    <s v="2011"/>
    <s v="CD156C2"/>
    <s v="Males"/>
    <s v="Number"/>
    <n v="7"/>
  </r>
  <r>
    <s v="071798"/>
    <s v="Killeenafinnane, Kiltallagh, Co. Kerry"/>
    <s v="2011"/>
    <s v="2011"/>
    <s v="CD156C3"/>
    <s v="Females"/>
    <s v="Number"/>
    <n v="6"/>
  </r>
  <r>
    <s v="071798"/>
    <s v="Killeenafinnane, Kiltallagh, Co. Kerry"/>
    <s v="2011"/>
    <s v="2011"/>
    <s v="CD156C4"/>
    <s v="Private households occupied"/>
    <s v="Number"/>
    <n v="5"/>
  </r>
  <r>
    <s v="071798"/>
    <s v="Killeenafinnane, Kiltallagh, Co. Kerry"/>
    <s v="2011"/>
    <s v="2011"/>
    <s v="CD156C5"/>
    <s v="Private households unoccupied"/>
    <s v="Number"/>
    <n v="2"/>
  </r>
  <r>
    <s v="071798"/>
    <s v="Killeenafinnane, Kiltallagh, Co. Kerry"/>
    <s v="2011"/>
    <s v="2011"/>
    <s v="CD156C6"/>
    <s v="Vacant dwellings"/>
    <s v="Number"/>
    <n v="1"/>
  </r>
  <r>
    <s v="071798"/>
    <s v="Killeenafinnane, Kiltallagh, Co. Kerry"/>
    <s v="2011"/>
    <s v="2011"/>
    <s v="CD156C7"/>
    <s v="Housing stock"/>
    <s v="Number"/>
    <n v="7"/>
  </r>
  <r>
    <s v="071798"/>
    <s v="Killeenafinnane, Kiltallagh, Co. Kerry"/>
    <s v="2011"/>
    <s v="2011"/>
    <s v="CD156C8"/>
    <s v="Vacancy rate"/>
    <s v="%"/>
    <n v="14.3"/>
  </r>
  <r>
    <s v="071799"/>
    <s v="Killeenagh, Lack, Co. Kerry"/>
    <s v="2011"/>
    <s v="2011"/>
    <s v="CD156C1"/>
    <s v="Population"/>
    <s v="Number"/>
    <n v="29"/>
  </r>
  <r>
    <s v="071799"/>
    <s v="Killeenagh, Lack, Co. Kerry"/>
    <s v="2011"/>
    <s v="2011"/>
    <s v="CD156C2"/>
    <s v="Males"/>
    <s v="Number"/>
    <n v="12"/>
  </r>
  <r>
    <s v="071799"/>
    <s v="Killeenagh, Lack, Co. Kerry"/>
    <s v="2011"/>
    <s v="2011"/>
    <s v="CD156C3"/>
    <s v="Females"/>
    <s v="Number"/>
    <n v="17"/>
  </r>
  <r>
    <s v="071799"/>
    <s v="Killeenagh, Lack, Co. Kerry"/>
    <s v="2011"/>
    <s v="2011"/>
    <s v="CD156C4"/>
    <s v="Private households occupied"/>
    <s v="Number"/>
    <n v="9"/>
  </r>
  <r>
    <s v="071799"/>
    <s v="Killeenagh, Lack, Co. Kerry"/>
    <s v="2011"/>
    <s v="2011"/>
    <s v="CD156C5"/>
    <s v="Private households unoccupied"/>
    <s v="Number"/>
    <n v="3"/>
  </r>
  <r>
    <s v="071799"/>
    <s v="Killeenagh, Lack, Co. Kerry"/>
    <s v="2011"/>
    <s v="2011"/>
    <s v="CD156C6"/>
    <s v="Vacant dwellings"/>
    <s v="Number"/>
    <n v="3"/>
  </r>
  <r>
    <s v="071799"/>
    <s v="Killeenagh, Lack, Co. Kerry"/>
    <s v="2011"/>
    <s v="2011"/>
    <s v="CD156C7"/>
    <s v="Housing stock"/>
    <s v="Number"/>
    <n v="12"/>
  </r>
  <r>
    <s v="071799"/>
    <s v="Killeenagh, Lack, Co. Kerry"/>
    <s v="2011"/>
    <s v="2011"/>
    <s v="CD156C8"/>
    <s v="Vacancy rate"/>
    <s v="%"/>
    <n v="25"/>
  </r>
  <r>
    <s v="071800"/>
    <s v="Killeenleagh, Derriana, Co. Kerry"/>
    <s v="2011"/>
    <s v="2011"/>
    <s v="CD156C1"/>
    <s v="Population"/>
    <s v="Number"/>
    <n v="14"/>
  </r>
  <r>
    <s v="071800"/>
    <s v="Killeenleagh, Derriana, Co. Kerry"/>
    <s v="2011"/>
    <s v="2011"/>
    <s v="CD156C2"/>
    <s v="Males"/>
    <s v="Number"/>
    <n v="8"/>
  </r>
  <r>
    <s v="071800"/>
    <s v="Killeenleagh, Derriana, Co. Kerry"/>
    <s v="2011"/>
    <s v="2011"/>
    <s v="CD156C3"/>
    <s v="Females"/>
    <s v="Number"/>
    <n v="6"/>
  </r>
  <r>
    <s v="071800"/>
    <s v="Killeenleagh, Derriana, Co. Kerry"/>
    <s v="2011"/>
    <s v="2011"/>
    <s v="CD156C4"/>
    <s v="Private households occupied"/>
    <s v="Number"/>
    <n v="9"/>
  </r>
  <r>
    <s v="071800"/>
    <s v="Killeenleagh, Derriana, Co. Kerry"/>
    <s v="2011"/>
    <s v="2011"/>
    <s v="CD156C5"/>
    <s v="Private households unoccupied"/>
    <s v="Number"/>
    <n v="5"/>
  </r>
  <r>
    <s v="071800"/>
    <s v="Killeenleagh, Derriana, Co. Kerry"/>
    <s v="2011"/>
    <s v="2011"/>
    <s v="CD156C6"/>
    <s v="Vacant dwellings"/>
    <s v="Number"/>
    <n v="4"/>
  </r>
  <r>
    <s v="071800"/>
    <s v="Killeenleagh, Derriana, Co. Kerry"/>
    <s v="2011"/>
    <s v="2011"/>
    <s v="CD156C7"/>
    <s v="Housing stock"/>
    <s v="Number"/>
    <n v="14"/>
  </r>
  <r>
    <s v="071800"/>
    <s v="Killeenleagh, Derriana, Co. Kerry"/>
    <s v="2011"/>
    <s v="2011"/>
    <s v="CD156C8"/>
    <s v="Vacancy rate"/>
    <s v="%"/>
    <n v="28.6"/>
  </r>
  <r>
    <s v="071801"/>
    <s v="Killeens, Currans, Co. Kerry"/>
    <s v="2011"/>
    <s v="2011"/>
    <s v="CD156C1"/>
    <s v="Population"/>
    <s v="Number"/>
    <n v="29"/>
  </r>
  <r>
    <s v="071801"/>
    <s v="Killeens, Currans, Co. Kerry"/>
    <s v="2011"/>
    <s v="2011"/>
    <s v="CD156C2"/>
    <s v="Males"/>
    <s v="Number"/>
    <n v="13"/>
  </r>
  <r>
    <s v="071801"/>
    <s v="Killeens, Currans, Co. Kerry"/>
    <s v="2011"/>
    <s v="2011"/>
    <s v="CD156C3"/>
    <s v="Females"/>
    <s v="Number"/>
    <n v="16"/>
  </r>
  <r>
    <s v="071801"/>
    <s v="Killeens, Currans, Co. Kerry"/>
    <s v="2011"/>
    <s v="2011"/>
    <s v="CD156C4"/>
    <s v="Private households occupied"/>
    <s v="Number"/>
    <n v="10"/>
  </r>
  <r>
    <s v="071801"/>
    <s v="Killeens, Currans, Co. Kerry"/>
    <s v="2011"/>
    <s v="2011"/>
    <s v="CD156C5"/>
    <s v="Private households unoccupied"/>
    <s v="Number"/>
    <n v="2"/>
  </r>
  <r>
    <s v="071801"/>
    <s v="Killeens, Currans, Co. Kerry"/>
    <s v="2011"/>
    <s v="2011"/>
    <s v="CD156C6"/>
    <s v="Vacant dwellings"/>
    <s v="Number"/>
    <n v="2"/>
  </r>
  <r>
    <s v="071801"/>
    <s v="Killeens, Currans, Co. Kerry"/>
    <s v="2011"/>
    <s v="2011"/>
    <s v="CD156C7"/>
    <s v="Housing stock"/>
    <s v="Number"/>
    <n v="12"/>
  </r>
  <r>
    <s v="071801"/>
    <s v="Killeens, Currans, Co. Kerry"/>
    <s v="2011"/>
    <s v="2011"/>
    <s v="CD156C8"/>
    <s v="Vacancy rate"/>
    <s v="%"/>
    <n v="16.7"/>
  </r>
  <r>
    <s v="071802"/>
    <s v="Killeentierna, Killeentierna, Co. Kerry"/>
    <s v="2011"/>
    <s v="2011"/>
    <s v="CD156C1"/>
    <s v="Population"/>
    <s v="Number"/>
    <n v="155"/>
  </r>
  <r>
    <s v="071802"/>
    <s v="Killeentierna, Killeentierna, Co. Kerry"/>
    <s v="2011"/>
    <s v="2011"/>
    <s v="CD156C2"/>
    <s v="Males"/>
    <s v="Number"/>
    <n v="74"/>
  </r>
  <r>
    <s v="071802"/>
    <s v="Killeentierna, Killeentierna, Co. Kerry"/>
    <s v="2011"/>
    <s v="2011"/>
    <s v="CD156C3"/>
    <s v="Females"/>
    <s v="Number"/>
    <n v="81"/>
  </r>
  <r>
    <s v="071802"/>
    <s v="Killeentierna, Killeentierna, Co. Kerry"/>
    <s v="2011"/>
    <s v="2011"/>
    <s v="CD156C4"/>
    <s v="Private households occupied"/>
    <s v="Number"/>
    <n v="49"/>
  </r>
  <r>
    <s v="071802"/>
    <s v="Killeentierna, Killeentierna, Co. Kerry"/>
    <s v="2011"/>
    <s v="2011"/>
    <s v="CD156C5"/>
    <s v="Private households unoccupied"/>
    <s v="Number"/>
    <n v="5"/>
  </r>
  <r>
    <s v="071802"/>
    <s v="Killeentierna, Killeentierna, Co. Kerry"/>
    <s v="2011"/>
    <s v="2011"/>
    <s v="CD156C6"/>
    <s v="Vacant dwellings"/>
    <s v="Number"/>
    <n v="4"/>
  </r>
  <r>
    <s v="071802"/>
    <s v="Killeentierna, Killeentierna, Co. Kerry"/>
    <s v="2011"/>
    <s v="2011"/>
    <s v="CD156C7"/>
    <s v="Housing stock"/>
    <s v="Number"/>
    <n v="54"/>
  </r>
  <r>
    <s v="071802"/>
    <s v="Killeentierna, Killeentierna, Co. Kerry"/>
    <s v="2011"/>
    <s v="2011"/>
    <s v="CD156C8"/>
    <s v="Vacancy rate"/>
    <s v="%"/>
    <n v="7.4"/>
  </r>
  <r>
    <s v="071803"/>
    <s v="Killegane, Castleisland, Co. Kerry"/>
    <s v="2011"/>
    <s v="2011"/>
    <s v="CD156C1"/>
    <s v="Population"/>
    <s v="Number"/>
    <n v="57"/>
  </r>
  <r>
    <s v="071803"/>
    <s v="Killegane, Castleisland, Co. Kerry"/>
    <s v="2011"/>
    <s v="2011"/>
    <s v="CD156C2"/>
    <s v="Males"/>
    <s v="Number"/>
    <n v="32"/>
  </r>
  <r>
    <s v="071803"/>
    <s v="Killegane, Castleisland, Co. Kerry"/>
    <s v="2011"/>
    <s v="2011"/>
    <s v="CD156C3"/>
    <s v="Females"/>
    <s v="Number"/>
    <n v="25"/>
  </r>
  <r>
    <s v="071803"/>
    <s v="Killegane, Castleisland, Co. Kerry"/>
    <s v="2011"/>
    <s v="2011"/>
    <s v="CD156C4"/>
    <s v="Private households occupied"/>
    <s v="Number"/>
    <n v="17"/>
  </r>
  <r>
    <s v="071803"/>
    <s v="Killegane, Castleisland, Co. Kerry"/>
    <s v="2011"/>
    <s v="2011"/>
    <s v="CD156C5"/>
    <s v="Private households unoccupied"/>
    <s v="Number"/>
    <n v="1"/>
  </r>
  <r>
    <s v="071803"/>
    <s v="Killegane, Castleisland, Co. Kerry"/>
    <s v="2011"/>
    <s v="2011"/>
    <s v="CD156C6"/>
    <s v="Vacant dwellings"/>
    <s v="Number"/>
    <n v="1"/>
  </r>
  <r>
    <s v="071803"/>
    <s v="Killegane, Castleisland, Co. Kerry"/>
    <s v="2011"/>
    <s v="2011"/>
    <s v="CD156C7"/>
    <s v="Housing stock"/>
    <s v="Number"/>
    <n v="18"/>
  </r>
  <r>
    <s v="071803"/>
    <s v="Killegane, Castleisland, Co. Kerry"/>
    <s v="2011"/>
    <s v="2011"/>
    <s v="CD156C8"/>
    <s v="Vacancy rate"/>
    <s v="%"/>
    <n v="5.6"/>
  </r>
  <r>
    <s v="071804"/>
    <s v="Killegy Lower, Muckross, Co. Kerry"/>
    <s v="2011"/>
    <s v="2011"/>
    <s v="CD156C1"/>
    <s v="Population"/>
    <s v="Number"/>
    <n v="63"/>
  </r>
  <r>
    <s v="071804"/>
    <s v="Killegy Lower, Muckross, Co. Kerry"/>
    <s v="2011"/>
    <s v="2011"/>
    <s v="CD156C2"/>
    <s v="Males"/>
    <s v="Number"/>
    <n v="31"/>
  </r>
  <r>
    <s v="071804"/>
    <s v="Killegy Lower, Muckross, Co. Kerry"/>
    <s v="2011"/>
    <s v="2011"/>
    <s v="CD156C3"/>
    <s v="Females"/>
    <s v="Number"/>
    <n v="32"/>
  </r>
  <r>
    <s v="071804"/>
    <s v="Killegy Lower, Muckross, Co. Kerry"/>
    <s v="2011"/>
    <s v="2011"/>
    <s v="CD156C4"/>
    <s v="Private households occupied"/>
    <s v="Number"/>
    <n v="22"/>
  </r>
  <r>
    <s v="071804"/>
    <s v="Killegy Lower, Muckross, Co. Kerry"/>
    <s v="2011"/>
    <s v="2011"/>
    <s v="CD156C5"/>
    <s v="Private households unoccupied"/>
    <s v="Number"/>
    <n v="8"/>
  </r>
  <r>
    <s v="071804"/>
    <s v="Killegy Lower, Muckross, Co. Kerry"/>
    <s v="2011"/>
    <s v="2011"/>
    <s v="CD156C6"/>
    <s v="Vacant dwellings"/>
    <s v="Number"/>
    <n v="7"/>
  </r>
  <r>
    <s v="071804"/>
    <s v="Killegy Lower, Muckross, Co. Kerry"/>
    <s v="2011"/>
    <s v="2011"/>
    <s v="CD156C7"/>
    <s v="Housing stock"/>
    <s v="Number"/>
    <n v="30"/>
  </r>
  <r>
    <s v="071804"/>
    <s v="Killegy Lower, Muckross, Co. Kerry"/>
    <s v="2011"/>
    <s v="2011"/>
    <s v="CD156C8"/>
    <s v="Vacancy rate"/>
    <s v="%"/>
    <n v="23.3"/>
  </r>
  <r>
    <s v="071805"/>
    <s v="Killegy Upper, Muckross, Co. Kerry"/>
    <s v="2011"/>
    <s v="2011"/>
    <s v="CD156C1"/>
    <s v="Population"/>
    <s v="Number"/>
    <n v="0"/>
  </r>
  <r>
    <s v="071805"/>
    <s v="Killegy Upper, Muckross, Co. Kerry"/>
    <s v="2011"/>
    <s v="2011"/>
    <s v="CD156C2"/>
    <s v="Males"/>
    <s v="Number"/>
    <n v="0"/>
  </r>
  <r>
    <s v="071805"/>
    <s v="Killegy Upper, Muckross, Co. Kerry"/>
    <s v="2011"/>
    <s v="2011"/>
    <s v="CD156C3"/>
    <s v="Females"/>
    <s v="Number"/>
    <n v="0"/>
  </r>
  <r>
    <s v="071805"/>
    <s v="Killegy Upper, Muckross, Co. Kerry"/>
    <s v="2011"/>
    <s v="2011"/>
    <s v="CD156C4"/>
    <s v="Private households occupied"/>
    <s v="Number"/>
    <n v="0"/>
  </r>
  <r>
    <s v="071805"/>
    <s v="Killegy Upper, Muckross, Co. Kerry"/>
    <s v="2011"/>
    <s v="2011"/>
    <s v="CD156C5"/>
    <s v="Private households unoccupied"/>
    <s v="Number"/>
    <n v="1"/>
  </r>
  <r>
    <s v="071805"/>
    <s v="Killegy Upper, Muckross, Co. Kerry"/>
    <s v="2011"/>
    <s v="2011"/>
    <s v="CD156C6"/>
    <s v="Vacant dwellings"/>
    <s v="Number"/>
    <n v="1"/>
  </r>
  <r>
    <s v="071805"/>
    <s v="Killegy Upper, Muckross, Co. Kerry"/>
    <s v="2011"/>
    <s v="2011"/>
    <s v="CD156C7"/>
    <s v="Housing stock"/>
    <s v="Number"/>
    <n v="1"/>
  </r>
  <r>
    <s v="071805"/>
    <s v="Killegy Upper, Muckross, Co. Kerry"/>
    <s v="2011"/>
    <s v="2011"/>
    <s v="CD156C8"/>
    <s v="Vacancy rate"/>
    <s v="%"/>
    <n v="100"/>
  </r>
  <r>
    <s v="071806"/>
    <s v="Killehenny, Killehenny, Co. Kerry"/>
    <s v="2011"/>
    <s v="2011"/>
    <s v="CD156C1"/>
    <s v="Population"/>
    <s v="Number"/>
    <n v="69"/>
  </r>
  <r>
    <s v="071806"/>
    <s v="Killehenny, Killehenny, Co. Kerry"/>
    <s v="2011"/>
    <s v="2011"/>
    <s v="CD156C2"/>
    <s v="Males"/>
    <s v="Number"/>
    <n v="33"/>
  </r>
  <r>
    <s v="071806"/>
    <s v="Killehenny, Killehenny, Co. Kerry"/>
    <s v="2011"/>
    <s v="2011"/>
    <s v="CD156C3"/>
    <s v="Females"/>
    <s v="Number"/>
    <n v="36"/>
  </r>
  <r>
    <s v="071806"/>
    <s v="Killehenny, Killehenny, Co. Kerry"/>
    <s v="2011"/>
    <s v="2011"/>
    <s v="CD156C4"/>
    <s v="Private households occupied"/>
    <s v="Number"/>
    <n v="34"/>
  </r>
  <r>
    <s v="071806"/>
    <s v="Killehenny, Killehenny, Co. Kerry"/>
    <s v="2011"/>
    <s v="2011"/>
    <s v="CD156C5"/>
    <s v="Private households unoccupied"/>
    <s v="Number"/>
    <n v="48"/>
  </r>
  <r>
    <s v="071806"/>
    <s v="Killehenny, Killehenny, Co. Kerry"/>
    <s v="2011"/>
    <s v="2011"/>
    <s v="CD156C6"/>
    <s v="Vacant dwellings"/>
    <s v="Number"/>
    <n v="48"/>
  </r>
  <r>
    <s v="071806"/>
    <s v="Killehenny, Killehenny, Co. Kerry"/>
    <s v="2011"/>
    <s v="2011"/>
    <s v="CD156C7"/>
    <s v="Housing stock"/>
    <s v="Number"/>
    <n v="82"/>
  </r>
  <r>
    <s v="071806"/>
    <s v="Killehenny, Killehenny, Co. Kerry"/>
    <s v="2011"/>
    <s v="2011"/>
    <s v="CD156C8"/>
    <s v="Vacancy rate"/>
    <s v="%"/>
    <n v="58.5"/>
  </r>
  <r>
    <s v="071807"/>
    <s v="Killelan East, Castlequin, Co. Kerry"/>
    <s v="2011"/>
    <s v="2011"/>
    <s v="CD156C1"/>
    <s v="Population"/>
    <s v="Number"/>
    <n v="19"/>
  </r>
  <r>
    <s v="071807"/>
    <s v="Killelan East, Castlequin, Co. Kerry"/>
    <s v="2011"/>
    <s v="2011"/>
    <s v="CD156C2"/>
    <s v="Males"/>
    <s v="Number"/>
    <n v="10"/>
  </r>
  <r>
    <s v="071807"/>
    <s v="Killelan East, Castlequin, Co. Kerry"/>
    <s v="2011"/>
    <s v="2011"/>
    <s v="CD156C3"/>
    <s v="Females"/>
    <s v="Number"/>
    <n v="9"/>
  </r>
  <r>
    <s v="071807"/>
    <s v="Killelan East, Castlequin, Co. Kerry"/>
    <s v="2011"/>
    <s v="2011"/>
    <s v="CD156C4"/>
    <s v="Private households occupied"/>
    <s v="Number"/>
    <n v="6"/>
  </r>
  <r>
    <s v="071807"/>
    <s v="Killelan East, Castlequin, Co. Kerry"/>
    <s v="2011"/>
    <s v="2011"/>
    <s v="CD156C5"/>
    <s v="Private households unoccupied"/>
    <s v="Number"/>
    <n v="1"/>
  </r>
  <r>
    <s v="071807"/>
    <s v="Killelan East, Castlequin, Co. Kerry"/>
    <s v="2011"/>
    <s v="2011"/>
    <s v="CD156C6"/>
    <s v="Vacant dwellings"/>
    <s v="Number"/>
    <n v="1"/>
  </r>
  <r>
    <s v="071807"/>
    <s v="Killelan East, Castlequin, Co. Kerry"/>
    <s v="2011"/>
    <s v="2011"/>
    <s v="CD156C7"/>
    <s v="Housing stock"/>
    <s v="Number"/>
    <n v="7"/>
  </r>
  <r>
    <s v="071807"/>
    <s v="Killelan East, Castlequin, Co. Kerry"/>
    <s v="2011"/>
    <s v="2011"/>
    <s v="CD156C8"/>
    <s v="Vacancy rate"/>
    <s v="%"/>
    <n v="14.3"/>
  </r>
  <r>
    <s v="071808"/>
    <s v="Killelan West, Castlequin, Co. Kerry"/>
    <s v="2011"/>
    <s v="2011"/>
    <s v="CD156C1"/>
    <s v="Population"/>
    <s v="Number"/>
    <n v="0"/>
  </r>
  <r>
    <s v="071808"/>
    <s v="Killelan West, Castlequin, Co. Kerry"/>
    <s v="2011"/>
    <s v="2011"/>
    <s v="CD156C2"/>
    <s v="Males"/>
    <s v="Number"/>
    <n v="0"/>
  </r>
  <r>
    <s v="071808"/>
    <s v="Killelan West, Castlequin, Co. Kerry"/>
    <s v="2011"/>
    <s v="2011"/>
    <s v="CD156C3"/>
    <s v="Females"/>
    <s v="Number"/>
    <n v="0"/>
  </r>
  <r>
    <s v="071808"/>
    <s v="Killelan West, Castlequin, Co. Kerry"/>
    <s v="2011"/>
    <s v="2011"/>
    <s v="CD156C4"/>
    <s v="Private households occupied"/>
    <s v="Number"/>
    <n v="0"/>
  </r>
  <r>
    <s v="071808"/>
    <s v="Killelan West, Castlequin, Co. Kerry"/>
    <s v="2011"/>
    <s v="2011"/>
    <s v="CD156C5"/>
    <s v="Private households unoccupied"/>
    <s v="Number"/>
    <n v="0"/>
  </r>
  <r>
    <s v="071808"/>
    <s v="Killelan West, Castlequin, Co. Kerry"/>
    <s v="2011"/>
    <s v="2011"/>
    <s v="CD156C6"/>
    <s v="Vacant dwellings"/>
    <s v="Number"/>
    <n v="0"/>
  </r>
  <r>
    <s v="071808"/>
    <s v="Killelan West, Castlequin, Co. Kerry"/>
    <s v="2011"/>
    <s v="2011"/>
    <s v="CD156C7"/>
    <s v="Housing stock"/>
    <s v="Number"/>
    <n v="0"/>
  </r>
  <r>
    <s v="071808"/>
    <s v="Killelan West, Castlequin, Co. Kerry"/>
    <s v="2011"/>
    <s v="2011"/>
    <s v="CD156C8"/>
    <s v="Vacancy rate"/>
    <s v="%"/>
    <n v="0"/>
  </r>
  <r>
    <s v="071809"/>
    <s v="Killelane, Glin, Co. Kerry"/>
    <s v="2011"/>
    <s v="2011"/>
    <s v="CD156C1"/>
    <s v="Population"/>
    <s v="Number"/>
    <s v=""/>
  </r>
  <r>
    <s v="071809"/>
    <s v="Killelane, Glin, Co. Kerry"/>
    <s v="2011"/>
    <s v="2011"/>
    <s v="CD156C2"/>
    <s v="Males"/>
    <s v="Number"/>
    <s v=""/>
  </r>
  <r>
    <s v="071809"/>
    <s v="Killelane, Glin, Co. Kerry"/>
    <s v="2011"/>
    <s v="2011"/>
    <s v="CD156C3"/>
    <s v="Females"/>
    <s v="Number"/>
    <s v=""/>
  </r>
  <r>
    <s v="071809"/>
    <s v="Killelane, Glin, Co. Kerry"/>
    <s v="2011"/>
    <s v="2011"/>
    <s v="CD156C4"/>
    <s v="Private households occupied"/>
    <s v="Number"/>
    <s v=""/>
  </r>
  <r>
    <s v="071809"/>
    <s v="Killelane, Glin, Co. Kerry"/>
    <s v="2011"/>
    <s v="2011"/>
    <s v="CD156C5"/>
    <s v="Private households unoccupied"/>
    <s v="Number"/>
    <s v=""/>
  </r>
  <r>
    <s v="071809"/>
    <s v="Killelane, Glin, Co. Kerry"/>
    <s v="2011"/>
    <s v="2011"/>
    <s v="CD156C6"/>
    <s v="Vacant dwellings"/>
    <s v="Number"/>
    <s v=""/>
  </r>
  <r>
    <s v="071809"/>
    <s v="Killelane, Glin, Co. Kerry"/>
    <s v="2011"/>
    <s v="2011"/>
    <s v="CD156C7"/>
    <s v="Housing stock"/>
    <s v="Number"/>
    <s v=""/>
  </r>
  <r>
    <s v="071809"/>
    <s v="Killelane, Glin, Co. Kerry"/>
    <s v="2011"/>
    <s v="2011"/>
    <s v="CD156C8"/>
    <s v="Vacancy rate"/>
    <s v="%"/>
    <s v=""/>
  </r>
  <r>
    <s v="071810"/>
    <s v="Killelton, Astee, Co. Kerry"/>
    <s v="2011"/>
    <s v="2011"/>
    <s v="CD156C1"/>
    <s v="Population"/>
    <s v="Number"/>
    <n v="15"/>
  </r>
  <r>
    <s v="071810"/>
    <s v="Killelton, Astee, Co. Kerry"/>
    <s v="2011"/>
    <s v="2011"/>
    <s v="CD156C2"/>
    <s v="Males"/>
    <s v="Number"/>
    <n v="8"/>
  </r>
  <r>
    <s v="071810"/>
    <s v="Killelton, Astee, Co. Kerry"/>
    <s v="2011"/>
    <s v="2011"/>
    <s v="CD156C3"/>
    <s v="Females"/>
    <s v="Number"/>
    <n v="7"/>
  </r>
  <r>
    <s v="071810"/>
    <s v="Killelton, Astee, Co. Kerry"/>
    <s v="2011"/>
    <s v="2011"/>
    <s v="CD156C4"/>
    <s v="Private households occupied"/>
    <s v="Number"/>
    <n v="7"/>
  </r>
  <r>
    <s v="071810"/>
    <s v="Killelton, Astee, Co. Kerry"/>
    <s v="2011"/>
    <s v="2011"/>
    <s v="CD156C5"/>
    <s v="Private households unoccupied"/>
    <s v="Number"/>
    <n v="0"/>
  </r>
  <r>
    <s v="071810"/>
    <s v="Killelton, Astee, Co. Kerry"/>
    <s v="2011"/>
    <s v="2011"/>
    <s v="CD156C6"/>
    <s v="Vacant dwellings"/>
    <s v="Number"/>
    <n v="0"/>
  </r>
  <r>
    <s v="071810"/>
    <s v="Killelton, Astee, Co. Kerry"/>
    <s v="2011"/>
    <s v="2011"/>
    <s v="CD156C7"/>
    <s v="Housing stock"/>
    <s v="Number"/>
    <n v="7"/>
  </r>
  <r>
    <s v="071810"/>
    <s v="Killelton, Astee, Co. Kerry"/>
    <s v="2011"/>
    <s v="2011"/>
    <s v="CD156C8"/>
    <s v="Vacancy rate"/>
    <s v="%"/>
    <n v="0"/>
  </r>
  <r>
    <s v="071811"/>
    <s v="Killelton, Knockglass, Co. Kerry"/>
    <s v="2011"/>
    <s v="2011"/>
    <s v="CD156C1"/>
    <s v="Population"/>
    <s v="Number"/>
    <n v="39"/>
  </r>
  <r>
    <s v="071811"/>
    <s v="Killelton, Knockglass, Co. Kerry"/>
    <s v="2011"/>
    <s v="2011"/>
    <s v="CD156C2"/>
    <s v="Males"/>
    <s v="Number"/>
    <n v="18"/>
  </r>
  <r>
    <s v="071811"/>
    <s v="Killelton, Knockglass, Co. Kerry"/>
    <s v="2011"/>
    <s v="2011"/>
    <s v="CD156C3"/>
    <s v="Females"/>
    <s v="Number"/>
    <n v="21"/>
  </r>
  <r>
    <s v="071811"/>
    <s v="Killelton, Knockglass, Co. Kerry"/>
    <s v="2011"/>
    <s v="2011"/>
    <s v="CD156C4"/>
    <s v="Private households occupied"/>
    <s v="Number"/>
    <n v="13"/>
  </r>
  <r>
    <s v="071811"/>
    <s v="Killelton, Knockglass, Co. Kerry"/>
    <s v="2011"/>
    <s v="2011"/>
    <s v="CD156C5"/>
    <s v="Private households unoccupied"/>
    <s v="Number"/>
    <n v="10"/>
  </r>
  <r>
    <s v="071811"/>
    <s v="Killelton, Knockglass, Co. Kerry"/>
    <s v="2011"/>
    <s v="2011"/>
    <s v="CD156C6"/>
    <s v="Vacant dwellings"/>
    <s v="Number"/>
    <n v="9"/>
  </r>
  <r>
    <s v="071811"/>
    <s v="Killelton, Knockglass, Co. Kerry"/>
    <s v="2011"/>
    <s v="2011"/>
    <s v="CD156C7"/>
    <s v="Housing stock"/>
    <s v="Number"/>
    <n v="23"/>
  </r>
  <r>
    <s v="071811"/>
    <s v="Killelton, Knockglass, Co. Kerry"/>
    <s v="2011"/>
    <s v="2011"/>
    <s v="CD156C8"/>
    <s v="Vacancy rate"/>
    <s v="%"/>
    <n v="39.1"/>
  </r>
  <r>
    <s v="071812"/>
    <s v="Killierisk, Tralee Urban, Tralee Rural, Co. Kerry"/>
    <s v="2011"/>
    <s v="2011"/>
    <s v="CD156C1"/>
    <s v="Population"/>
    <s v="Number"/>
    <n v="427"/>
  </r>
  <r>
    <s v="071812"/>
    <s v="Killierisk, Tralee Urban, Tralee Rural, Co. Kerry"/>
    <s v="2011"/>
    <s v="2011"/>
    <s v="CD156C2"/>
    <s v="Males"/>
    <s v="Number"/>
    <n v="202"/>
  </r>
  <r>
    <s v="071812"/>
    <s v="Killierisk, Tralee Urban, Tralee Rural, Co. Kerry"/>
    <s v="2011"/>
    <s v="2011"/>
    <s v="CD156C3"/>
    <s v="Females"/>
    <s v="Number"/>
    <n v="225"/>
  </r>
  <r>
    <s v="071812"/>
    <s v="Killierisk, Tralee Urban, Tralee Rural, Co. Kerry"/>
    <s v="2011"/>
    <s v="2011"/>
    <s v="CD156C4"/>
    <s v="Private households occupied"/>
    <s v="Number"/>
    <n v="156"/>
  </r>
  <r>
    <s v="071812"/>
    <s v="Killierisk, Tralee Urban, Tralee Rural, Co. Kerry"/>
    <s v="2011"/>
    <s v="2011"/>
    <s v="CD156C5"/>
    <s v="Private households unoccupied"/>
    <s v="Number"/>
    <n v="23"/>
  </r>
  <r>
    <s v="071812"/>
    <s v="Killierisk, Tralee Urban, Tralee Rural, Co. Kerry"/>
    <s v="2011"/>
    <s v="2011"/>
    <s v="CD156C6"/>
    <s v="Vacant dwellings"/>
    <s v="Number"/>
    <n v="15"/>
  </r>
  <r>
    <s v="071812"/>
    <s v="Killierisk, Tralee Urban, Tralee Rural, Co. Kerry"/>
    <s v="2011"/>
    <s v="2011"/>
    <s v="CD156C7"/>
    <s v="Housing stock"/>
    <s v="Number"/>
    <n v="179"/>
  </r>
  <r>
    <s v="071812"/>
    <s v="Killierisk, Tralee Urban, Tralee Rural, Co. Kerry"/>
    <s v="2011"/>
    <s v="2011"/>
    <s v="CD156C8"/>
    <s v="Vacancy rate"/>
    <s v="%"/>
    <n v="8.4"/>
  </r>
  <r>
    <s v="071813"/>
    <s v="Killiney, Castlegregory, Co. Kerry"/>
    <s v="2011"/>
    <s v="2011"/>
    <s v="CD156C1"/>
    <s v="Population"/>
    <s v="Number"/>
    <n v="40"/>
  </r>
  <r>
    <s v="071813"/>
    <s v="Killiney, Castlegregory, Co. Kerry"/>
    <s v="2011"/>
    <s v="2011"/>
    <s v="CD156C2"/>
    <s v="Males"/>
    <s v="Number"/>
    <n v="21"/>
  </r>
  <r>
    <s v="071813"/>
    <s v="Killiney, Castlegregory, Co. Kerry"/>
    <s v="2011"/>
    <s v="2011"/>
    <s v="CD156C3"/>
    <s v="Females"/>
    <s v="Number"/>
    <n v="19"/>
  </r>
  <r>
    <s v="071813"/>
    <s v="Killiney, Castlegregory, Co. Kerry"/>
    <s v="2011"/>
    <s v="2011"/>
    <s v="CD156C4"/>
    <s v="Private households occupied"/>
    <s v="Number"/>
    <n v="15"/>
  </r>
  <r>
    <s v="071813"/>
    <s v="Killiney, Castlegregory, Co. Kerry"/>
    <s v="2011"/>
    <s v="2011"/>
    <s v="CD156C5"/>
    <s v="Private households unoccupied"/>
    <s v="Number"/>
    <n v="6"/>
  </r>
  <r>
    <s v="071813"/>
    <s v="Killiney, Castlegregory, Co. Kerry"/>
    <s v="2011"/>
    <s v="2011"/>
    <s v="CD156C6"/>
    <s v="Vacant dwellings"/>
    <s v="Number"/>
    <n v="6"/>
  </r>
  <r>
    <s v="071813"/>
    <s v="Killiney, Castlegregory, Co. Kerry"/>
    <s v="2011"/>
    <s v="2011"/>
    <s v="CD156C7"/>
    <s v="Housing stock"/>
    <s v="Number"/>
    <n v="21"/>
  </r>
  <r>
    <s v="071813"/>
    <s v="Killiney, Castlegregory, Co. Kerry"/>
    <s v="2011"/>
    <s v="2011"/>
    <s v="CD156C8"/>
    <s v="Vacancy rate"/>
    <s v="%"/>
    <n v="28.6"/>
  </r>
  <r>
    <s v="071814"/>
    <s v="Killoe, Caher, Co. Kerry"/>
    <s v="2011"/>
    <s v="2011"/>
    <s v="CD156C1"/>
    <s v="Population"/>
    <s v="Number"/>
    <n v="28"/>
  </r>
  <r>
    <s v="071814"/>
    <s v="Killoe, Caher, Co. Kerry"/>
    <s v="2011"/>
    <s v="2011"/>
    <s v="CD156C2"/>
    <s v="Males"/>
    <s v="Number"/>
    <n v="15"/>
  </r>
  <r>
    <s v="071814"/>
    <s v="Killoe, Caher, Co. Kerry"/>
    <s v="2011"/>
    <s v="2011"/>
    <s v="CD156C3"/>
    <s v="Females"/>
    <s v="Number"/>
    <n v="13"/>
  </r>
  <r>
    <s v="071814"/>
    <s v="Killoe, Caher, Co. Kerry"/>
    <s v="2011"/>
    <s v="2011"/>
    <s v="CD156C4"/>
    <s v="Private households occupied"/>
    <s v="Number"/>
    <n v="10"/>
  </r>
  <r>
    <s v="071814"/>
    <s v="Killoe, Caher, Co. Kerry"/>
    <s v="2011"/>
    <s v="2011"/>
    <s v="CD156C5"/>
    <s v="Private households unoccupied"/>
    <s v="Number"/>
    <n v="1"/>
  </r>
  <r>
    <s v="071814"/>
    <s v="Killoe, Caher, Co. Kerry"/>
    <s v="2011"/>
    <s v="2011"/>
    <s v="CD156C6"/>
    <s v="Vacant dwellings"/>
    <s v="Number"/>
    <n v="1"/>
  </r>
  <r>
    <s v="071814"/>
    <s v="Killoe, Caher, Co. Kerry"/>
    <s v="2011"/>
    <s v="2011"/>
    <s v="CD156C7"/>
    <s v="Housing stock"/>
    <s v="Number"/>
    <n v="11"/>
  </r>
  <r>
    <s v="071814"/>
    <s v="Killoe, Caher, Co. Kerry"/>
    <s v="2011"/>
    <s v="2011"/>
    <s v="CD156C8"/>
    <s v="Vacancy rate"/>
    <s v="%"/>
    <n v="9.1"/>
  </r>
  <r>
    <s v="071815"/>
    <s v="Killognaveen North, Bahaghs, Co. Kerry"/>
    <s v="2011"/>
    <s v="2011"/>
    <s v="CD156C1"/>
    <s v="Population"/>
    <s v="Number"/>
    <n v="7"/>
  </r>
  <r>
    <s v="071815"/>
    <s v="Killognaveen North, Bahaghs, Co. Kerry"/>
    <s v="2011"/>
    <s v="2011"/>
    <s v="CD156C2"/>
    <s v="Males"/>
    <s v="Number"/>
    <n v="3"/>
  </r>
  <r>
    <s v="071815"/>
    <s v="Killognaveen North, Bahaghs, Co. Kerry"/>
    <s v="2011"/>
    <s v="2011"/>
    <s v="CD156C3"/>
    <s v="Females"/>
    <s v="Number"/>
    <n v="4"/>
  </r>
  <r>
    <s v="071815"/>
    <s v="Killognaveen North, Bahaghs, Co. Kerry"/>
    <s v="2011"/>
    <s v="2011"/>
    <s v="CD156C4"/>
    <s v="Private households occupied"/>
    <s v="Number"/>
    <n v="3"/>
  </r>
  <r>
    <s v="071815"/>
    <s v="Killognaveen North, Bahaghs, Co. Kerry"/>
    <s v="2011"/>
    <s v="2011"/>
    <s v="CD156C5"/>
    <s v="Private households unoccupied"/>
    <s v="Number"/>
    <n v="0"/>
  </r>
  <r>
    <s v="071815"/>
    <s v="Killognaveen North, Bahaghs, Co. Kerry"/>
    <s v="2011"/>
    <s v="2011"/>
    <s v="CD156C6"/>
    <s v="Vacant dwellings"/>
    <s v="Number"/>
    <n v="0"/>
  </r>
  <r>
    <s v="071815"/>
    <s v="Killognaveen North, Bahaghs, Co. Kerry"/>
    <s v="2011"/>
    <s v="2011"/>
    <s v="CD156C7"/>
    <s v="Housing stock"/>
    <s v="Number"/>
    <n v="3"/>
  </r>
  <r>
    <s v="071815"/>
    <s v="Killognaveen North, Bahaghs, Co. Kerry"/>
    <s v="2011"/>
    <s v="2011"/>
    <s v="CD156C8"/>
    <s v="Vacancy rate"/>
    <s v="%"/>
    <n v="0"/>
  </r>
  <r>
    <s v="071816"/>
    <s v="Killognaveen South, Bahaghs, Co. Kerry"/>
    <s v="2011"/>
    <s v="2011"/>
    <s v="CD156C1"/>
    <s v="Population"/>
    <s v="Number"/>
    <n v="5"/>
  </r>
  <r>
    <s v="071816"/>
    <s v="Killognaveen South, Bahaghs, Co. Kerry"/>
    <s v="2011"/>
    <s v="2011"/>
    <s v="CD156C2"/>
    <s v="Males"/>
    <s v="Number"/>
    <n v="3"/>
  </r>
  <r>
    <s v="071816"/>
    <s v="Killognaveen South, Bahaghs, Co. Kerry"/>
    <s v="2011"/>
    <s v="2011"/>
    <s v="CD156C3"/>
    <s v="Females"/>
    <s v="Number"/>
    <n v="2"/>
  </r>
  <r>
    <s v="071816"/>
    <s v="Killognaveen South, Bahaghs, Co. Kerry"/>
    <s v="2011"/>
    <s v="2011"/>
    <s v="CD156C4"/>
    <s v="Private households occupied"/>
    <s v="Number"/>
    <n v="3"/>
  </r>
  <r>
    <s v="071816"/>
    <s v="Killognaveen South, Bahaghs, Co. Kerry"/>
    <s v="2011"/>
    <s v="2011"/>
    <s v="CD156C5"/>
    <s v="Private households unoccupied"/>
    <s v="Number"/>
    <n v="0"/>
  </r>
  <r>
    <s v="071816"/>
    <s v="Killognaveen South, Bahaghs, Co. Kerry"/>
    <s v="2011"/>
    <s v="2011"/>
    <s v="CD156C6"/>
    <s v="Vacant dwellings"/>
    <s v="Number"/>
    <n v="0"/>
  </r>
  <r>
    <s v="071816"/>
    <s v="Killognaveen South, Bahaghs, Co. Kerry"/>
    <s v="2011"/>
    <s v="2011"/>
    <s v="CD156C7"/>
    <s v="Housing stock"/>
    <s v="Number"/>
    <n v="3"/>
  </r>
  <r>
    <s v="071816"/>
    <s v="Killognaveen South, Bahaghs, Co. Kerry"/>
    <s v="2011"/>
    <s v="2011"/>
    <s v="CD156C8"/>
    <s v="Vacancy rate"/>
    <s v="%"/>
    <n v="0"/>
  </r>
  <r>
    <s v="071817"/>
    <s v="Killogrone, Caher, Co. Kerry"/>
    <s v="2011"/>
    <s v="2011"/>
    <s v="CD156C1"/>
    <s v="Population"/>
    <s v="Number"/>
    <n v="0"/>
  </r>
  <r>
    <s v="071817"/>
    <s v="Killogrone, Caher, Co. Kerry"/>
    <s v="2011"/>
    <s v="2011"/>
    <s v="CD156C2"/>
    <s v="Males"/>
    <s v="Number"/>
    <n v="0"/>
  </r>
  <r>
    <s v="071817"/>
    <s v="Killogrone, Caher, Co. Kerry"/>
    <s v="2011"/>
    <s v="2011"/>
    <s v="CD156C3"/>
    <s v="Females"/>
    <s v="Number"/>
    <n v="0"/>
  </r>
  <r>
    <s v="071817"/>
    <s v="Killogrone, Caher, Co. Kerry"/>
    <s v="2011"/>
    <s v="2011"/>
    <s v="CD156C4"/>
    <s v="Private households occupied"/>
    <s v="Number"/>
    <n v="0"/>
  </r>
  <r>
    <s v="071817"/>
    <s v="Killogrone, Caher, Co. Kerry"/>
    <s v="2011"/>
    <s v="2011"/>
    <s v="CD156C5"/>
    <s v="Private households unoccupied"/>
    <s v="Number"/>
    <n v="1"/>
  </r>
  <r>
    <s v="071817"/>
    <s v="Killogrone, Caher, Co. Kerry"/>
    <s v="2011"/>
    <s v="2011"/>
    <s v="CD156C6"/>
    <s v="Vacant dwellings"/>
    <s v="Number"/>
    <n v="1"/>
  </r>
  <r>
    <s v="071817"/>
    <s v="Killogrone, Caher, Co. Kerry"/>
    <s v="2011"/>
    <s v="2011"/>
    <s v="CD156C7"/>
    <s v="Housing stock"/>
    <s v="Number"/>
    <n v="1"/>
  </r>
  <r>
    <s v="071817"/>
    <s v="Killogrone, Caher, Co. Kerry"/>
    <s v="2011"/>
    <s v="2011"/>
    <s v="CD156C8"/>
    <s v="Vacancy rate"/>
    <s v="%"/>
    <n v="100"/>
  </r>
  <r>
    <s v="071818"/>
    <s v="Killoluaig, Teeranearagh, Co. Kerry"/>
    <s v="2011"/>
    <s v="2011"/>
    <s v="CD156C1"/>
    <s v="Population"/>
    <s v="Number"/>
    <n v="6"/>
  </r>
  <r>
    <s v="071818"/>
    <s v="Killoluaig, Teeranearagh, Co. Kerry"/>
    <s v="2011"/>
    <s v="2011"/>
    <s v="CD156C2"/>
    <s v="Males"/>
    <s v="Number"/>
    <n v="4"/>
  </r>
  <r>
    <s v="071818"/>
    <s v="Killoluaig, Teeranearagh, Co. Kerry"/>
    <s v="2011"/>
    <s v="2011"/>
    <s v="CD156C3"/>
    <s v="Females"/>
    <s v="Number"/>
    <n v="2"/>
  </r>
  <r>
    <s v="071818"/>
    <s v="Killoluaig, Teeranearagh, Co. Kerry"/>
    <s v="2011"/>
    <s v="2011"/>
    <s v="CD156C4"/>
    <s v="Private households occupied"/>
    <s v="Number"/>
    <n v="4"/>
  </r>
  <r>
    <s v="071818"/>
    <s v="Killoluaig, Teeranearagh, Co. Kerry"/>
    <s v="2011"/>
    <s v="2011"/>
    <s v="CD156C5"/>
    <s v="Private households unoccupied"/>
    <s v="Number"/>
    <n v="1"/>
  </r>
  <r>
    <s v="071818"/>
    <s v="Killoluaig, Teeranearagh, Co. Kerry"/>
    <s v="2011"/>
    <s v="2011"/>
    <s v="CD156C6"/>
    <s v="Vacant dwellings"/>
    <s v="Number"/>
    <n v="1"/>
  </r>
  <r>
    <s v="071818"/>
    <s v="Killoluaig, Teeranearagh, Co. Kerry"/>
    <s v="2011"/>
    <s v="2011"/>
    <s v="CD156C7"/>
    <s v="Housing stock"/>
    <s v="Number"/>
    <n v="5"/>
  </r>
  <r>
    <s v="071818"/>
    <s v="Killoluaig, Teeranearagh, Co. Kerry"/>
    <s v="2011"/>
    <s v="2011"/>
    <s v="CD156C8"/>
    <s v="Vacancy rate"/>
    <s v="%"/>
    <n v="20"/>
  </r>
  <r>
    <s v="071819"/>
    <s v="Killomeerhoe, Urlee, Co. Kerry"/>
    <s v="2011"/>
    <s v="2011"/>
    <s v="CD156C1"/>
    <s v="Population"/>
    <s v="Number"/>
    <n v="11"/>
  </r>
  <r>
    <s v="071819"/>
    <s v="Killomeerhoe, Urlee, Co. Kerry"/>
    <s v="2011"/>
    <s v="2011"/>
    <s v="CD156C2"/>
    <s v="Males"/>
    <s v="Number"/>
    <n v="7"/>
  </r>
  <r>
    <s v="071819"/>
    <s v="Killomeerhoe, Urlee, Co. Kerry"/>
    <s v="2011"/>
    <s v="2011"/>
    <s v="CD156C3"/>
    <s v="Females"/>
    <s v="Number"/>
    <n v="4"/>
  </r>
  <r>
    <s v="071819"/>
    <s v="Killomeerhoe, Urlee, Co. Kerry"/>
    <s v="2011"/>
    <s v="2011"/>
    <s v="CD156C4"/>
    <s v="Private households occupied"/>
    <s v="Number"/>
    <n v="6"/>
  </r>
  <r>
    <s v="071819"/>
    <s v="Killomeerhoe, Urlee, Co. Kerry"/>
    <s v="2011"/>
    <s v="2011"/>
    <s v="CD156C5"/>
    <s v="Private households unoccupied"/>
    <s v="Number"/>
    <n v="3"/>
  </r>
  <r>
    <s v="071819"/>
    <s v="Killomeerhoe, Urlee, Co. Kerry"/>
    <s v="2011"/>
    <s v="2011"/>
    <s v="CD156C6"/>
    <s v="Vacant dwellings"/>
    <s v="Number"/>
    <n v="3"/>
  </r>
  <r>
    <s v="071819"/>
    <s v="Killomeerhoe, Urlee, Co. Kerry"/>
    <s v="2011"/>
    <s v="2011"/>
    <s v="CD156C7"/>
    <s v="Housing stock"/>
    <s v="Number"/>
    <n v="9"/>
  </r>
  <r>
    <s v="071819"/>
    <s v="Killomeerhoe, Urlee, Co. Kerry"/>
    <s v="2011"/>
    <s v="2011"/>
    <s v="CD156C8"/>
    <s v="Vacancy rate"/>
    <s v="%"/>
    <n v="33.3"/>
  </r>
  <r>
    <s v="071820"/>
    <s v="Killonecaha, St. Finan's, Co. Kerry"/>
    <s v="2011"/>
    <s v="2011"/>
    <s v="CD156C1"/>
    <s v="Population"/>
    <s v="Number"/>
    <s v=""/>
  </r>
  <r>
    <s v="071820"/>
    <s v="Killonecaha, St. Finan's, Co. Kerry"/>
    <s v="2011"/>
    <s v="2011"/>
    <s v="CD156C2"/>
    <s v="Males"/>
    <s v="Number"/>
    <s v=""/>
  </r>
  <r>
    <s v="071820"/>
    <s v="Killonecaha, St. Finan's, Co. Kerry"/>
    <s v="2011"/>
    <s v="2011"/>
    <s v="CD156C3"/>
    <s v="Females"/>
    <s v="Number"/>
    <s v=""/>
  </r>
  <r>
    <s v="071820"/>
    <s v="Killonecaha, St. Finan's, Co. Kerry"/>
    <s v="2011"/>
    <s v="2011"/>
    <s v="CD156C4"/>
    <s v="Private households occupied"/>
    <s v="Number"/>
    <s v=""/>
  </r>
  <r>
    <s v="071820"/>
    <s v="Killonecaha, St. Finan's, Co. Kerry"/>
    <s v="2011"/>
    <s v="2011"/>
    <s v="CD156C5"/>
    <s v="Private households unoccupied"/>
    <s v="Number"/>
    <s v=""/>
  </r>
  <r>
    <s v="071820"/>
    <s v="Killonecaha, St. Finan's, Co. Kerry"/>
    <s v="2011"/>
    <s v="2011"/>
    <s v="CD156C6"/>
    <s v="Vacant dwellings"/>
    <s v="Number"/>
    <s v=""/>
  </r>
  <r>
    <s v="071820"/>
    <s v="Killonecaha, St. Finan's, Co. Kerry"/>
    <s v="2011"/>
    <s v="2011"/>
    <s v="CD156C7"/>
    <s v="Housing stock"/>
    <s v="Number"/>
    <s v=""/>
  </r>
  <r>
    <s v="071820"/>
    <s v="Killonecaha, St. Finan's, Co. Kerry"/>
    <s v="2011"/>
    <s v="2011"/>
    <s v="CD156C8"/>
    <s v="Vacancy rate"/>
    <s v="%"/>
    <s v=""/>
  </r>
  <r>
    <s v="071821"/>
    <s v="Killorane, Ardfert, Co. Kerry"/>
    <s v="2011"/>
    <s v="2011"/>
    <s v="CD156C1"/>
    <s v="Population"/>
    <s v="Number"/>
    <n v="8"/>
  </r>
  <r>
    <s v="071821"/>
    <s v="Killorane, Ardfert, Co. Kerry"/>
    <s v="2011"/>
    <s v="2011"/>
    <s v="CD156C2"/>
    <s v="Males"/>
    <s v="Number"/>
    <n v="4"/>
  </r>
  <r>
    <s v="071821"/>
    <s v="Killorane, Ardfert, Co. Kerry"/>
    <s v="2011"/>
    <s v="2011"/>
    <s v="CD156C3"/>
    <s v="Females"/>
    <s v="Number"/>
    <n v="4"/>
  </r>
  <r>
    <s v="071821"/>
    <s v="Killorane, Ardfert, Co. Kerry"/>
    <s v="2011"/>
    <s v="2011"/>
    <s v="CD156C4"/>
    <s v="Private households occupied"/>
    <s v="Number"/>
    <n v="5"/>
  </r>
  <r>
    <s v="071821"/>
    <s v="Killorane, Ardfert, Co. Kerry"/>
    <s v="2011"/>
    <s v="2011"/>
    <s v="CD156C5"/>
    <s v="Private households unoccupied"/>
    <s v="Number"/>
    <n v="1"/>
  </r>
  <r>
    <s v="071821"/>
    <s v="Killorane, Ardfert, Co. Kerry"/>
    <s v="2011"/>
    <s v="2011"/>
    <s v="CD156C6"/>
    <s v="Vacant dwellings"/>
    <s v="Number"/>
    <n v="1"/>
  </r>
  <r>
    <s v="071821"/>
    <s v="Killorane, Ardfert, Co. Kerry"/>
    <s v="2011"/>
    <s v="2011"/>
    <s v="CD156C7"/>
    <s v="Housing stock"/>
    <s v="Number"/>
    <n v="6"/>
  </r>
  <r>
    <s v="071821"/>
    <s v="Killorane, Ardfert, Co. Kerry"/>
    <s v="2011"/>
    <s v="2011"/>
    <s v="CD156C8"/>
    <s v="Vacancy rate"/>
    <s v="%"/>
    <n v="16.7"/>
  </r>
  <r>
    <s v="071822"/>
    <s v="Killoughane, Churchtown, Co. Kerry"/>
    <s v="2011"/>
    <s v="2011"/>
    <s v="CD156C1"/>
    <s v="Population"/>
    <s v="Number"/>
    <n v="65"/>
  </r>
  <r>
    <s v="071822"/>
    <s v="Killoughane, Churchtown, Co. Kerry"/>
    <s v="2011"/>
    <s v="2011"/>
    <s v="CD156C2"/>
    <s v="Males"/>
    <s v="Number"/>
    <n v="37"/>
  </r>
  <r>
    <s v="071822"/>
    <s v="Killoughane, Churchtown, Co. Kerry"/>
    <s v="2011"/>
    <s v="2011"/>
    <s v="CD156C3"/>
    <s v="Females"/>
    <s v="Number"/>
    <n v="28"/>
  </r>
  <r>
    <s v="071822"/>
    <s v="Killoughane, Churchtown, Co. Kerry"/>
    <s v="2011"/>
    <s v="2011"/>
    <s v="CD156C4"/>
    <s v="Private households occupied"/>
    <s v="Number"/>
    <n v="19"/>
  </r>
  <r>
    <s v="071822"/>
    <s v="Killoughane, Churchtown, Co. Kerry"/>
    <s v="2011"/>
    <s v="2011"/>
    <s v="CD156C5"/>
    <s v="Private households unoccupied"/>
    <s v="Number"/>
    <n v="5"/>
  </r>
  <r>
    <s v="071822"/>
    <s v="Killoughane, Churchtown, Co. Kerry"/>
    <s v="2011"/>
    <s v="2011"/>
    <s v="CD156C6"/>
    <s v="Vacant dwellings"/>
    <s v="Number"/>
    <n v="5"/>
  </r>
  <r>
    <s v="071822"/>
    <s v="Killoughane, Churchtown, Co. Kerry"/>
    <s v="2011"/>
    <s v="2011"/>
    <s v="CD156C7"/>
    <s v="Housing stock"/>
    <s v="Number"/>
    <n v="24"/>
  </r>
  <r>
    <s v="071822"/>
    <s v="Killoughane, Churchtown, Co. Kerry"/>
    <s v="2011"/>
    <s v="2011"/>
    <s v="CD156C8"/>
    <s v="Vacancy rate"/>
    <s v="%"/>
    <n v="20.8"/>
  </r>
  <r>
    <s v="071823"/>
    <s v="Killowen, Kenmare, Co. Kerry"/>
    <s v="2011"/>
    <s v="2011"/>
    <s v="CD156C1"/>
    <s v="Population"/>
    <s v="Number"/>
    <n v="310"/>
  </r>
  <r>
    <s v="071823"/>
    <s v="Killowen, Kenmare, Co. Kerry"/>
    <s v="2011"/>
    <s v="2011"/>
    <s v="CD156C2"/>
    <s v="Males"/>
    <s v="Number"/>
    <n v="154"/>
  </r>
  <r>
    <s v="071823"/>
    <s v="Killowen, Kenmare, Co. Kerry"/>
    <s v="2011"/>
    <s v="2011"/>
    <s v="CD156C3"/>
    <s v="Females"/>
    <s v="Number"/>
    <n v="156"/>
  </r>
  <r>
    <s v="071823"/>
    <s v="Killowen, Kenmare, Co. Kerry"/>
    <s v="2011"/>
    <s v="2011"/>
    <s v="CD156C4"/>
    <s v="Private households occupied"/>
    <s v="Number"/>
    <n v="115"/>
  </r>
  <r>
    <s v="071823"/>
    <s v="Killowen, Kenmare, Co. Kerry"/>
    <s v="2011"/>
    <s v="2011"/>
    <s v="CD156C5"/>
    <s v="Private households unoccupied"/>
    <s v="Number"/>
    <n v="136"/>
  </r>
  <r>
    <s v="071823"/>
    <s v="Killowen, Kenmare, Co. Kerry"/>
    <s v="2011"/>
    <s v="2011"/>
    <s v="CD156C6"/>
    <s v="Vacant dwellings"/>
    <s v="Number"/>
    <n v="129"/>
  </r>
  <r>
    <s v="071823"/>
    <s v="Killowen, Kenmare, Co. Kerry"/>
    <s v="2011"/>
    <s v="2011"/>
    <s v="CD156C7"/>
    <s v="Housing stock"/>
    <s v="Number"/>
    <n v="251"/>
  </r>
  <r>
    <s v="071823"/>
    <s v="Killowen, Kenmare, Co. Kerry"/>
    <s v="2011"/>
    <s v="2011"/>
    <s v="CD156C8"/>
    <s v="Vacancy rate"/>
    <s v="%"/>
    <n v="51.4"/>
  </r>
  <r>
    <s v="071824"/>
    <s v="Killurly, Ballinskelligs, Co. Kerry"/>
    <s v="2011"/>
    <s v="2011"/>
    <s v="CD156C1"/>
    <s v="Population"/>
    <s v="Number"/>
    <n v="21"/>
  </r>
  <r>
    <s v="071824"/>
    <s v="Killurly, Ballinskelligs, Co. Kerry"/>
    <s v="2011"/>
    <s v="2011"/>
    <s v="CD156C2"/>
    <s v="Males"/>
    <s v="Number"/>
    <n v="10"/>
  </r>
  <r>
    <s v="071824"/>
    <s v="Killurly, Ballinskelligs, Co. Kerry"/>
    <s v="2011"/>
    <s v="2011"/>
    <s v="CD156C3"/>
    <s v="Females"/>
    <s v="Number"/>
    <n v="11"/>
  </r>
  <r>
    <s v="071824"/>
    <s v="Killurly, Ballinskelligs, Co. Kerry"/>
    <s v="2011"/>
    <s v="2011"/>
    <s v="CD156C4"/>
    <s v="Private households occupied"/>
    <s v="Number"/>
    <n v="8"/>
  </r>
  <r>
    <s v="071824"/>
    <s v="Killurly, Ballinskelligs, Co. Kerry"/>
    <s v="2011"/>
    <s v="2011"/>
    <s v="CD156C5"/>
    <s v="Private households unoccupied"/>
    <s v="Number"/>
    <n v="5"/>
  </r>
  <r>
    <s v="071824"/>
    <s v="Killurly, Ballinskelligs, Co. Kerry"/>
    <s v="2011"/>
    <s v="2011"/>
    <s v="CD156C6"/>
    <s v="Vacant dwellings"/>
    <s v="Number"/>
    <n v="5"/>
  </r>
  <r>
    <s v="071824"/>
    <s v="Killurly, Ballinskelligs, Co. Kerry"/>
    <s v="2011"/>
    <s v="2011"/>
    <s v="CD156C7"/>
    <s v="Housing stock"/>
    <s v="Number"/>
    <n v="13"/>
  </r>
  <r>
    <s v="071824"/>
    <s v="Killurly, Ballinskelligs, Co. Kerry"/>
    <s v="2011"/>
    <s v="2011"/>
    <s v="CD156C8"/>
    <s v="Vacancy rate"/>
    <s v="%"/>
    <n v="38.5"/>
  </r>
  <r>
    <s v="071825"/>
    <s v="Killurly Commons, Castlequin, Co. Kerry"/>
    <s v="2011"/>
    <s v="2011"/>
    <s v="CD156C1"/>
    <s v="Population"/>
    <s v="Number"/>
    <n v="0"/>
  </r>
  <r>
    <s v="071825"/>
    <s v="Killurly Commons, Castlequin, Co. Kerry"/>
    <s v="2011"/>
    <s v="2011"/>
    <s v="CD156C2"/>
    <s v="Males"/>
    <s v="Number"/>
    <n v="0"/>
  </r>
  <r>
    <s v="071825"/>
    <s v="Killurly Commons, Castlequin, Co. Kerry"/>
    <s v="2011"/>
    <s v="2011"/>
    <s v="CD156C3"/>
    <s v="Females"/>
    <s v="Number"/>
    <n v="0"/>
  </r>
  <r>
    <s v="071825"/>
    <s v="Killurly Commons, Castlequin, Co. Kerry"/>
    <s v="2011"/>
    <s v="2011"/>
    <s v="CD156C4"/>
    <s v="Private households occupied"/>
    <s v="Number"/>
    <n v="0"/>
  </r>
  <r>
    <s v="071825"/>
    <s v="Killurly Commons, Castlequin, Co. Kerry"/>
    <s v="2011"/>
    <s v="2011"/>
    <s v="CD156C5"/>
    <s v="Private households unoccupied"/>
    <s v="Number"/>
    <n v="0"/>
  </r>
  <r>
    <s v="071825"/>
    <s v="Killurly Commons, Castlequin, Co. Kerry"/>
    <s v="2011"/>
    <s v="2011"/>
    <s v="CD156C6"/>
    <s v="Vacant dwellings"/>
    <s v="Number"/>
    <n v="0"/>
  </r>
  <r>
    <s v="071825"/>
    <s v="Killurly Commons, Castlequin, Co. Kerry"/>
    <s v="2011"/>
    <s v="2011"/>
    <s v="CD156C7"/>
    <s v="Housing stock"/>
    <s v="Number"/>
    <n v="0"/>
  </r>
  <r>
    <s v="071825"/>
    <s v="Killurly Commons, Castlequin, Co. Kerry"/>
    <s v="2011"/>
    <s v="2011"/>
    <s v="CD156C8"/>
    <s v="Vacancy rate"/>
    <s v="%"/>
    <n v="0"/>
  </r>
  <r>
    <s v="071826"/>
    <s v="Killurly East, Castlequin, Co. Kerry"/>
    <s v="2011"/>
    <s v="2011"/>
    <s v="CD156C1"/>
    <s v="Population"/>
    <s v="Number"/>
    <n v="30"/>
  </r>
  <r>
    <s v="071826"/>
    <s v="Killurly East, Castlequin, Co. Kerry"/>
    <s v="2011"/>
    <s v="2011"/>
    <s v="CD156C2"/>
    <s v="Males"/>
    <s v="Number"/>
    <n v="14"/>
  </r>
  <r>
    <s v="071826"/>
    <s v="Killurly East, Castlequin, Co. Kerry"/>
    <s v="2011"/>
    <s v="2011"/>
    <s v="CD156C3"/>
    <s v="Females"/>
    <s v="Number"/>
    <n v="16"/>
  </r>
  <r>
    <s v="071826"/>
    <s v="Killurly East, Castlequin, Co. Kerry"/>
    <s v="2011"/>
    <s v="2011"/>
    <s v="CD156C4"/>
    <s v="Private households occupied"/>
    <s v="Number"/>
    <n v="10"/>
  </r>
  <r>
    <s v="071826"/>
    <s v="Killurly East, Castlequin, Co. Kerry"/>
    <s v="2011"/>
    <s v="2011"/>
    <s v="CD156C5"/>
    <s v="Private households unoccupied"/>
    <s v="Number"/>
    <n v="3"/>
  </r>
  <r>
    <s v="071826"/>
    <s v="Killurly East, Castlequin, Co. Kerry"/>
    <s v="2011"/>
    <s v="2011"/>
    <s v="CD156C6"/>
    <s v="Vacant dwellings"/>
    <s v="Number"/>
    <n v="3"/>
  </r>
  <r>
    <s v="071826"/>
    <s v="Killurly East, Castlequin, Co. Kerry"/>
    <s v="2011"/>
    <s v="2011"/>
    <s v="CD156C7"/>
    <s v="Housing stock"/>
    <s v="Number"/>
    <n v="13"/>
  </r>
  <r>
    <s v="071826"/>
    <s v="Killurly East, Castlequin, Co. Kerry"/>
    <s v="2011"/>
    <s v="2011"/>
    <s v="CD156C8"/>
    <s v="Vacancy rate"/>
    <s v="%"/>
    <n v="23.1"/>
  </r>
  <r>
    <s v="071827"/>
    <s v="Killurly West, Castlequin, Co. Kerry"/>
    <s v="2011"/>
    <s v="2011"/>
    <s v="CD156C1"/>
    <s v="Population"/>
    <s v="Number"/>
    <n v="27"/>
  </r>
  <r>
    <s v="071827"/>
    <s v="Killurly West, Castlequin, Co. Kerry"/>
    <s v="2011"/>
    <s v="2011"/>
    <s v="CD156C2"/>
    <s v="Males"/>
    <s v="Number"/>
    <n v="12"/>
  </r>
  <r>
    <s v="071827"/>
    <s v="Killurly West, Castlequin, Co. Kerry"/>
    <s v="2011"/>
    <s v="2011"/>
    <s v="CD156C3"/>
    <s v="Females"/>
    <s v="Number"/>
    <n v="15"/>
  </r>
  <r>
    <s v="071827"/>
    <s v="Killurly West, Castlequin, Co. Kerry"/>
    <s v="2011"/>
    <s v="2011"/>
    <s v="CD156C4"/>
    <s v="Private households occupied"/>
    <s v="Number"/>
    <n v="11"/>
  </r>
  <r>
    <s v="071827"/>
    <s v="Killurly West, Castlequin, Co. Kerry"/>
    <s v="2011"/>
    <s v="2011"/>
    <s v="CD156C5"/>
    <s v="Private households unoccupied"/>
    <s v="Number"/>
    <n v="3"/>
  </r>
  <r>
    <s v="071827"/>
    <s v="Killurly West, Castlequin, Co. Kerry"/>
    <s v="2011"/>
    <s v="2011"/>
    <s v="CD156C6"/>
    <s v="Vacant dwellings"/>
    <s v="Number"/>
    <n v="3"/>
  </r>
  <r>
    <s v="071827"/>
    <s v="Killurly West, Castlequin, Co. Kerry"/>
    <s v="2011"/>
    <s v="2011"/>
    <s v="CD156C7"/>
    <s v="Housing stock"/>
    <s v="Number"/>
    <n v="14"/>
  </r>
  <r>
    <s v="071827"/>
    <s v="Killurly West, Castlequin, Co. Kerry"/>
    <s v="2011"/>
    <s v="2011"/>
    <s v="CD156C8"/>
    <s v="Vacancy rate"/>
    <s v="%"/>
    <n v="21.4"/>
  </r>
  <r>
    <s v="071828"/>
    <s v="Kilmackerrin East, Canuig, Co. Kerry"/>
    <s v="2011"/>
    <s v="2011"/>
    <s v="CD156C1"/>
    <s v="Population"/>
    <s v="Number"/>
    <n v="9"/>
  </r>
  <r>
    <s v="071828"/>
    <s v="Kilmackerrin East, Canuig, Co. Kerry"/>
    <s v="2011"/>
    <s v="2011"/>
    <s v="CD156C2"/>
    <s v="Males"/>
    <s v="Number"/>
    <n v="5"/>
  </r>
  <r>
    <s v="071828"/>
    <s v="Kilmackerrin East, Canuig, Co. Kerry"/>
    <s v="2011"/>
    <s v="2011"/>
    <s v="CD156C3"/>
    <s v="Females"/>
    <s v="Number"/>
    <n v="4"/>
  </r>
  <r>
    <s v="071828"/>
    <s v="Kilmackerrin East, Canuig, Co. Kerry"/>
    <s v="2011"/>
    <s v="2011"/>
    <s v="CD156C4"/>
    <s v="Private households occupied"/>
    <s v="Number"/>
    <n v="6"/>
  </r>
  <r>
    <s v="071828"/>
    <s v="Kilmackerrin East, Canuig, Co. Kerry"/>
    <s v="2011"/>
    <s v="2011"/>
    <s v="CD156C5"/>
    <s v="Private households unoccupied"/>
    <s v="Number"/>
    <n v="7"/>
  </r>
  <r>
    <s v="071828"/>
    <s v="Kilmackerrin East, Canuig, Co. Kerry"/>
    <s v="2011"/>
    <s v="2011"/>
    <s v="CD156C6"/>
    <s v="Vacant dwellings"/>
    <s v="Number"/>
    <n v="7"/>
  </r>
  <r>
    <s v="071828"/>
    <s v="Kilmackerrin East, Canuig, Co. Kerry"/>
    <s v="2011"/>
    <s v="2011"/>
    <s v="CD156C7"/>
    <s v="Housing stock"/>
    <s v="Number"/>
    <n v="13"/>
  </r>
  <r>
    <s v="071828"/>
    <s v="Kilmackerrin East, Canuig, Co. Kerry"/>
    <s v="2011"/>
    <s v="2011"/>
    <s v="CD156C8"/>
    <s v="Vacancy rate"/>
    <s v="%"/>
    <n v="53.8"/>
  </r>
  <r>
    <s v="071829"/>
    <s v="Kilmackerrin West, Canuig, Co. Kerry"/>
    <s v="2011"/>
    <s v="2011"/>
    <s v="CD156C1"/>
    <s v="Population"/>
    <s v="Number"/>
    <n v="22"/>
  </r>
  <r>
    <s v="071829"/>
    <s v="Kilmackerrin West, Canuig, Co. Kerry"/>
    <s v="2011"/>
    <s v="2011"/>
    <s v="CD156C2"/>
    <s v="Males"/>
    <s v="Number"/>
    <n v="12"/>
  </r>
  <r>
    <s v="071829"/>
    <s v="Kilmackerrin West, Canuig, Co. Kerry"/>
    <s v="2011"/>
    <s v="2011"/>
    <s v="CD156C3"/>
    <s v="Females"/>
    <s v="Number"/>
    <n v="10"/>
  </r>
  <r>
    <s v="071829"/>
    <s v="Kilmackerrin West, Canuig, Co. Kerry"/>
    <s v="2011"/>
    <s v="2011"/>
    <s v="CD156C4"/>
    <s v="Private households occupied"/>
    <s v="Number"/>
    <n v="8"/>
  </r>
  <r>
    <s v="071829"/>
    <s v="Kilmackerrin West, Canuig, Co. Kerry"/>
    <s v="2011"/>
    <s v="2011"/>
    <s v="CD156C5"/>
    <s v="Private households unoccupied"/>
    <s v="Number"/>
    <n v="5"/>
  </r>
  <r>
    <s v="071829"/>
    <s v="Kilmackerrin West, Canuig, Co. Kerry"/>
    <s v="2011"/>
    <s v="2011"/>
    <s v="CD156C6"/>
    <s v="Vacant dwellings"/>
    <s v="Number"/>
    <n v="5"/>
  </r>
  <r>
    <s v="071829"/>
    <s v="Kilmackerrin West, Canuig, Co. Kerry"/>
    <s v="2011"/>
    <s v="2011"/>
    <s v="CD156C7"/>
    <s v="Housing stock"/>
    <s v="Number"/>
    <n v="13"/>
  </r>
  <r>
    <s v="071829"/>
    <s v="Kilmackerrin West, Canuig, Co. Kerry"/>
    <s v="2011"/>
    <s v="2011"/>
    <s v="CD156C8"/>
    <s v="Vacancy rate"/>
    <s v="%"/>
    <n v="38.5"/>
  </r>
  <r>
    <s v="071830"/>
    <s v="Kilmakilloge, Ardea, Co. Kerry"/>
    <s v="2011"/>
    <s v="2011"/>
    <s v="CD156C1"/>
    <s v="Population"/>
    <s v="Number"/>
    <n v="7"/>
  </r>
  <r>
    <s v="071830"/>
    <s v="Kilmakilloge, Ardea, Co. Kerry"/>
    <s v="2011"/>
    <s v="2011"/>
    <s v="CD156C2"/>
    <s v="Males"/>
    <s v="Number"/>
    <n v="4"/>
  </r>
  <r>
    <s v="071830"/>
    <s v="Kilmakilloge, Ardea, Co. Kerry"/>
    <s v="2011"/>
    <s v="2011"/>
    <s v="CD156C3"/>
    <s v="Females"/>
    <s v="Number"/>
    <n v="3"/>
  </r>
  <r>
    <s v="071830"/>
    <s v="Kilmakilloge, Ardea, Co. Kerry"/>
    <s v="2011"/>
    <s v="2011"/>
    <s v="CD156C4"/>
    <s v="Private households occupied"/>
    <s v="Number"/>
    <n v="4"/>
  </r>
  <r>
    <s v="071830"/>
    <s v="Kilmakilloge, Ardea, Co. Kerry"/>
    <s v="2011"/>
    <s v="2011"/>
    <s v="CD156C5"/>
    <s v="Private households unoccupied"/>
    <s v="Number"/>
    <n v="8"/>
  </r>
  <r>
    <s v="071830"/>
    <s v="Kilmakilloge, Ardea, Co. Kerry"/>
    <s v="2011"/>
    <s v="2011"/>
    <s v="CD156C6"/>
    <s v="Vacant dwellings"/>
    <s v="Number"/>
    <n v="8"/>
  </r>
  <r>
    <s v="071830"/>
    <s v="Kilmakilloge, Ardea, Co. Kerry"/>
    <s v="2011"/>
    <s v="2011"/>
    <s v="CD156C7"/>
    <s v="Housing stock"/>
    <s v="Number"/>
    <n v="12"/>
  </r>
  <r>
    <s v="071830"/>
    <s v="Kilmakilloge, Ardea, Co. Kerry"/>
    <s v="2011"/>
    <s v="2011"/>
    <s v="CD156C8"/>
    <s v="Vacancy rate"/>
    <s v="%"/>
    <n v="66.7"/>
  </r>
  <r>
    <s v="071831"/>
    <s v="Kilmalkedar, Kilmalkedar, Co. Kerry"/>
    <s v="2011"/>
    <s v="2011"/>
    <s v="CD156C1"/>
    <s v="Population"/>
    <s v="Number"/>
    <n v="13"/>
  </r>
  <r>
    <s v="071831"/>
    <s v="Kilmalkedar, Kilmalkedar, Co. Kerry"/>
    <s v="2011"/>
    <s v="2011"/>
    <s v="CD156C2"/>
    <s v="Males"/>
    <s v="Number"/>
    <n v="7"/>
  </r>
  <r>
    <s v="071831"/>
    <s v="Kilmalkedar, Kilmalkedar, Co. Kerry"/>
    <s v="2011"/>
    <s v="2011"/>
    <s v="CD156C3"/>
    <s v="Females"/>
    <s v="Number"/>
    <n v="6"/>
  </r>
  <r>
    <s v="071831"/>
    <s v="Kilmalkedar, Kilmalkedar, Co. Kerry"/>
    <s v="2011"/>
    <s v="2011"/>
    <s v="CD156C4"/>
    <s v="Private households occupied"/>
    <s v="Number"/>
    <n v="6"/>
  </r>
  <r>
    <s v="071831"/>
    <s v="Kilmalkedar, Kilmalkedar, Co. Kerry"/>
    <s v="2011"/>
    <s v="2011"/>
    <s v="CD156C5"/>
    <s v="Private households unoccupied"/>
    <s v="Number"/>
    <n v="5"/>
  </r>
  <r>
    <s v="071831"/>
    <s v="Kilmalkedar, Kilmalkedar, Co. Kerry"/>
    <s v="2011"/>
    <s v="2011"/>
    <s v="CD156C6"/>
    <s v="Vacant dwellings"/>
    <s v="Number"/>
    <n v="5"/>
  </r>
  <r>
    <s v="071831"/>
    <s v="Kilmalkedar, Kilmalkedar, Co. Kerry"/>
    <s v="2011"/>
    <s v="2011"/>
    <s v="CD156C7"/>
    <s v="Housing stock"/>
    <s v="Number"/>
    <n v="11"/>
  </r>
  <r>
    <s v="071831"/>
    <s v="Kilmalkedar, Kilmalkedar, Co. Kerry"/>
    <s v="2011"/>
    <s v="2011"/>
    <s v="CD156C8"/>
    <s v="Vacancy rate"/>
    <s v="%"/>
    <n v="45.5"/>
  </r>
  <r>
    <s v="071832"/>
    <s v="Kilmaniheen East, Brosna, Co. Kerry"/>
    <s v="2011"/>
    <s v="2011"/>
    <s v="CD156C1"/>
    <s v="Population"/>
    <s v="Number"/>
    <n v="76"/>
  </r>
  <r>
    <s v="071832"/>
    <s v="Kilmaniheen East, Brosna, Co. Kerry"/>
    <s v="2011"/>
    <s v="2011"/>
    <s v="CD156C2"/>
    <s v="Males"/>
    <s v="Number"/>
    <n v="44"/>
  </r>
  <r>
    <s v="071832"/>
    <s v="Kilmaniheen East, Brosna, Co. Kerry"/>
    <s v="2011"/>
    <s v="2011"/>
    <s v="CD156C3"/>
    <s v="Females"/>
    <s v="Number"/>
    <n v="32"/>
  </r>
  <r>
    <s v="071832"/>
    <s v="Kilmaniheen East, Brosna, Co. Kerry"/>
    <s v="2011"/>
    <s v="2011"/>
    <s v="CD156C4"/>
    <s v="Private households occupied"/>
    <s v="Number"/>
    <n v="32"/>
  </r>
  <r>
    <s v="071832"/>
    <s v="Kilmaniheen East, Brosna, Co. Kerry"/>
    <s v="2011"/>
    <s v="2011"/>
    <s v="CD156C5"/>
    <s v="Private households unoccupied"/>
    <s v="Number"/>
    <n v="5"/>
  </r>
  <r>
    <s v="071832"/>
    <s v="Kilmaniheen East, Brosna, Co. Kerry"/>
    <s v="2011"/>
    <s v="2011"/>
    <s v="CD156C6"/>
    <s v="Vacant dwellings"/>
    <s v="Number"/>
    <n v="5"/>
  </r>
  <r>
    <s v="071832"/>
    <s v="Kilmaniheen East, Brosna, Co. Kerry"/>
    <s v="2011"/>
    <s v="2011"/>
    <s v="CD156C7"/>
    <s v="Housing stock"/>
    <s v="Number"/>
    <n v="37"/>
  </r>
  <r>
    <s v="071832"/>
    <s v="Kilmaniheen East, Brosna, Co. Kerry"/>
    <s v="2011"/>
    <s v="2011"/>
    <s v="CD156C8"/>
    <s v="Vacancy rate"/>
    <s v="%"/>
    <n v="13.5"/>
  </r>
  <r>
    <s v="071833"/>
    <s v="Kilmaniheen West, Brosna, Co. Kerry"/>
    <s v="2011"/>
    <s v="2011"/>
    <s v="CD156C1"/>
    <s v="Population"/>
    <s v="Number"/>
    <n v="76"/>
  </r>
  <r>
    <s v="071833"/>
    <s v="Kilmaniheen West, Brosna, Co. Kerry"/>
    <s v="2011"/>
    <s v="2011"/>
    <s v="CD156C2"/>
    <s v="Males"/>
    <s v="Number"/>
    <n v="36"/>
  </r>
  <r>
    <s v="071833"/>
    <s v="Kilmaniheen West, Brosna, Co. Kerry"/>
    <s v="2011"/>
    <s v="2011"/>
    <s v="CD156C3"/>
    <s v="Females"/>
    <s v="Number"/>
    <n v="40"/>
  </r>
  <r>
    <s v="071833"/>
    <s v="Kilmaniheen West, Brosna, Co. Kerry"/>
    <s v="2011"/>
    <s v="2011"/>
    <s v="CD156C4"/>
    <s v="Private households occupied"/>
    <s v="Number"/>
    <n v="28"/>
  </r>
  <r>
    <s v="071833"/>
    <s v="Kilmaniheen West, Brosna, Co. Kerry"/>
    <s v="2011"/>
    <s v="2011"/>
    <s v="CD156C5"/>
    <s v="Private households unoccupied"/>
    <s v="Number"/>
    <n v="4"/>
  </r>
  <r>
    <s v="071833"/>
    <s v="Kilmaniheen West, Brosna, Co. Kerry"/>
    <s v="2011"/>
    <s v="2011"/>
    <s v="CD156C6"/>
    <s v="Vacant dwellings"/>
    <s v="Number"/>
    <n v="3"/>
  </r>
  <r>
    <s v="071833"/>
    <s v="Kilmaniheen West, Brosna, Co. Kerry"/>
    <s v="2011"/>
    <s v="2011"/>
    <s v="CD156C7"/>
    <s v="Housing stock"/>
    <s v="Number"/>
    <n v="32"/>
  </r>
  <r>
    <s v="071833"/>
    <s v="Kilmaniheen West, Brosna, Co. Kerry"/>
    <s v="2011"/>
    <s v="2011"/>
    <s v="CD156C8"/>
    <s v="Vacancy rate"/>
    <s v="%"/>
    <n v="9.4"/>
  </r>
  <r>
    <s v="071834"/>
    <s v="Kilmeany, Kilmeany, Co. Kerry"/>
    <s v="2011"/>
    <s v="2011"/>
    <s v="CD156C1"/>
    <s v="Population"/>
    <s v="Number"/>
    <n v="181"/>
  </r>
  <r>
    <s v="071834"/>
    <s v="Kilmeany, Kilmeany, Co. Kerry"/>
    <s v="2011"/>
    <s v="2011"/>
    <s v="CD156C2"/>
    <s v="Males"/>
    <s v="Number"/>
    <n v="93"/>
  </r>
  <r>
    <s v="071834"/>
    <s v="Kilmeany, Kilmeany, Co. Kerry"/>
    <s v="2011"/>
    <s v="2011"/>
    <s v="CD156C3"/>
    <s v="Females"/>
    <s v="Number"/>
    <n v="88"/>
  </r>
  <r>
    <s v="071834"/>
    <s v="Kilmeany, Kilmeany, Co. Kerry"/>
    <s v="2011"/>
    <s v="2011"/>
    <s v="CD156C4"/>
    <s v="Private households occupied"/>
    <s v="Number"/>
    <n v="58"/>
  </r>
  <r>
    <s v="071834"/>
    <s v="Kilmeany, Kilmeany, Co. Kerry"/>
    <s v="2011"/>
    <s v="2011"/>
    <s v="CD156C5"/>
    <s v="Private households unoccupied"/>
    <s v="Number"/>
    <n v="11"/>
  </r>
  <r>
    <s v="071834"/>
    <s v="Kilmeany, Kilmeany, Co. Kerry"/>
    <s v="2011"/>
    <s v="2011"/>
    <s v="CD156C6"/>
    <s v="Vacant dwellings"/>
    <s v="Number"/>
    <n v="11"/>
  </r>
  <r>
    <s v="071834"/>
    <s v="Kilmeany, Kilmeany, Co. Kerry"/>
    <s v="2011"/>
    <s v="2011"/>
    <s v="CD156C7"/>
    <s v="Housing stock"/>
    <s v="Number"/>
    <n v="69"/>
  </r>
  <r>
    <s v="071834"/>
    <s v="Kilmeany, Kilmeany, Co. Kerry"/>
    <s v="2011"/>
    <s v="2011"/>
    <s v="CD156C8"/>
    <s v="Vacancy rate"/>
    <s v="%"/>
    <n v="15.9"/>
  </r>
  <r>
    <s v="071835"/>
    <s v="Kilmore, Ardagh, Co. Kerry"/>
    <s v="2011"/>
    <s v="2011"/>
    <s v="CD156C1"/>
    <s v="Population"/>
    <s v="Number"/>
    <n v="140"/>
  </r>
  <r>
    <s v="071835"/>
    <s v="Kilmore, Ardagh, Co. Kerry"/>
    <s v="2011"/>
    <s v="2011"/>
    <s v="CD156C2"/>
    <s v="Males"/>
    <s v="Number"/>
    <n v="83"/>
  </r>
  <r>
    <s v="071835"/>
    <s v="Kilmore, Ardagh, Co. Kerry"/>
    <s v="2011"/>
    <s v="2011"/>
    <s v="CD156C3"/>
    <s v="Females"/>
    <s v="Number"/>
    <n v="57"/>
  </r>
  <r>
    <s v="071835"/>
    <s v="Kilmore, Ardagh, Co. Kerry"/>
    <s v="2011"/>
    <s v="2011"/>
    <s v="CD156C4"/>
    <s v="Private households occupied"/>
    <s v="Number"/>
    <n v="49"/>
  </r>
  <r>
    <s v="071835"/>
    <s v="Kilmore, Ardagh, Co. Kerry"/>
    <s v="2011"/>
    <s v="2011"/>
    <s v="CD156C5"/>
    <s v="Private households unoccupied"/>
    <s v="Number"/>
    <n v="15"/>
  </r>
  <r>
    <s v="071835"/>
    <s v="Kilmore, Ardagh, Co. Kerry"/>
    <s v="2011"/>
    <s v="2011"/>
    <s v="CD156C6"/>
    <s v="Vacant dwellings"/>
    <s v="Number"/>
    <n v="15"/>
  </r>
  <r>
    <s v="071835"/>
    <s v="Kilmore, Ardagh, Co. Kerry"/>
    <s v="2011"/>
    <s v="2011"/>
    <s v="CD156C7"/>
    <s v="Housing stock"/>
    <s v="Number"/>
    <n v="64"/>
  </r>
  <r>
    <s v="071835"/>
    <s v="Kilmore, Ardagh, Co. Kerry"/>
    <s v="2011"/>
    <s v="2011"/>
    <s v="CD156C8"/>
    <s v="Vacancy rate"/>
    <s v="%"/>
    <n v="23.4"/>
  </r>
  <r>
    <s v="071836"/>
    <s v="Kilmore, Ballyduff, Co. Kerry"/>
    <s v="2011"/>
    <s v="2011"/>
    <s v="CD156C1"/>
    <s v="Population"/>
    <s v="Number"/>
    <n v="13"/>
  </r>
  <r>
    <s v="071836"/>
    <s v="Kilmore, Ballyduff, Co. Kerry"/>
    <s v="2011"/>
    <s v="2011"/>
    <s v="CD156C2"/>
    <s v="Males"/>
    <s v="Number"/>
    <n v="6"/>
  </r>
  <r>
    <s v="071836"/>
    <s v="Kilmore, Ballyduff, Co. Kerry"/>
    <s v="2011"/>
    <s v="2011"/>
    <s v="CD156C3"/>
    <s v="Females"/>
    <s v="Number"/>
    <n v="7"/>
  </r>
  <r>
    <s v="071836"/>
    <s v="Kilmore, Ballyduff, Co. Kerry"/>
    <s v="2011"/>
    <s v="2011"/>
    <s v="CD156C4"/>
    <s v="Private households occupied"/>
    <s v="Number"/>
    <n v="5"/>
  </r>
  <r>
    <s v="071836"/>
    <s v="Kilmore, Ballyduff, Co. Kerry"/>
    <s v="2011"/>
    <s v="2011"/>
    <s v="CD156C5"/>
    <s v="Private households unoccupied"/>
    <s v="Number"/>
    <n v="8"/>
  </r>
  <r>
    <s v="071836"/>
    <s v="Kilmore, Ballyduff, Co. Kerry"/>
    <s v="2011"/>
    <s v="2011"/>
    <s v="CD156C6"/>
    <s v="Vacant dwellings"/>
    <s v="Number"/>
    <n v="8"/>
  </r>
  <r>
    <s v="071836"/>
    <s v="Kilmore, Ballyduff, Co. Kerry"/>
    <s v="2011"/>
    <s v="2011"/>
    <s v="CD156C7"/>
    <s v="Housing stock"/>
    <s v="Number"/>
    <n v="13"/>
  </r>
  <r>
    <s v="071836"/>
    <s v="Kilmore, Ballyduff, Co. Kerry"/>
    <s v="2011"/>
    <s v="2011"/>
    <s v="CD156C8"/>
    <s v="Vacancy rate"/>
    <s v="%"/>
    <n v="61.5"/>
  </r>
  <r>
    <s v="071837"/>
    <s v="Kilmore, O'Brennan, Co. Kerry"/>
    <s v="2011"/>
    <s v="2011"/>
    <s v="CD156C1"/>
    <s v="Population"/>
    <s v="Number"/>
    <n v="26"/>
  </r>
  <r>
    <s v="071837"/>
    <s v="Kilmore, O'Brennan, Co. Kerry"/>
    <s v="2011"/>
    <s v="2011"/>
    <s v="CD156C2"/>
    <s v="Males"/>
    <s v="Number"/>
    <n v="14"/>
  </r>
  <r>
    <s v="071837"/>
    <s v="Kilmore, O'Brennan, Co. Kerry"/>
    <s v="2011"/>
    <s v="2011"/>
    <s v="CD156C3"/>
    <s v="Females"/>
    <s v="Number"/>
    <n v="12"/>
  </r>
  <r>
    <s v="071837"/>
    <s v="Kilmore, O'Brennan, Co. Kerry"/>
    <s v="2011"/>
    <s v="2011"/>
    <s v="CD156C4"/>
    <s v="Private households occupied"/>
    <s v="Number"/>
    <n v="7"/>
  </r>
  <r>
    <s v="071837"/>
    <s v="Kilmore, O'Brennan, Co. Kerry"/>
    <s v="2011"/>
    <s v="2011"/>
    <s v="CD156C5"/>
    <s v="Private households unoccupied"/>
    <s v="Number"/>
    <n v="0"/>
  </r>
  <r>
    <s v="071837"/>
    <s v="Kilmore, O'Brennan, Co. Kerry"/>
    <s v="2011"/>
    <s v="2011"/>
    <s v="CD156C6"/>
    <s v="Vacant dwellings"/>
    <s v="Number"/>
    <n v="0"/>
  </r>
  <r>
    <s v="071837"/>
    <s v="Kilmore, O'Brennan, Co. Kerry"/>
    <s v="2011"/>
    <s v="2011"/>
    <s v="CD156C7"/>
    <s v="Housing stock"/>
    <s v="Number"/>
    <n v="7"/>
  </r>
  <r>
    <s v="071837"/>
    <s v="Kilmore, O'Brennan, Co. Kerry"/>
    <s v="2011"/>
    <s v="2011"/>
    <s v="CD156C8"/>
    <s v="Vacancy rate"/>
    <s v="%"/>
    <n v="0"/>
  </r>
  <r>
    <s v="071838"/>
    <s v="Kilmoyly North, Ballynorig, Co. Kerry"/>
    <s v="2011"/>
    <s v="2011"/>
    <s v="CD156C1"/>
    <s v="Population"/>
    <s v="Number"/>
    <n v="0"/>
  </r>
  <r>
    <s v="071838"/>
    <s v="Kilmoyly North, Ballynorig, Co. Kerry"/>
    <s v="2011"/>
    <s v="2011"/>
    <s v="CD156C2"/>
    <s v="Males"/>
    <s v="Number"/>
    <n v="0"/>
  </r>
  <r>
    <s v="071838"/>
    <s v="Kilmoyly North, Ballynorig, Co. Kerry"/>
    <s v="2011"/>
    <s v="2011"/>
    <s v="CD156C3"/>
    <s v="Females"/>
    <s v="Number"/>
    <n v="0"/>
  </r>
  <r>
    <s v="071838"/>
    <s v="Kilmoyly North, Ballynorig, Co. Kerry"/>
    <s v="2011"/>
    <s v="2011"/>
    <s v="CD156C4"/>
    <s v="Private households occupied"/>
    <s v="Number"/>
    <n v="0"/>
  </r>
  <r>
    <s v="071838"/>
    <s v="Kilmoyly North, Ballynorig, Co. Kerry"/>
    <s v="2011"/>
    <s v="2011"/>
    <s v="CD156C5"/>
    <s v="Private households unoccupied"/>
    <s v="Number"/>
    <n v="0"/>
  </r>
  <r>
    <s v="071838"/>
    <s v="Kilmoyly North, Ballynorig, Co. Kerry"/>
    <s v="2011"/>
    <s v="2011"/>
    <s v="CD156C6"/>
    <s v="Vacant dwellings"/>
    <s v="Number"/>
    <n v="0"/>
  </r>
  <r>
    <s v="071838"/>
    <s v="Kilmoyly North, Ballynorig, Co. Kerry"/>
    <s v="2011"/>
    <s v="2011"/>
    <s v="CD156C7"/>
    <s v="Housing stock"/>
    <s v="Number"/>
    <n v="0"/>
  </r>
  <r>
    <s v="071838"/>
    <s v="Kilmoyly North, Ballynorig, Co. Kerry"/>
    <s v="2011"/>
    <s v="2011"/>
    <s v="CD156C8"/>
    <s v="Vacancy rate"/>
    <s v="%"/>
    <n v="0"/>
  </r>
  <r>
    <s v="071839"/>
    <s v="Kilmoyly South, Ballynorig, Co. Kerry"/>
    <s v="2011"/>
    <s v="2011"/>
    <s v="CD156C1"/>
    <s v="Population"/>
    <s v="Number"/>
    <n v="126"/>
  </r>
  <r>
    <s v="071839"/>
    <s v="Kilmoyly South, Ballynorig, Co. Kerry"/>
    <s v="2011"/>
    <s v="2011"/>
    <s v="CD156C2"/>
    <s v="Males"/>
    <s v="Number"/>
    <n v="64"/>
  </r>
  <r>
    <s v="071839"/>
    <s v="Kilmoyly South, Ballynorig, Co. Kerry"/>
    <s v="2011"/>
    <s v="2011"/>
    <s v="CD156C3"/>
    <s v="Females"/>
    <s v="Number"/>
    <n v="62"/>
  </r>
  <r>
    <s v="071839"/>
    <s v="Kilmoyly South, Ballynorig, Co. Kerry"/>
    <s v="2011"/>
    <s v="2011"/>
    <s v="CD156C4"/>
    <s v="Private households occupied"/>
    <s v="Number"/>
    <n v="41"/>
  </r>
  <r>
    <s v="071839"/>
    <s v="Kilmoyly South, Ballynorig, Co. Kerry"/>
    <s v="2011"/>
    <s v="2011"/>
    <s v="CD156C5"/>
    <s v="Private households unoccupied"/>
    <s v="Number"/>
    <n v="16"/>
  </r>
  <r>
    <s v="071839"/>
    <s v="Kilmoyly South, Ballynorig, Co. Kerry"/>
    <s v="2011"/>
    <s v="2011"/>
    <s v="CD156C6"/>
    <s v="Vacant dwellings"/>
    <s v="Number"/>
    <n v="16"/>
  </r>
  <r>
    <s v="071839"/>
    <s v="Kilmoyly South, Ballynorig, Co. Kerry"/>
    <s v="2011"/>
    <s v="2011"/>
    <s v="CD156C7"/>
    <s v="Housing stock"/>
    <s v="Number"/>
    <n v="57"/>
  </r>
  <r>
    <s v="071839"/>
    <s v="Kilmoyly South, Ballynorig, Co. Kerry"/>
    <s v="2011"/>
    <s v="2011"/>
    <s v="CD156C8"/>
    <s v="Vacancy rate"/>
    <s v="%"/>
    <n v="28.1"/>
  </r>
  <r>
    <s v="071840"/>
    <s v="Kilmulhane, Killehenny, Co. Kerry"/>
    <s v="2011"/>
    <s v="2011"/>
    <s v="CD156C1"/>
    <s v="Population"/>
    <s v="Number"/>
    <n v="4"/>
  </r>
  <r>
    <s v="071840"/>
    <s v="Kilmulhane, Killehenny, Co. Kerry"/>
    <s v="2011"/>
    <s v="2011"/>
    <s v="CD156C2"/>
    <s v="Males"/>
    <s v="Number"/>
    <n v="3"/>
  </r>
  <r>
    <s v="071840"/>
    <s v="Kilmulhane, Killehenny, Co. Kerry"/>
    <s v="2011"/>
    <s v="2011"/>
    <s v="CD156C3"/>
    <s v="Females"/>
    <s v="Number"/>
    <n v="1"/>
  </r>
  <r>
    <s v="071840"/>
    <s v="Kilmulhane, Killehenny, Co. Kerry"/>
    <s v="2011"/>
    <s v="2011"/>
    <s v="CD156C4"/>
    <s v="Private households occupied"/>
    <s v="Number"/>
    <n v="3"/>
  </r>
  <r>
    <s v="071840"/>
    <s v="Kilmulhane, Killehenny, Co. Kerry"/>
    <s v="2011"/>
    <s v="2011"/>
    <s v="CD156C5"/>
    <s v="Private households unoccupied"/>
    <s v="Number"/>
    <n v="0"/>
  </r>
  <r>
    <s v="071840"/>
    <s v="Kilmulhane, Killehenny, Co. Kerry"/>
    <s v="2011"/>
    <s v="2011"/>
    <s v="CD156C6"/>
    <s v="Vacant dwellings"/>
    <s v="Number"/>
    <n v="0"/>
  </r>
  <r>
    <s v="071840"/>
    <s v="Kilmulhane, Killehenny, Co. Kerry"/>
    <s v="2011"/>
    <s v="2011"/>
    <s v="CD156C7"/>
    <s v="Housing stock"/>
    <s v="Number"/>
    <n v="3"/>
  </r>
  <r>
    <s v="071840"/>
    <s v="Kilmulhane, Killehenny, Co. Kerry"/>
    <s v="2011"/>
    <s v="2011"/>
    <s v="CD156C8"/>
    <s v="Vacancy rate"/>
    <s v="%"/>
    <n v="0"/>
  </r>
  <r>
    <s v="071841"/>
    <s v="Kilmurrily, Tarmon, Co. Kerry"/>
    <s v="2011"/>
    <s v="2011"/>
    <s v="CD156C1"/>
    <s v="Population"/>
    <s v="Number"/>
    <s v=""/>
  </r>
  <r>
    <s v="071841"/>
    <s v="Kilmurrily, Tarmon, Co. Kerry"/>
    <s v="2011"/>
    <s v="2011"/>
    <s v="CD156C2"/>
    <s v="Males"/>
    <s v="Number"/>
    <s v=""/>
  </r>
  <r>
    <s v="071841"/>
    <s v="Kilmurrily, Tarmon, Co. Kerry"/>
    <s v="2011"/>
    <s v="2011"/>
    <s v="CD156C3"/>
    <s v="Females"/>
    <s v="Number"/>
    <s v=""/>
  </r>
  <r>
    <s v="071841"/>
    <s v="Kilmurrily, Tarmon, Co. Kerry"/>
    <s v="2011"/>
    <s v="2011"/>
    <s v="CD156C4"/>
    <s v="Private households occupied"/>
    <s v="Number"/>
    <s v=""/>
  </r>
  <r>
    <s v="071841"/>
    <s v="Kilmurrily, Tarmon, Co. Kerry"/>
    <s v="2011"/>
    <s v="2011"/>
    <s v="CD156C5"/>
    <s v="Private households unoccupied"/>
    <s v="Number"/>
    <s v=""/>
  </r>
  <r>
    <s v="071841"/>
    <s v="Kilmurrily, Tarmon, Co. Kerry"/>
    <s v="2011"/>
    <s v="2011"/>
    <s v="CD156C6"/>
    <s v="Vacant dwellings"/>
    <s v="Number"/>
    <s v=""/>
  </r>
  <r>
    <s v="071841"/>
    <s v="Kilmurrily, Tarmon, Co. Kerry"/>
    <s v="2011"/>
    <s v="2011"/>
    <s v="CD156C7"/>
    <s v="Housing stock"/>
    <s v="Number"/>
    <s v=""/>
  </r>
  <r>
    <s v="071841"/>
    <s v="Kilmurrily, Tarmon, Co. Kerry"/>
    <s v="2011"/>
    <s v="2011"/>
    <s v="CD156C8"/>
    <s v="Vacancy rate"/>
    <s v="%"/>
    <s v=""/>
  </r>
  <r>
    <s v="071842"/>
    <s v="Kilmurry, Ballyduff, Co. Kerry"/>
    <s v="2011"/>
    <s v="2011"/>
    <s v="CD156C1"/>
    <s v="Population"/>
    <s v="Number"/>
    <s v=""/>
  </r>
  <r>
    <s v="071842"/>
    <s v="Kilmurry, Ballyduff, Co. Kerry"/>
    <s v="2011"/>
    <s v="2011"/>
    <s v="CD156C2"/>
    <s v="Males"/>
    <s v="Number"/>
    <s v=""/>
  </r>
  <r>
    <s v="071842"/>
    <s v="Kilmurry, Ballyduff, Co. Kerry"/>
    <s v="2011"/>
    <s v="2011"/>
    <s v="CD156C3"/>
    <s v="Females"/>
    <s v="Number"/>
    <s v=""/>
  </r>
  <r>
    <s v="071842"/>
    <s v="Kilmurry, Ballyduff, Co. Kerry"/>
    <s v="2011"/>
    <s v="2011"/>
    <s v="CD156C4"/>
    <s v="Private households occupied"/>
    <s v="Number"/>
    <s v=""/>
  </r>
  <r>
    <s v="071842"/>
    <s v="Kilmurry, Ballyduff, Co. Kerry"/>
    <s v="2011"/>
    <s v="2011"/>
    <s v="CD156C5"/>
    <s v="Private households unoccupied"/>
    <s v="Number"/>
    <s v=""/>
  </r>
  <r>
    <s v="071842"/>
    <s v="Kilmurry, Ballyduff, Co. Kerry"/>
    <s v="2011"/>
    <s v="2011"/>
    <s v="CD156C6"/>
    <s v="Vacant dwellings"/>
    <s v="Number"/>
    <s v=""/>
  </r>
  <r>
    <s v="071842"/>
    <s v="Kilmurry, Ballyduff, Co. Kerry"/>
    <s v="2011"/>
    <s v="2011"/>
    <s v="CD156C7"/>
    <s v="Housing stock"/>
    <s v="Number"/>
    <s v=""/>
  </r>
  <r>
    <s v="071842"/>
    <s v="Kilmurry, Ballyduff, Co. Kerry"/>
    <s v="2011"/>
    <s v="2011"/>
    <s v="CD156C8"/>
    <s v="Vacancy rate"/>
    <s v="%"/>
    <s v=""/>
  </r>
  <r>
    <s v="071843"/>
    <s v="Kilmurry, Kenmare, Co. Kerry"/>
    <s v="2011"/>
    <s v="2011"/>
    <s v="CD156C1"/>
    <s v="Population"/>
    <s v="Number"/>
    <n v="154"/>
  </r>
  <r>
    <s v="071843"/>
    <s v="Kilmurry, Kenmare, Co. Kerry"/>
    <s v="2011"/>
    <s v="2011"/>
    <s v="CD156C2"/>
    <s v="Males"/>
    <s v="Number"/>
    <n v="78"/>
  </r>
  <r>
    <s v="071843"/>
    <s v="Kilmurry, Kenmare, Co. Kerry"/>
    <s v="2011"/>
    <s v="2011"/>
    <s v="CD156C3"/>
    <s v="Females"/>
    <s v="Number"/>
    <n v="76"/>
  </r>
  <r>
    <s v="071843"/>
    <s v="Kilmurry, Kenmare, Co. Kerry"/>
    <s v="2011"/>
    <s v="2011"/>
    <s v="CD156C4"/>
    <s v="Private households occupied"/>
    <s v="Number"/>
    <n v="58"/>
  </r>
  <r>
    <s v="071843"/>
    <s v="Kilmurry, Kenmare, Co. Kerry"/>
    <s v="2011"/>
    <s v="2011"/>
    <s v="CD156C5"/>
    <s v="Private households unoccupied"/>
    <s v="Number"/>
    <n v="40"/>
  </r>
  <r>
    <s v="071843"/>
    <s v="Kilmurry, Kenmare, Co. Kerry"/>
    <s v="2011"/>
    <s v="2011"/>
    <s v="CD156C6"/>
    <s v="Vacant dwellings"/>
    <s v="Number"/>
    <n v="38"/>
  </r>
  <r>
    <s v="071843"/>
    <s v="Kilmurry, Kenmare, Co. Kerry"/>
    <s v="2011"/>
    <s v="2011"/>
    <s v="CD156C7"/>
    <s v="Housing stock"/>
    <s v="Number"/>
    <n v="98"/>
  </r>
  <r>
    <s v="071843"/>
    <s v="Kilmurry, Kenmare, Co. Kerry"/>
    <s v="2011"/>
    <s v="2011"/>
    <s v="CD156C8"/>
    <s v="Vacancy rate"/>
    <s v="%"/>
    <n v="38.8"/>
  </r>
  <r>
    <s v="071844"/>
    <s v="Kilmurry, Kilmurry, Co. Kerry"/>
    <s v="2011"/>
    <s v="2011"/>
    <s v="CD156C1"/>
    <s v="Population"/>
    <s v="Number"/>
    <n v="51"/>
  </r>
  <r>
    <s v="071844"/>
    <s v="Kilmurry, Kilmurry, Co. Kerry"/>
    <s v="2011"/>
    <s v="2011"/>
    <s v="CD156C2"/>
    <s v="Males"/>
    <s v="Number"/>
    <n v="25"/>
  </r>
  <r>
    <s v="071844"/>
    <s v="Kilmurry, Kilmurry, Co. Kerry"/>
    <s v="2011"/>
    <s v="2011"/>
    <s v="CD156C3"/>
    <s v="Females"/>
    <s v="Number"/>
    <n v="26"/>
  </r>
  <r>
    <s v="071844"/>
    <s v="Kilmurry, Kilmurry, Co. Kerry"/>
    <s v="2011"/>
    <s v="2011"/>
    <s v="CD156C4"/>
    <s v="Private households occupied"/>
    <s v="Number"/>
    <n v="18"/>
  </r>
  <r>
    <s v="071844"/>
    <s v="Kilmurry, Kilmurry, Co. Kerry"/>
    <s v="2011"/>
    <s v="2011"/>
    <s v="CD156C5"/>
    <s v="Private households unoccupied"/>
    <s v="Number"/>
    <n v="4"/>
  </r>
  <r>
    <s v="071844"/>
    <s v="Kilmurry, Kilmurry, Co. Kerry"/>
    <s v="2011"/>
    <s v="2011"/>
    <s v="CD156C6"/>
    <s v="Vacant dwellings"/>
    <s v="Number"/>
    <n v="4"/>
  </r>
  <r>
    <s v="071844"/>
    <s v="Kilmurry, Kilmurry, Co. Kerry"/>
    <s v="2011"/>
    <s v="2011"/>
    <s v="CD156C7"/>
    <s v="Housing stock"/>
    <s v="Number"/>
    <n v="22"/>
  </r>
  <r>
    <s v="071844"/>
    <s v="Kilmurry, Kilmurry, Co. Kerry"/>
    <s v="2011"/>
    <s v="2011"/>
    <s v="CD156C8"/>
    <s v="Vacancy rate"/>
    <s v="%"/>
    <n v="18.2"/>
  </r>
  <r>
    <s v="071845"/>
    <s v="Kilmurry, Minard, Co. Kerry"/>
    <s v="2011"/>
    <s v="2011"/>
    <s v="CD156C1"/>
    <s v="Population"/>
    <s v="Number"/>
    <n v="10"/>
  </r>
  <r>
    <s v="071845"/>
    <s v="Kilmurry, Minard, Co. Kerry"/>
    <s v="2011"/>
    <s v="2011"/>
    <s v="CD156C2"/>
    <s v="Males"/>
    <s v="Number"/>
    <n v="4"/>
  </r>
  <r>
    <s v="071845"/>
    <s v="Kilmurry, Minard, Co. Kerry"/>
    <s v="2011"/>
    <s v="2011"/>
    <s v="CD156C3"/>
    <s v="Females"/>
    <s v="Number"/>
    <n v="6"/>
  </r>
  <r>
    <s v="071845"/>
    <s v="Kilmurry, Minard, Co. Kerry"/>
    <s v="2011"/>
    <s v="2011"/>
    <s v="CD156C4"/>
    <s v="Private households occupied"/>
    <s v="Number"/>
    <n v="5"/>
  </r>
  <r>
    <s v="071845"/>
    <s v="Kilmurry, Minard, Co. Kerry"/>
    <s v="2011"/>
    <s v="2011"/>
    <s v="CD156C5"/>
    <s v="Private households unoccupied"/>
    <s v="Number"/>
    <n v="0"/>
  </r>
  <r>
    <s v="071845"/>
    <s v="Kilmurry, Minard, Co. Kerry"/>
    <s v="2011"/>
    <s v="2011"/>
    <s v="CD156C6"/>
    <s v="Vacant dwellings"/>
    <s v="Number"/>
    <n v="0"/>
  </r>
  <r>
    <s v="071845"/>
    <s v="Kilmurry, Minard, Co. Kerry"/>
    <s v="2011"/>
    <s v="2011"/>
    <s v="CD156C7"/>
    <s v="Housing stock"/>
    <s v="Number"/>
    <n v="5"/>
  </r>
  <r>
    <s v="071845"/>
    <s v="Kilmurry, Minard, Co. Kerry"/>
    <s v="2011"/>
    <s v="2011"/>
    <s v="CD156C8"/>
    <s v="Vacancy rate"/>
    <s v="%"/>
    <n v="0"/>
  </r>
  <r>
    <s v="071846"/>
    <s v="Kilnabrack Lower, Glanbehy, Co. Kerry"/>
    <s v="2011"/>
    <s v="2011"/>
    <s v="CD156C1"/>
    <s v="Population"/>
    <s v="Number"/>
    <n v="245"/>
  </r>
  <r>
    <s v="071846"/>
    <s v="Kilnabrack Lower, Glanbehy, Co. Kerry"/>
    <s v="2011"/>
    <s v="2011"/>
    <s v="CD156C2"/>
    <s v="Males"/>
    <s v="Number"/>
    <n v="122"/>
  </r>
  <r>
    <s v="071846"/>
    <s v="Kilnabrack Lower, Glanbehy, Co. Kerry"/>
    <s v="2011"/>
    <s v="2011"/>
    <s v="CD156C3"/>
    <s v="Females"/>
    <s v="Number"/>
    <n v="123"/>
  </r>
  <r>
    <s v="071846"/>
    <s v="Kilnabrack Lower, Glanbehy, Co. Kerry"/>
    <s v="2011"/>
    <s v="2011"/>
    <s v="CD156C4"/>
    <s v="Private households occupied"/>
    <s v="Number"/>
    <n v="96"/>
  </r>
  <r>
    <s v="071846"/>
    <s v="Kilnabrack Lower, Glanbehy, Co. Kerry"/>
    <s v="2011"/>
    <s v="2011"/>
    <s v="CD156C5"/>
    <s v="Private households unoccupied"/>
    <s v="Number"/>
    <n v="84"/>
  </r>
  <r>
    <s v="071846"/>
    <s v="Kilnabrack Lower, Glanbehy, Co. Kerry"/>
    <s v="2011"/>
    <s v="2011"/>
    <s v="CD156C6"/>
    <s v="Vacant dwellings"/>
    <s v="Number"/>
    <n v="83"/>
  </r>
  <r>
    <s v="071846"/>
    <s v="Kilnabrack Lower, Glanbehy, Co. Kerry"/>
    <s v="2011"/>
    <s v="2011"/>
    <s v="CD156C7"/>
    <s v="Housing stock"/>
    <s v="Number"/>
    <n v="180"/>
  </r>
  <r>
    <s v="071846"/>
    <s v="Kilnabrack Lower, Glanbehy, Co. Kerry"/>
    <s v="2011"/>
    <s v="2011"/>
    <s v="CD156C8"/>
    <s v="Vacancy rate"/>
    <s v="%"/>
    <n v="46.1"/>
  </r>
  <r>
    <s v="071847"/>
    <s v="Kilnabrack Upper, Glanbehy, Co. Kerry"/>
    <s v="2011"/>
    <s v="2011"/>
    <s v="CD156C1"/>
    <s v="Population"/>
    <s v="Number"/>
    <n v="105"/>
  </r>
  <r>
    <s v="071847"/>
    <s v="Kilnabrack Upper, Glanbehy, Co. Kerry"/>
    <s v="2011"/>
    <s v="2011"/>
    <s v="CD156C2"/>
    <s v="Males"/>
    <s v="Number"/>
    <n v="51"/>
  </r>
  <r>
    <s v="071847"/>
    <s v="Kilnabrack Upper, Glanbehy, Co. Kerry"/>
    <s v="2011"/>
    <s v="2011"/>
    <s v="CD156C3"/>
    <s v="Females"/>
    <s v="Number"/>
    <n v="54"/>
  </r>
  <r>
    <s v="071847"/>
    <s v="Kilnabrack Upper, Glanbehy, Co. Kerry"/>
    <s v="2011"/>
    <s v="2011"/>
    <s v="CD156C4"/>
    <s v="Private households occupied"/>
    <s v="Number"/>
    <n v="44"/>
  </r>
  <r>
    <s v="071847"/>
    <s v="Kilnabrack Upper, Glanbehy, Co. Kerry"/>
    <s v="2011"/>
    <s v="2011"/>
    <s v="CD156C5"/>
    <s v="Private households unoccupied"/>
    <s v="Number"/>
    <n v="114"/>
  </r>
  <r>
    <s v="071847"/>
    <s v="Kilnabrack Upper, Glanbehy, Co. Kerry"/>
    <s v="2011"/>
    <s v="2011"/>
    <s v="CD156C6"/>
    <s v="Vacant dwellings"/>
    <s v="Number"/>
    <n v="114"/>
  </r>
  <r>
    <s v="071847"/>
    <s v="Kilnabrack Upper, Glanbehy, Co. Kerry"/>
    <s v="2011"/>
    <s v="2011"/>
    <s v="CD156C7"/>
    <s v="Housing stock"/>
    <s v="Number"/>
    <n v="158"/>
  </r>
  <r>
    <s v="071847"/>
    <s v="Kilnabrack Upper, Glanbehy, Co. Kerry"/>
    <s v="2011"/>
    <s v="2011"/>
    <s v="CD156C8"/>
    <s v="Vacancy rate"/>
    <s v="%"/>
    <n v="72.2"/>
  </r>
  <r>
    <s v="071848"/>
    <s v="Kilnaglearagh, Glin, Co. Kerry"/>
    <s v="2011"/>
    <s v="2011"/>
    <s v="CD156C1"/>
    <s v="Population"/>
    <s v="Number"/>
    <n v="19"/>
  </r>
  <r>
    <s v="071848"/>
    <s v="Kilnaglearagh, Glin, Co. Kerry"/>
    <s v="2011"/>
    <s v="2011"/>
    <s v="CD156C2"/>
    <s v="Males"/>
    <s v="Number"/>
    <n v="9"/>
  </r>
  <r>
    <s v="071848"/>
    <s v="Kilnaglearagh, Glin, Co. Kerry"/>
    <s v="2011"/>
    <s v="2011"/>
    <s v="CD156C3"/>
    <s v="Females"/>
    <s v="Number"/>
    <n v="10"/>
  </r>
  <r>
    <s v="071848"/>
    <s v="Kilnaglearagh, Glin, Co. Kerry"/>
    <s v="2011"/>
    <s v="2011"/>
    <s v="CD156C4"/>
    <s v="Private households occupied"/>
    <s v="Number"/>
    <n v="5"/>
  </r>
  <r>
    <s v="071848"/>
    <s v="Kilnaglearagh, Glin, Co. Kerry"/>
    <s v="2011"/>
    <s v="2011"/>
    <s v="CD156C5"/>
    <s v="Private households unoccupied"/>
    <s v="Number"/>
    <n v="0"/>
  </r>
  <r>
    <s v="071848"/>
    <s v="Kilnaglearagh, Glin, Co. Kerry"/>
    <s v="2011"/>
    <s v="2011"/>
    <s v="CD156C6"/>
    <s v="Vacant dwellings"/>
    <s v="Number"/>
    <n v="0"/>
  </r>
  <r>
    <s v="071848"/>
    <s v="Kilnaglearagh, Glin, Co. Kerry"/>
    <s v="2011"/>
    <s v="2011"/>
    <s v="CD156C7"/>
    <s v="Housing stock"/>
    <s v="Number"/>
    <n v="5"/>
  </r>
  <r>
    <s v="071848"/>
    <s v="Kilnaglearagh, Glin, Co. Kerry"/>
    <s v="2011"/>
    <s v="2011"/>
    <s v="CD156C8"/>
    <s v="Vacancy rate"/>
    <s v="%"/>
    <n v="0"/>
  </r>
  <r>
    <s v="071849"/>
    <s v="Kilnanare, Kilnanare, Co. Kerry"/>
    <s v="2011"/>
    <s v="2011"/>
    <s v="CD156C1"/>
    <s v="Population"/>
    <s v="Number"/>
    <n v="56"/>
  </r>
  <r>
    <s v="071849"/>
    <s v="Kilnanare, Kilnanare, Co. Kerry"/>
    <s v="2011"/>
    <s v="2011"/>
    <s v="CD156C2"/>
    <s v="Males"/>
    <s v="Number"/>
    <n v="24"/>
  </r>
  <r>
    <s v="071849"/>
    <s v="Kilnanare, Kilnanare, Co. Kerry"/>
    <s v="2011"/>
    <s v="2011"/>
    <s v="CD156C3"/>
    <s v="Females"/>
    <s v="Number"/>
    <n v="32"/>
  </r>
  <r>
    <s v="071849"/>
    <s v="Kilnanare, Kilnanare, Co. Kerry"/>
    <s v="2011"/>
    <s v="2011"/>
    <s v="CD156C4"/>
    <s v="Private households occupied"/>
    <s v="Number"/>
    <n v="18"/>
  </r>
  <r>
    <s v="071849"/>
    <s v="Kilnanare, Kilnanare, Co. Kerry"/>
    <s v="2011"/>
    <s v="2011"/>
    <s v="CD156C5"/>
    <s v="Private households unoccupied"/>
    <s v="Number"/>
    <n v="7"/>
  </r>
  <r>
    <s v="071849"/>
    <s v="Kilnanare, Kilnanare, Co. Kerry"/>
    <s v="2011"/>
    <s v="2011"/>
    <s v="CD156C6"/>
    <s v="Vacant dwellings"/>
    <s v="Number"/>
    <n v="7"/>
  </r>
  <r>
    <s v="071849"/>
    <s v="Kilnanare, Kilnanare, Co. Kerry"/>
    <s v="2011"/>
    <s v="2011"/>
    <s v="CD156C7"/>
    <s v="Housing stock"/>
    <s v="Number"/>
    <n v="25"/>
  </r>
  <r>
    <s v="071849"/>
    <s v="Kilnanare, Kilnanare, Co. Kerry"/>
    <s v="2011"/>
    <s v="2011"/>
    <s v="CD156C8"/>
    <s v="Vacancy rate"/>
    <s v="%"/>
    <n v="28"/>
  </r>
  <r>
    <s v="071850"/>
    <s v="Kilnarovanagh, Aglish, Co. Kerry"/>
    <s v="2011"/>
    <s v="2011"/>
    <s v="CD156C1"/>
    <s v="Population"/>
    <s v="Number"/>
    <n v="19"/>
  </r>
  <r>
    <s v="071850"/>
    <s v="Kilnarovanagh, Aglish, Co. Kerry"/>
    <s v="2011"/>
    <s v="2011"/>
    <s v="CD156C2"/>
    <s v="Males"/>
    <s v="Number"/>
    <n v="9"/>
  </r>
  <r>
    <s v="071850"/>
    <s v="Kilnarovanagh, Aglish, Co. Kerry"/>
    <s v="2011"/>
    <s v="2011"/>
    <s v="CD156C3"/>
    <s v="Females"/>
    <s v="Number"/>
    <n v="10"/>
  </r>
  <r>
    <s v="071850"/>
    <s v="Kilnarovanagh, Aglish, Co. Kerry"/>
    <s v="2011"/>
    <s v="2011"/>
    <s v="CD156C4"/>
    <s v="Private households occupied"/>
    <s v="Number"/>
    <n v="9"/>
  </r>
  <r>
    <s v="071850"/>
    <s v="Kilnarovanagh, Aglish, Co. Kerry"/>
    <s v="2011"/>
    <s v="2011"/>
    <s v="CD156C5"/>
    <s v="Private households unoccupied"/>
    <s v="Number"/>
    <n v="1"/>
  </r>
  <r>
    <s v="071850"/>
    <s v="Kilnarovanagh, Aglish, Co. Kerry"/>
    <s v="2011"/>
    <s v="2011"/>
    <s v="CD156C6"/>
    <s v="Vacant dwellings"/>
    <s v="Number"/>
    <n v="0"/>
  </r>
  <r>
    <s v="071850"/>
    <s v="Kilnarovanagh, Aglish, Co. Kerry"/>
    <s v="2011"/>
    <s v="2011"/>
    <s v="CD156C7"/>
    <s v="Housing stock"/>
    <s v="Number"/>
    <n v="10"/>
  </r>
  <r>
    <s v="071850"/>
    <s v="Kilnarovanagh, Aglish, Co. Kerry"/>
    <s v="2011"/>
    <s v="2011"/>
    <s v="CD156C8"/>
    <s v="Vacancy rate"/>
    <s v="%"/>
    <n v="0"/>
  </r>
  <r>
    <s v="071851"/>
    <s v="Kilpadder, Kilgarvan, Co. Kerry"/>
    <s v="2011"/>
    <s v="2011"/>
    <s v="CD156C1"/>
    <s v="Population"/>
    <s v="Number"/>
    <s v=""/>
  </r>
  <r>
    <s v="071851"/>
    <s v="Kilpadder, Kilgarvan, Co. Kerry"/>
    <s v="2011"/>
    <s v="2011"/>
    <s v="CD156C2"/>
    <s v="Males"/>
    <s v="Number"/>
    <s v=""/>
  </r>
  <r>
    <s v="071851"/>
    <s v="Kilpadder, Kilgarvan, Co. Kerry"/>
    <s v="2011"/>
    <s v="2011"/>
    <s v="CD156C3"/>
    <s v="Females"/>
    <s v="Number"/>
    <s v=""/>
  </r>
  <r>
    <s v="071851"/>
    <s v="Kilpadder, Kilgarvan, Co. Kerry"/>
    <s v="2011"/>
    <s v="2011"/>
    <s v="CD156C4"/>
    <s v="Private households occupied"/>
    <s v="Number"/>
    <s v=""/>
  </r>
  <r>
    <s v="071851"/>
    <s v="Kilpadder, Kilgarvan, Co. Kerry"/>
    <s v="2011"/>
    <s v="2011"/>
    <s v="CD156C5"/>
    <s v="Private households unoccupied"/>
    <s v="Number"/>
    <s v=""/>
  </r>
  <r>
    <s v="071851"/>
    <s v="Kilpadder, Kilgarvan, Co. Kerry"/>
    <s v="2011"/>
    <s v="2011"/>
    <s v="CD156C6"/>
    <s v="Vacant dwellings"/>
    <s v="Number"/>
    <s v=""/>
  </r>
  <r>
    <s v="071851"/>
    <s v="Kilpadder, Kilgarvan, Co. Kerry"/>
    <s v="2011"/>
    <s v="2011"/>
    <s v="CD156C7"/>
    <s v="Housing stock"/>
    <s v="Number"/>
    <s v=""/>
  </r>
  <r>
    <s v="071851"/>
    <s v="Kilpadder, Kilgarvan, Co. Kerry"/>
    <s v="2011"/>
    <s v="2011"/>
    <s v="CD156C8"/>
    <s v="Vacancy rate"/>
    <s v="%"/>
    <s v=""/>
  </r>
  <r>
    <s v="071852"/>
    <s v="Kilpaddoge, Tarbert, Co. Kerry"/>
    <s v="2011"/>
    <s v="2011"/>
    <s v="CD156C1"/>
    <s v="Population"/>
    <s v="Number"/>
    <n v="54"/>
  </r>
  <r>
    <s v="071852"/>
    <s v="Kilpaddoge, Tarbert, Co. Kerry"/>
    <s v="2011"/>
    <s v="2011"/>
    <s v="CD156C2"/>
    <s v="Males"/>
    <s v="Number"/>
    <n v="30"/>
  </r>
  <r>
    <s v="071852"/>
    <s v="Kilpaddoge, Tarbert, Co. Kerry"/>
    <s v="2011"/>
    <s v="2011"/>
    <s v="CD156C3"/>
    <s v="Females"/>
    <s v="Number"/>
    <n v="24"/>
  </r>
  <r>
    <s v="071852"/>
    <s v="Kilpaddoge, Tarbert, Co. Kerry"/>
    <s v="2011"/>
    <s v="2011"/>
    <s v="CD156C4"/>
    <s v="Private households occupied"/>
    <s v="Number"/>
    <n v="27"/>
  </r>
  <r>
    <s v="071852"/>
    <s v="Kilpaddoge, Tarbert, Co. Kerry"/>
    <s v="2011"/>
    <s v="2011"/>
    <s v="CD156C5"/>
    <s v="Private households unoccupied"/>
    <s v="Number"/>
    <n v="3"/>
  </r>
  <r>
    <s v="071852"/>
    <s v="Kilpaddoge, Tarbert, Co. Kerry"/>
    <s v="2011"/>
    <s v="2011"/>
    <s v="CD156C6"/>
    <s v="Vacant dwellings"/>
    <s v="Number"/>
    <n v="3"/>
  </r>
  <r>
    <s v="071852"/>
    <s v="Kilpaddoge, Tarbert, Co. Kerry"/>
    <s v="2011"/>
    <s v="2011"/>
    <s v="CD156C7"/>
    <s v="Housing stock"/>
    <s v="Number"/>
    <n v="30"/>
  </r>
  <r>
    <s v="071852"/>
    <s v="Kilpaddoge, Tarbert, Co. Kerry"/>
    <s v="2011"/>
    <s v="2011"/>
    <s v="CD156C8"/>
    <s v="Vacancy rate"/>
    <s v="%"/>
    <n v="10"/>
  </r>
  <r>
    <s v="071853"/>
    <s v="Kilpatrick, Cappagh, Co. Kerry"/>
    <s v="2011"/>
    <s v="2011"/>
    <s v="CD156C1"/>
    <s v="Population"/>
    <s v="Number"/>
    <n v="11"/>
  </r>
  <r>
    <s v="071853"/>
    <s v="Kilpatrick, Cappagh, Co. Kerry"/>
    <s v="2011"/>
    <s v="2011"/>
    <s v="CD156C2"/>
    <s v="Males"/>
    <s v="Number"/>
    <n v="6"/>
  </r>
  <r>
    <s v="071853"/>
    <s v="Kilpatrick, Cappagh, Co. Kerry"/>
    <s v="2011"/>
    <s v="2011"/>
    <s v="CD156C3"/>
    <s v="Females"/>
    <s v="Number"/>
    <n v="5"/>
  </r>
  <r>
    <s v="071853"/>
    <s v="Kilpatrick, Cappagh, Co. Kerry"/>
    <s v="2011"/>
    <s v="2011"/>
    <s v="CD156C4"/>
    <s v="Private households occupied"/>
    <s v="Number"/>
    <n v="5"/>
  </r>
  <r>
    <s v="071853"/>
    <s v="Kilpatrick, Cappagh, Co. Kerry"/>
    <s v="2011"/>
    <s v="2011"/>
    <s v="CD156C5"/>
    <s v="Private households unoccupied"/>
    <s v="Number"/>
    <n v="0"/>
  </r>
  <r>
    <s v="071853"/>
    <s v="Kilpatrick, Cappagh, Co. Kerry"/>
    <s v="2011"/>
    <s v="2011"/>
    <s v="CD156C6"/>
    <s v="Vacant dwellings"/>
    <s v="Number"/>
    <n v="0"/>
  </r>
  <r>
    <s v="071853"/>
    <s v="Kilpatrick, Cappagh, Co. Kerry"/>
    <s v="2011"/>
    <s v="2011"/>
    <s v="CD156C7"/>
    <s v="Housing stock"/>
    <s v="Number"/>
    <n v="5"/>
  </r>
  <r>
    <s v="071853"/>
    <s v="Kilpatrick, Cappagh, Co. Kerry"/>
    <s v="2011"/>
    <s v="2011"/>
    <s v="CD156C8"/>
    <s v="Vacancy rate"/>
    <s v="%"/>
    <n v="0"/>
  </r>
  <r>
    <s v="071854"/>
    <s v="Kilquane, Arabela, Co. Kerry"/>
    <s v="2011"/>
    <s v="2011"/>
    <s v="CD156C1"/>
    <s v="Population"/>
    <s v="Number"/>
    <n v="19"/>
  </r>
  <r>
    <s v="071854"/>
    <s v="Kilquane, Arabela, Co. Kerry"/>
    <s v="2011"/>
    <s v="2011"/>
    <s v="CD156C2"/>
    <s v="Males"/>
    <s v="Number"/>
    <n v="11"/>
  </r>
  <r>
    <s v="071854"/>
    <s v="Kilquane, Arabela, Co. Kerry"/>
    <s v="2011"/>
    <s v="2011"/>
    <s v="CD156C3"/>
    <s v="Females"/>
    <s v="Number"/>
    <n v="8"/>
  </r>
  <r>
    <s v="071854"/>
    <s v="Kilquane, Arabela, Co. Kerry"/>
    <s v="2011"/>
    <s v="2011"/>
    <s v="CD156C4"/>
    <s v="Private households occupied"/>
    <s v="Number"/>
    <n v="7"/>
  </r>
  <r>
    <s v="071854"/>
    <s v="Kilquane, Arabela, Co. Kerry"/>
    <s v="2011"/>
    <s v="2011"/>
    <s v="CD156C5"/>
    <s v="Private households unoccupied"/>
    <s v="Number"/>
    <n v="0"/>
  </r>
  <r>
    <s v="071854"/>
    <s v="Kilquane, Arabela, Co. Kerry"/>
    <s v="2011"/>
    <s v="2011"/>
    <s v="CD156C6"/>
    <s v="Vacant dwellings"/>
    <s v="Number"/>
    <n v="0"/>
  </r>
  <r>
    <s v="071854"/>
    <s v="Kilquane, Arabela, Co. Kerry"/>
    <s v="2011"/>
    <s v="2011"/>
    <s v="CD156C7"/>
    <s v="Housing stock"/>
    <s v="Number"/>
    <n v="7"/>
  </r>
  <r>
    <s v="071854"/>
    <s v="Kilquane, Arabela, Co. Kerry"/>
    <s v="2011"/>
    <s v="2011"/>
    <s v="CD156C8"/>
    <s v="Vacancy rate"/>
    <s v="%"/>
    <n v="0"/>
  </r>
  <r>
    <s v="071855"/>
    <s v="Kilquane, Cordal, Co. Kerry"/>
    <s v="2011"/>
    <s v="2011"/>
    <s v="CD156C1"/>
    <s v="Population"/>
    <s v="Number"/>
    <n v="27"/>
  </r>
  <r>
    <s v="071855"/>
    <s v="Kilquane, Cordal, Co. Kerry"/>
    <s v="2011"/>
    <s v="2011"/>
    <s v="CD156C2"/>
    <s v="Males"/>
    <s v="Number"/>
    <n v="16"/>
  </r>
  <r>
    <s v="071855"/>
    <s v="Kilquane, Cordal, Co. Kerry"/>
    <s v="2011"/>
    <s v="2011"/>
    <s v="CD156C3"/>
    <s v="Females"/>
    <s v="Number"/>
    <n v="11"/>
  </r>
  <r>
    <s v="071855"/>
    <s v="Kilquane, Cordal, Co. Kerry"/>
    <s v="2011"/>
    <s v="2011"/>
    <s v="CD156C4"/>
    <s v="Private households occupied"/>
    <s v="Number"/>
    <n v="16"/>
  </r>
  <r>
    <s v="071855"/>
    <s v="Kilquane, Cordal, Co. Kerry"/>
    <s v="2011"/>
    <s v="2011"/>
    <s v="CD156C5"/>
    <s v="Private households unoccupied"/>
    <s v="Number"/>
    <n v="2"/>
  </r>
  <r>
    <s v="071855"/>
    <s v="Kilquane, Cordal, Co. Kerry"/>
    <s v="2011"/>
    <s v="2011"/>
    <s v="CD156C6"/>
    <s v="Vacant dwellings"/>
    <s v="Number"/>
    <n v="2"/>
  </r>
  <r>
    <s v="071855"/>
    <s v="Kilquane, Cordal, Co. Kerry"/>
    <s v="2011"/>
    <s v="2011"/>
    <s v="CD156C7"/>
    <s v="Housing stock"/>
    <s v="Number"/>
    <n v="18"/>
  </r>
  <r>
    <s v="071855"/>
    <s v="Kilquane, Cordal, Co. Kerry"/>
    <s v="2011"/>
    <s v="2011"/>
    <s v="CD156C8"/>
    <s v="Vacancy rate"/>
    <s v="%"/>
    <n v="11.1"/>
  </r>
  <r>
    <s v="071856"/>
    <s v="Kilquane, Doocarrig, Co. Kerry"/>
    <s v="2011"/>
    <s v="2011"/>
    <s v="CD156C1"/>
    <s v="Population"/>
    <s v="Number"/>
    <n v="157"/>
  </r>
  <r>
    <s v="071856"/>
    <s v="Kilquane, Doocarrig, Co. Kerry"/>
    <s v="2011"/>
    <s v="2011"/>
    <s v="CD156C2"/>
    <s v="Males"/>
    <s v="Number"/>
    <n v="77"/>
  </r>
  <r>
    <s v="071856"/>
    <s v="Kilquane, Doocarrig, Co. Kerry"/>
    <s v="2011"/>
    <s v="2011"/>
    <s v="CD156C3"/>
    <s v="Females"/>
    <s v="Number"/>
    <n v="80"/>
  </r>
  <r>
    <s v="071856"/>
    <s v="Kilquane, Doocarrig, Co. Kerry"/>
    <s v="2011"/>
    <s v="2011"/>
    <s v="CD156C4"/>
    <s v="Private households occupied"/>
    <s v="Number"/>
    <n v="50"/>
  </r>
  <r>
    <s v="071856"/>
    <s v="Kilquane, Doocarrig, Co. Kerry"/>
    <s v="2011"/>
    <s v="2011"/>
    <s v="CD156C5"/>
    <s v="Private households unoccupied"/>
    <s v="Number"/>
    <n v="9"/>
  </r>
  <r>
    <s v="071856"/>
    <s v="Kilquane, Doocarrig, Co. Kerry"/>
    <s v="2011"/>
    <s v="2011"/>
    <s v="CD156C6"/>
    <s v="Vacant dwellings"/>
    <s v="Number"/>
    <n v="9"/>
  </r>
  <r>
    <s v="071856"/>
    <s v="Kilquane, Doocarrig, Co. Kerry"/>
    <s v="2011"/>
    <s v="2011"/>
    <s v="CD156C7"/>
    <s v="Housing stock"/>
    <s v="Number"/>
    <n v="59"/>
  </r>
  <r>
    <s v="071856"/>
    <s v="Kilquane, Doocarrig, Co. Kerry"/>
    <s v="2011"/>
    <s v="2011"/>
    <s v="CD156C8"/>
    <s v="Vacancy rate"/>
    <s v="%"/>
    <n v="15.3"/>
  </r>
  <r>
    <s v="071857"/>
    <s v="Kilquane, Kilquane, Co. Kerry"/>
    <s v="2011"/>
    <s v="2011"/>
    <s v="CD156C1"/>
    <s v="Population"/>
    <s v="Number"/>
    <n v="37"/>
  </r>
  <r>
    <s v="071857"/>
    <s v="Kilquane, Kilquane, Co. Kerry"/>
    <s v="2011"/>
    <s v="2011"/>
    <s v="CD156C2"/>
    <s v="Males"/>
    <s v="Number"/>
    <n v="17"/>
  </r>
  <r>
    <s v="071857"/>
    <s v="Kilquane, Kilquane, Co. Kerry"/>
    <s v="2011"/>
    <s v="2011"/>
    <s v="CD156C3"/>
    <s v="Females"/>
    <s v="Number"/>
    <n v="20"/>
  </r>
  <r>
    <s v="071857"/>
    <s v="Kilquane, Kilquane, Co. Kerry"/>
    <s v="2011"/>
    <s v="2011"/>
    <s v="CD156C4"/>
    <s v="Private households occupied"/>
    <s v="Number"/>
    <n v="16"/>
  </r>
  <r>
    <s v="071857"/>
    <s v="Kilquane, Kilquane, Co. Kerry"/>
    <s v="2011"/>
    <s v="2011"/>
    <s v="CD156C5"/>
    <s v="Private households unoccupied"/>
    <s v="Number"/>
    <n v="10"/>
  </r>
  <r>
    <s v="071857"/>
    <s v="Kilquane, Kilquane, Co. Kerry"/>
    <s v="2011"/>
    <s v="2011"/>
    <s v="CD156C6"/>
    <s v="Vacant dwellings"/>
    <s v="Number"/>
    <n v="9"/>
  </r>
  <r>
    <s v="071857"/>
    <s v="Kilquane, Kilquane, Co. Kerry"/>
    <s v="2011"/>
    <s v="2011"/>
    <s v="CD156C7"/>
    <s v="Housing stock"/>
    <s v="Number"/>
    <n v="26"/>
  </r>
  <r>
    <s v="071857"/>
    <s v="Kilquane, Kilquane, Co. Kerry"/>
    <s v="2011"/>
    <s v="2011"/>
    <s v="CD156C8"/>
    <s v="Vacancy rate"/>
    <s v="%"/>
    <n v="34.6"/>
  </r>
  <r>
    <s v="071858"/>
    <s v="Kilsallagh, Ballyegan, Co. Kerry"/>
    <s v="2011"/>
    <s v="2011"/>
    <s v="CD156C1"/>
    <s v="Population"/>
    <s v="Number"/>
    <n v="17"/>
  </r>
  <r>
    <s v="071858"/>
    <s v="Kilsallagh, Ballyegan, Co. Kerry"/>
    <s v="2011"/>
    <s v="2011"/>
    <s v="CD156C2"/>
    <s v="Males"/>
    <s v="Number"/>
    <n v="9"/>
  </r>
  <r>
    <s v="071858"/>
    <s v="Kilsallagh, Ballyegan, Co. Kerry"/>
    <s v="2011"/>
    <s v="2011"/>
    <s v="CD156C3"/>
    <s v="Females"/>
    <s v="Number"/>
    <n v="8"/>
  </r>
  <r>
    <s v="071858"/>
    <s v="Kilsallagh, Ballyegan, Co. Kerry"/>
    <s v="2011"/>
    <s v="2011"/>
    <s v="CD156C4"/>
    <s v="Private households occupied"/>
    <s v="Number"/>
    <n v="4"/>
  </r>
  <r>
    <s v="071858"/>
    <s v="Kilsallagh, Ballyegan, Co. Kerry"/>
    <s v="2011"/>
    <s v="2011"/>
    <s v="CD156C5"/>
    <s v="Private households unoccupied"/>
    <s v="Number"/>
    <n v="0"/>
  </r>
  <r>
    <s v="071858"/>
    <s v="Kilsallagh, Ballyegan, Co. Kerry"/>
    <s v="2011"/>
    <s v="2011"/>
    <s v="CD156C6"/>
    <s v="Vacant dwellings"/>
    <s v="Number"/>
    <n v="0"/>
  </r>
  <r>
    <s v="071858"/>
    <s v="Kilsallagh, Ballyegan, Co. Kerry"/>
    <s v="2011"/>
    <s v="2011"/>
    <s v="CD156C7"/>
    <s v="Housing stock"/>
    <s v="Number"/>
    <n v="4"/>
  </r>
  <r>
    <s v="071858"/>
    <s v="Kilsallagh, Ballyegan, Co. Kerry"/>
    <s v="2011"/>
    <s v="2011"/>
    <s v="CD156C8"/>
    <s v="Vacancy rate"/>
    <s v="%"/>
    <n v="0"/>
  </r>
  <r>
    <s v="071859"/>
    <s v="Kilsarkan East, Carker, Co. Kerry"/>
    <s v="2011"/>
    <s v="2011"/>
    <s v="CD156C1"/>
    <s v="Population"/>
    <s v="Number"/>
    <n v="41"/>
  </r>
  <r>
    <s v="071859"/>
    <s v="Kilsarkan East, Carker, Co. Kerry"/>
    <s v="2011"/>
    <s v="2011"/>
    <s v="CD156C2"/>
    <s v="Males"/>
    <s v="Number"/>
    <n v="26"/>
  </r>
  <r>
    <s v="071859"/>
    <s v="Kilsarkan East, Carker, Co. Kerry"/>
    <s v="2011"/>
    <s v="2011"/>
    <s v="CD156C3"/>
    <s v="Females"/>
    <s v="Number"/>
    <n v="15"/>
  </r>
  <r>
    <s v="071859"/>
    <s v="Kilsarkan East, Carker, Co. Kerry"/>
    <s v="2011"/>
    <s v="2011"/>
    <s v="CD156C4"/>
    <s v="Private households occupied"/>
    <s v="Number"/>
    <n v="16"/>
  </r>
  <r>
    <s v="071859"/>
    <s v="Kilsarkan East, Carker, Co. Kerry"/>
    <s v="2011"/>
    <s v="2011"/>
    <s v="CD156C5"/>
    <s v="Private households unoccupied"/>
    <s v="Number"/>
    <n v="2"/>
  </r>
  <r>
    <s v="071859"/>
    <s v="Kilsarkan East, Carker, Co. Kerry"/>
    <s v="2011"/>
    <s v="2011"/>
    <s v="CD156C6"/>
    <s v="Vacant dwellings"/>
    <s v="Number"/>
    <n v="2"/>
  </r>
  <r>
    <s v="071859"/>
    <s v="Kilsarkan East, Carker, Co. Kerry"/>
    <s v="2011"/>
    <s v="2011"/>
    <s v="CD156C7"/>
    <s v="Housing stock"/>
    <s v="Number"/>
    <n v="18"/>
  </r>
  <r>
    <s v="071859"/>
    <s v="Kilsarkan East, Carker, Co. Kerry"/>
    <s v="2011"/>
    <s v="2011"/>
    <s v="CD156C8"/>
    <s v="Vacancy rate"/>
    <s v="%"/>
    <n v="11.1"/>
  </r>
  <r>
    <s v="071860"/>
    <s v="Kilsarkan West, Carker, Co. Kerry"/>
    <s v="2011"/>
    <s v="2011"/>
    <s v="CD156C1"/>
    <s v="Population"/>
    <s v="Number"/>
    <n v="38"/>
  </r>
  <r>
    <s v="071860"/>
    <s v="Kilsarkan West, Carker, Co. Kerry"/>
    <s v="2011"/>
    <s v="2011"/>
    <s v="CD156C2"/>
    <s v="Males"/>
    <s v="Number"/>
    <n v="22"/>
  </r>
  <r>
    <s v="071860"/>
    <s v="Kilsarkan West, Carker, Co. Kerry"/>
    <s v="2011"/>
    <s v="2011"/>
    <s v="CD156C3"/>
    <s v="Females"/>
    <s v="Number"/>
    <n v="16"/>
  </r>
  <r>
    <s v="071860"/>
    <s v="Kilsarkan West, Carker, Co. Kerry"/>
    <s v="2011"/>
    <s v="2011"/>
    <s v="CD156C4"/>
    <s v="Private households occupied"/>
    <s v="Number"/>
    <n v="13"/>
  </r>
  <r>
    <s v="071860"/>
    <s v="Kilsarkan West, Carker, Co. Kerry"/>
    <s v="2011"/>
    <s v="2011"/>
    <s v="CD156C5"/>
    <s v="Private households unoccupied"/>
    <s v="Number"/>
    <n v="5"/>
  </r>
  <r>
    <s v="071860"/>
    <s v="Kilsarkan West, Carker, Co. Kerry"/>
    <s v="2011"/>
    <s v="2011"/>
    <s v="CD156C6"/>
    <s v="Vacant dwellings"/>
    <s v="Number"/>
    <n v="5"/>
  </r>
  <r>
    <s v="071860"/>
    <s v="Kilsarkan West, Carker, Co. Kerry"/>
    <s v="2011"/>
    <s v="2011"/>
    <s v="CD156C7"/>
    <s v="Housing stock"/>
    <s v="Number"/>
    <n v="18"/>
  </r>
  <r>
    <s v="071860"/>
    <s v="Kilsarkan West, Carker, Co. Kerry"/>
    <s v="2011"/>
    <s v="2011"/>
    <s v="CD156C8"/>
    <s v="Vacancy rate"/>
    <s v="%"/>
    <n v="27.8"/>
  </r>
  <r>
    <s v="071861"/>
    <s v="Kilshannig, Castlegregory, Co. Kerry"/>
    <s v="2011"/>
    <s v="2011"/>
    <s v="CD156C1"/>
    <s v="Population"/>
    <s v="Number"/>
    <n v="136"/>
  </r>
  <r>
    <s v="071861"/>
    <s v="Kilshannig, Castlegregory, Co. Kerry"/>
    <s v="2011"/>
    <s v="2011"/>
    <s v="CD156C2"/>
    <s v="Males"/>
    <s v="Number"/>
    <n v="67"/>
  </r>
  <r>
    <s v="071861"/>
    <s v="Kilshannig, Castlegregory, Co. Kerry"/>
    <s v="2011"/>
    <s v="2011"/>
    <s v="CD156C3"/>
    <s v="Females"/>
    <s v="Number"/>
    <n v="69"/>
  </r>
  <r>
    <s v="071861"/>
    <s v="Kilshannig, Castlegregory, Co. Kerry"/>
    <s v="2011"/>
    <s v="2011"/>
    <s v="CD156C4"/>
    <s v="Private households occupied"/>
    <s v="Number"/>
    <n v="56"/>
  </r>
  <r>
    <s v="071861"/>
    <s v="Kilshannig, Castlegregory, Co. Kerry"/>
    <s v="2011"/>
    <s v="2011"/>
    <s v="CD156C5"/>
    <s v="Private households unoccupied"/>
    <s v="Number"/>
    <n v="46"/>
  </r>
  <r>
    <s v="071861"/>
    <s v="Kilshannig, Castlegregory, Co. Kerry"/>
    <s v="2011"/>
    <s v="2011"/>
    <s v="CD156C6"/>
    <s v="Vacant dwellings"/>
    <s v="Number"/>
    <n v="45"/>
  </r>
  <r>
    <s v="071861"/>
    <s v="Kilshannig, Castlegregory, Co. Kerry"/>
    <s v="2011"/>
    <s v="2011"/>
    <s v="CD156C7"/>
    <s v="Housing stock"/>
    <s v="Number"/>
    <n v="102"/>
  </r>
  <r>
    <s v="071861"/>
    <s v="Kilshannig, Castlegregory, Co. Kerry"/>
    <s v="2011"/>
    <s v="2011"/>
    <s v="CD156C8"/>
    <s v="Vacancy rate"/>
    <s v="%"/>
    <n v="44.1"/>
  </r>
  <r>
    <s v="071862"/>
    <s v="Kilshenane, Ballyhorgan, Co. Kerry"/>
    <s v="2011"/>
    <s v="2011"/>
    <s v="CD156C1"/>
    <s v="Population"/>
    <s v="Number"/>
    <n v="19"/>
  </r>
  <r>
    <s v="071862"/>
    <s v="Kilshenane, Ballyhorgan, Co. Kerry"/>
    <s v="2011"/>
    <s v="2011"/>
    <s v="CD156C2"/>
    <s v="Males"/>
    <s v="Number"/>
    <n v="9"/>
  </r>
  <r>
    <s v="071862"/>
    <s v="Kilshenane, Ballyhorgan, Co. Kerry"/>
    <s v="2011"/>
    <s v="2011"/>
    <s v="CD156C3"/>
    <s v="Females"/>
    <s v="Number"/>
    <n v="10"/>
  </r>
  <r>
    <s v="071862"/>
    <s v="Kilshenane, Ballyhorgan, Co. Kerry"/>
    <s v="2011"/>
    <s v="2011"/>
    <s v="CD156C4"/>
    <s v="Private households occupied"/>
    <s v="Number"/>
    <n v="8"/>
  </r>
  <r>
    <s v="071862"/>
    <s v="Kilshenane, Ballyhorgan, Co. Kerry"/>
    <s v="2011"/>
    <s v="2011"/>
    <s v="CD156C5"/>
    <s v="Private households unoccupied"/>
    <s v="Number"/>
    <n v="1"/>
  </r>
  <r>
    <s v="071862"/>
    <s v="Kilshenane, Ballyhorgan, Co. Kerry"/>
    <s v="2011"/>
    <s v="2011"/>
    <s v="CD156C6"/>
    <s v="Vacant dwellings"/>
    <s v="Number"/>
    <n v="1"/>
  </r>
  <r>
    <s v="071862"/>
    <s v="Kilshenane, Ballyhorgan, Co. Kerry"/>
    <s v="2011"/>
    <s v="2011"/>
    <s v="CD156C7"/>
    <s v="Housing stock"/>
    <s v="Number"/>
    <n v="9"/>
  </r>
  <r>
    <s v="071862"/>
    <s v="Kilshenane, Ballyhorgan, Co. Kerry"/>
    <s v="2011"/>
    <s v="2011"/>
    <s v="CD156C8"/>
    <s v="Vacancy rate"/>
    <s v="%"/>
    <n v="11.1"/>
  </r>
  <r>
    <s v="071863"/>
    <s v="Kilteean, Ballyegan, Co. Kerry"/>
    <s v="2011"/>
    <s v="2011"/>
    <s v="CD156C1"/>
    <s v="Population"/>
    <s v="Number"/>
    <n v="21"/>
  </r>
  <r>
    <s v="071863"/>
    <s v="Kilteean, Ballyegan, Co. Kerry"/>
    <s v="2011"/>
    <s v="2011"/>
    <s v="CD156C2"/>
    <s v="Males"/>
    <s v="Number"/>
    <n v="10"/>
  </r>
  <r>
    <s v="071863"/>
    <s v="Kilteean, Ballyegan, Co. Kerry"/>
    <s v="2011"/>
    <s v="2011"/>
    <s v="CD156C3"/>
    <s v="Females"/>
    <s v="Number"/>
    <n v="11"/>
  </r>
  <r>
    <s v="071863"/>
    <s v="Kilteean, Ballyegan, Co. Kerry"/>
    <s v="2011"/>
    <s v="2011"/>
    <s v="CD156C4"/>
    <s v="Private households occupied"/>
    <s v="Number"/>
    <n v="9"/>
  </r>
  <r>
    <s v="071863"/>
    <s v="Kilteean, Ballyegan, Co. Kerry"/>
    <s v="2011"/>
    <s v="2011"/>
    <s v="CD156C5"/>
    <s v="Private households unoccupied"/>
    <s v="Number"/>
    <n v="2"/>
  </r>
  <r>
    <s v="071863"/>
    <s v="Kilteean, Ballyegan, Co. Kerry"/>
    <s v="2011"/>
    <s v="2011"/>
    <s v="CD156C6"/>
    <s v="Vacant dwellings"/>
    <s v="Number"/>
    <n v="2"/>
  </r>
  <r>
    <s v="071863"/>
    <s v="Kilteean, Ballyegan, Co. Kerry"/>
    <s v="2011"/>
    <s v="2011"/>
    <s v="CD156C7"/>
    <s v="Housing stock"/>
    <s v="Number"/>
    <n v="11"/>
  </r>
  <r>
    <s v="071863"/>
    <s v="Kilteean, Ballyegan, Co. Kerry"/>
    <s v="2011"/>
    <s v="2011"/>
    <s v="CD156C8"/>
    <s v="Vacancy rate"/>
    <s v="%"/>
    <n v="18.2"/>
  </r>
  <r>
    <s v="071864"/>
    <s v="Kilteenbane, Kilgobban, Co. Kerry"/>
    <s v="2011"/>
    <s v="2011"/>
    <s v="CD156C1"/>
    <s v="Population"/>
    <s v="Number"/>
    <n v="57"/>
  </r>
  <r>
    <s v="071864"/>
    <s v="Kilteenbane, Kilgobban, Co. Kerry"/>
    <s v="2011"/>
    <s v="2011"/>
    <s v="CD156C2"/>
    <s v="Males"/>
    <s v="Number"/>
    <n v="30"/>
  </r>
  <r>
    <s v="071864"/>
    <s v="Kilteenbane, Kilgobban, Co. Kerry"/>
    <s v="2011"/>
    <s v="2011"/>
    <s v="CD156C3"/>
    <s v="Females"/>
    <s v="Number"/>
    <n v="27"/>
  </r>
  <r>
    <s v="071864"/>
    <s v="Kilteenbane, Kilgobban, Co. Kerry"/>
    <s v="2011"/>
    <s v="2011"/>
    <s v="CD156C4"/>
    <s v="Private households occupied"/>
    <s v="Number"/>
    <n v="18"/>
  </r>
  <r>
    <s v="071864"/>
    <s v="Kilteenbane, Kilgobban, Co. Kerry"/>
    <s v="2011"/>
    <s v="2011"/>
    <s v="CD156C5"/>
    <s v="Private households unoccupied"/>
    <s v="Number"/>
    <n v="1"/>
  </r>
  <r>
    <s v="071864"/>
    <s v="Kilteenbane, Kilgobban, Co. Kerry"/>
    <s v="2011"/>
    <s v="2011"/>
    <s v="CD156C6"/>
    <s v="Vacant dwellings"/>
    <s v="Number"/>
    <n v="1"/>
  </r>
  <r>
    <s v="071864"/>
    <s v="Kilteenbane, Kilgobban, Co. Kerry"/>
    <s v="2011"/>
    <s v="2011"/>
    <s v="CD156C7"/>
    <s v="Housing stock"/>
    <s v="Number"/>
    <n v="19"/>
  </r>
  <r>
    <s v="071864"/>
    <s v="Kilteenbane, Kilgobban, Co. Kerry"/>
    <s v="2011"/>
    <s v="2011"/>
    <s v="CD156C8"/>
    <s v="Vacancy rate"/>
    <s v="%"/>
    <n v="5.3"/>
  </r>
  <r>
    <s v="071865"/>
    <s v="Kiltomy, Kiltomy, Co. Kerry"/>
    <s v="2011"/>
    <s v="2011"/>
    <s v="CD156C1"/>
    <s v="Population"/>
    <s v="Number"/>
    <n v="31"/>
  </r>
  <r>
    <s v="071865"/>
    <s v="Kiltomy, Kiltomy, Co. Kerry"/>
    <s v="2011"/>
    <s v="2011"/>
    <s v="CD156C2"/>
    <s v="Males"/>
    <s v="Number"/>
    <n v="16"/>
  </r>
  <r>
    <s v="071865"/>
    <s v="Kiltomy, Kiltomy, Co. Kerry"/>
    <s v="2011"/>
    <s v="2011"/>
    <s v="CD156C3"/>
    <s v="Females"/>
    <s v="Number"/>
    <n v="15"/>
  </r>
  <r>
    <s v="071865"/>
    <s v="Kiltomy, Kiltomy, Co. Kerry"/>
    <s v="2011"/>
    <s v="2011"/>
    <s v="CD156C4"/>
    <s v="Private households occupied"/>
    <s v="Number"/>
    <n v="11"/>
  </r>
  <r>
    <s v="071865"/>
    <s v="Kiltomy, Kiltomy, Co. Kerry"/>
    <s v="2011"/>
    <s v="2011"/>
    <s v="CD156C5"/>
    <s v="Private households unoccupied"/>
    <s v="Number"/>
    <n v="2"/>
  </r>
  <r>
    <s v="071865"/>
    <s v="Kiltomy, Kiltomy, Co. Kerry"/>
    <s v="2011"/>
    <s v="2011"/>
    <s v="CD156C6"/>
    <s v="Vacant dwellings"/>
    <s v="Number"/>
    <n v="2"/>
  </r>
  <r>
    <s v="071865"/>
    <s v="Kiltomy, Kiltomy, Co. Kerry"/>
    <s v="2011"/>
    <s v="2011"/>
    <s v="CD156C7"/>
    <s v="Housing stock"/>
    <s v="Number"/>
    <n v="13"/>
  </r>
  <r>
    <s v="071865"/>
    <s v="Kiltomy, Kiltomy, Co. Kerry"/>
    <s v="2011"/>
    <s v="2011"/>
    <s v="CD156C8"/>
    <s v="Vacancy rate"/>
    <s v="%"/>
    <n v="15.4"/>
  </r>
  <r>
    <s v="071866"/>
    <s v="Kilvickadownig, Ventry, Co. Kerry"/>
    <s v="2011"/>
    <s v="2011"/>
    <s v="CD156C1"/>
    <s v="Population"/>
    <s v="Number"/>
    <n v="29"/>
  </r>
  <r>
    <s v="071866"/>
    <s v="Kilvickadownig, Ventry, Co. Kerry"/>
    <s v="2011"/>
    <s v="2011"/>
    <s v="CD156C2"/>
    <s v="Males"/>
    <s v="Number"/>
    <n v="17"/>
  </r>
  <r>
    <s v="071866"/>
    <s v="Kilvickadownig, Ventry, Co. Kerry"/>
    <s v="2011"/>
    <s v="2011"/>
    <s v="CD156C3"/>
    <s v="Females"/>
    <s v="Number"/>
    <n v="12"/>
  </r>
  <r>
    <s v="071866"/>
    <s v="Kilvickadownig, Ventry, Co. Kerry"/>
    <s v="2011"/>
    <s v="2011"/>
    <s v="CD156C4"/>
    <s v="Private households occupied"/>
    <s v="Number"/>
    <n v="10"/>
  </r>
  <r>
    <s v="071866"/>
    <s v="Kilvickadownig, Ventry, Co. Kerry"/>
    <s v="2011"/>
    <s v="2011"/>
    <s v="CD156C5"/>
    <s v="Private households unoccupied"/>
    <s v="Number"/>
    <n v="12"/>
  </r>
  <r>
    <s v="071866"/>
    <s v="Kilvickadownig, Ventry, Co. Kerry"/>
    <s v="2011"/>
    <s v="2011"/>
    <s v="CD156C6"/>
    <s v="Vacant dwellings"/>
    <s v="Number"/>
    <n v="10"/>
  </r>
  <r>
    <s v="071866"/>
    <s v="Kilvickadownig, Ventry, Co. Kerry"/>
    <s v="2011"/>
    <s v="2011"/>
    <s v="CD156C7"/>
    <s v="Housing stock"/>
    <s v="Number"/>
    <n v="22"/>
  </r>
  <r>
    <s v="071866"/>
    <s v="Kilvickadownig, Ventry, Co. Kerry"/>
    <s v="2011"/>
    <s v="2011"/>
    <s v="CD156C8"/>
    <s v="Vacancy rate"/>
    <s v="%"/>
    <n v="45.5"/>
  </r>
  <r>
    <s v="071867"/>
    <s v="Kimego East, Castlequin, Co. Kerry"/>
    <s v="2011"/>
    <s v="2011"/>
    <s v="CD156C1"/>
    <s v="Population"/>
    <s v="Number"/>
    <n v="36"/>
  </r>
  <r>
    <s v="071867"/>
    <s v="Kimego East, Castlequin, Co. Kerry"/>
    <s v="2011"/>
    <s v="2011"/>
    <s v="CD156C2"/>
    <s v="Males"/>
    <s v="Number"/>
    <n v="19"/>
  </r>
  <r>
    <s v="071867"/>
    <s v="Kimego East, Castlequin, Co. Kerry"/>
    <s v="2011"/>
    <s v="2011"/>
    <s v="CD156C3"/>
    <s v="Females"/>
    <s v="Number"/>
    <n v="17"/>
  </r>
  <r>
    <s v="071867"/>
    <s v="Kimego East, Castlequin, Co. Kerry"/>
    <s v="2011"/>
    <s v="2011"/>
    <s v="CD156C4"/>
    <s v="Private households occupied"/>
    <s v="Number"/>
    <n v="11"/>
  </r>
  <r>
    <s v="071867"/>
    <s v="Kimego East, Castlequin, Co. Kerry"/>
    <s v="2011"/>
    <s v="2011"/>
    <s v="CD156C5"/>
    <s v="Private households unoccupied"/>
    <s v="Number"/>
    <n v="5"/>
  </r>
  <r>
    <s v="071867"/>
    <s v="Kimego East, Castlequin, Co. Kerry"/>
    <s v="2011"/>
    <s v="2011"/>
    <s v="CD156C6"/>
    <s v="Vacant dwellings"/>
    <s v="Number"/>
    <n v="5"/>
  </r>
  <r>
    <s v="071867"/>
    <s v="Kimego East, Castlequin, Co. Kerry"/>
    <s v="2011"/>
    <s v="2011"/>
    <s v="CD156C7"/>
    <s v="Housing stock"/>
    <s v="Number"/>
    <n v="16"/>
  </r>
  <r>
    <s v="071867"/>
    <s v="Kimego East, Castlequin, Co. Kerry"/>
    <s v="2011"/>
    <s v="2011"/>
    <s v="CD156C8"/>
    <s v="Vacancy rate"/>
    <s v="%"/>
    <n v="31.3"/>
  </r>
  <r>
    <s v="071868"/>
    <s v="Kimego West, Castlequin, Co. Kerry"/>
    <s v="2011"/>
    <s v="2011"/>
    <s v="CD156C1"/>
    <s v="Population"/>
    <s v="Number"/>
    <n v="32"/>
  </r>
  <r>
    <s v="071868"/>
    <s v="Kimego West, Castlequin, Co. Kerry"/>
    <s v="2011"/>
    <s v="2011"/>
    <s v="CD156C2"/>
    <s v="Males"/>
    <s v="Number"/>
    <n v="14"/>
  </r>
  <r>
    <s v="071868"/>
    <s v="Kimego West, Castlequin, Co. Kerry"/>
    <s v="2011"/>
    <s v="2011"/>
    <s v="CD156C3"/>
    <s v="Females"/>
    <s v="Number"/>
    <n v="18"/>
  </r>
  <r>
    <s v="071868"/>
    <s v="Kimego West, Castlequin, Co. Kerry"/>
    <s v="2011"/>
    <s v="2011"/>
    <s v="CD156C4"/>
    <s v="Private households occupied"/>
    <s v="Number"/>
    <n v="10"/>
  </r>
  <r>
    <s v="071868"/>
    <s v="Kimego West, Castlequin, Co. Kerry"/>
    <s v="2011"/>
    <s v="2011"/>
    <s v="CD156C5"/>
    <s v="Private households unoccupied"/>
    <s v="Number"/>
    <n v="15"/>
  </r>
  <r>
    <s v="071868"/>
    <s v="Kimego West, Castlequin, Co. Kerry"/>
    <s v="2011"/>
    <s v="2011"/>
    <s v="CD156C6"/>
    <s v="Vacant dwellings"/>
    <s v="Number"/>
    <n v="14"/>
  </r>
  <r>
    <s v="071868"/>
    <s v="Kimego West, Castlequin, Co. Kerry"/>
    <s v="2011"/>
    <s v="2011"/>
    <s v="CD156C7"/>
    <s v="Housing stock"/>
    <s v="Number"/>
    <n v="25"/>
  </r>
  <r>
    <s v="071868"/>
    <s v="Kimego West, Castlequin, Co. Kerry"/>
    <s v="2011"/>
    <s v="2011"/>
    <s v="CD156C8"/>
    <s v="Vacancy rate"/>
    <s v="%"/>
    <n v="56"/>
  </r>
  <r>
    <s v="071869"/>
    <s v="Kinard East, Ballinskelligs, Co. Kerry"/>
    <s v="2011"/>
    <s v="2011"/>
    <s v="CD156C1"/>
    <s v="Population"/>
    <s v="Number"/>
    <n v="25"/>
  </r>
  <r>
    <s v="071869"/>
    <s v="Kinard East, Ballinskelligs, Co. Kerry"/>
    <s v="2011"/>
    <s v="2011"/>
    <s v="CD156C2"/>
    <s v="Males"/>
    <s v="Number"/>
    <n v="16"/>
  </r>
  <r>
    <s v="071869"/>
    <s v="Kinard East, Ballinskelligs, Co. Kerry"/>
    <s v="2011"/>
    <s v="2011"/>
    <s v="CD156C3"/>
    <s v="Females"/>
    <s v="Number"/>
    <n v="9"/>
  </r>
  <r>
    <s v="071869"/>
    <s v="Kinard East, Ballinskelligs, Co. Kerry"/>
    <s v="2011"/>
    <s v="2011"/>
    <s v="CD156C4"/>
    <s v="Private households occupied"/>
    <s v="Number"/>
    <n v="13"/>
  </r>
  <r>
    <s v="071869"/>
    <s v="Kinard East, Ballinskelligs, Co. Kerry"/>
    <s v="2011"/>
    <s v="2011"/>
    <s v="CD156C5"/>
    <s v="Private households unoccupied"/>
    <s v="Number"/>
    <n v="20"/>
  </r>
  <r>
    <s v="071869"/>
    <s v="Kinard East, Ballinskelligs, Co. Kerry"/>
    <s v="2011"/>
    <s v="2011"/>
    <s v="CD156C6"/>
    <s v="Vacant dwellings"/>
    <s v="Number"/>
    <n v="18"/>
  </r>
  <r>
    <s v="071869"/>
    <s v="Kinard East, Ballinskelligs, Co. Kerry"/>
    <s v="2011"/>
    <s v="2011"/>
    <s v="CD156C7"/>
    <s v="Housing stock"/>
    <s v="Number"/>
    <n v="33"/>
  </r>
  <r>
    <s v="071869"/>
    <s v="Kinard East, Ballinskelligs, Co. Kerry"/>
    <s v="2011"/>
    <s v="2011"/>
    <s v="CD156C8"/>
    <s v="Vacancy rate"/>
    <s v="%"/>
    <n v="54.5"/>
  </r>
  <r>
    <s v="071870"/>
    <s v="Kinard East, Kinard, Co. Kerry"/>
    <s v="2011"/>
    <s v="2011"/>
    <s v="CD156C1"/>
    <s v="Population"/>
    <s v="Number"/>
    <n v="11"/>
  </r>
  <r>
    <s v="071870"/>
    <s v="Kinard East, Kinard, Co. Kerry"/>
    <s v="2011"/>
    <s v="2011"/>
    <s v="CD156C2"/>
    <s v="Males"/>
    <s v="Number"/>
    <n v="5"/>
  </r>
  <r>
    <s v="071870"/>
    <s v="Kinard East, Kinard, Co. Kerry"/>
    <s v="2011"/>
    <s v="2011"/>
    <s v="CD156C3"/>
    <s v="Females"/>
    <s v="Number"/>
    <n v="6"/>
  </r>
  <r>
    <s v="071870"/>
    <s v="Kinard East, Kinard, Co. Kerry"/>
    <s v="2011"/>
    <s v="2011"/>
    <s v="CD156C4"/>
    <s v="Private households occupied"/>
    <s v="Number"/>
    <n v="4"/>
  </r>
  <r>
    <s v="071870"/>
    <s v="Kinard East, Kinard, Co. Kerry"/>
    <s v="2011"/>
    <s v="2011"/>
    <s v="CD156C5"/>
    <s v="Private households unoccupied"/>
    <s v="Number"/>
    <n v="3"/>
  </r>
  <r>
    <s v="071870"/>
    <s v="Kinard East, Kinard, Co. Kerry"/>
    <s v="2011"/>
    <s v="2011"/>
    <s v="CD156C6"/>
    <s v="Vacant dwellings"/>
    <s v="Number"/>
    <n v="2"/>
  </r>
  <r>
    <s v="071870"/>
    <s v="Kinard East, Kinard, Co. Kerry"/>
    <s v="2011"/>
    <s v="2011"/>
    <s v="CD156C7"/>
    <s v="Housing stock"/>
    <s v="Number"/>
    <n v="7"/>
  </r>
  <r>
    <s v="071870"/>
    <s v="Kinard East, Kinard, Co. Kerry"/>
    <s v="2011"/>
    <s v="2011"/>
    <s v="CD156C8"/>
    <s v="Vacancy rate"/>
    <s v="%"/>
    <n v="28.6"/>
  </r>
  <r>
    <s v="071871"/>
    <s v="Kinard West, Ballinskelligs, Co. Kerry"/>
    <s v="2011"/>
    <s v="2011"/>
    <s v="CD156C1"/>
    <s v="Population"/>
    <s v="Number"/>
    <n v="33"/>
  </r>
  <r>
    <s v="071871"/>
    <s v="Kinard West, Ballinskelligs, Co. Kerry"/>
    <s v="2011"/>
    <s v="2011"/>
    <s v="CD156C2"/>
    <s v="Males"/>
    <s v="Number"/>
    <n v="14"/>
  </r>
  <r>
    <s v="071871"/>
    <s v="Kinard West, Ballinskelligs, Co. Kerry"/>
    <s v="2011"/>
    <s v="2011"/>
    <s v="CD156C3"/>
    <s v="Females"/>
    <s v="Number"/>
    <n v="19"/>
  </r>
  <r>
    <s v="071871"/>
    <s v="Kinard West, Ballinskelligs, Co. Kerry"/>
    <s v="2011"/>
    <s v="2011"/>
    <s v="CD156C4"/>
    <s v="Private households occupied"/>
    <s v="Number"/>
    <n v="11"/>
  </r>
  <r>
    <s v="071871"/>
    <s v="Kinard West, Ballinskelligs, Co. Kerry"/>
    <s v="2011"/>
    <s v="2011"/>
    <s v="CD156C5"/>
    <s v="Private households unoccupied"/>
    <s v="Number"/>
    <n v="14"/>
  </r>
  <r>
    <s v="071871"/>
    <s v="Kinard West, Ballinskelligs, Co. Kerry"/>
    <s v="2011"/>
    <s v="2011"/>
    <s v="CD156C6"/>
    <s v="Vacant dwellings"/>
    <s v="Number"/>
    <n v="14"/>
  </r>
  <r>
    <s v="071871"/>
    <s v="Kinard West, Ballinskelligs, Co. Kerry"/>
    <s v="2011"/>
    <s v="2011"/>
    <s v="CD156C7"/>
    <s v="Housing stock"/>
    <s v="Number"/>
    <n v="25"/>
  </r>
  <r>
    <s v="071871"/>
    <s v="Kinard West, Ballinskelligs, Co. Kerry"/>
    <s v="2011"/>
    <s v="2011"/>
    <s v="CD156C8"/>
    <s v="Vacancy rate"/>
    <s v="%"/>
    <n v="56"/>
  </r>
  <r>
    <s v="071872"/>
    <s v="Kinard West, Kinard, Co. Kerry"/>
    <s v="2011"/>
    <s v="2011"/>
    <s v="CD156C1"/>
    <s v="Population"/>
    <s v="Number"/>
    <n v="47"/>
  </r>
  <r>
    <s v="071872"/>
    <s v="Kinard West, Kinard, Co. Kerry"/>
    <s v="2011"/>
    <s v="2011"/>
    <s v="CD156C2"/>
    <s v="Males"/>
    <s v="Number"/>
    <n v="25"/>
  </r>
  <r>
    <s v="071872"/>
    <s v="Kinard West, Kinard, Co. Kerry"/>
    <s v="2011"/>
    <s v="2011"/>
    <s v="CD156C3"/>
    <s v="Females"/>
    <s v="Number"/>
    <n v="22"/>
  </r>
  <r>
    <s v="071872"/>
    <s v="Kinard West, Kinard, Co. Kerry"/>
    <s v="2011"/>
    <s v="2011"/>
    <s v="CD156C4"/>
    <s v="Private households occupied"/>
    <s v="Number"/>
    <n v="19"/>
  </r>
  <r>
    <s v="071872"/>
    <s v="Kinard West, Kinard, Co. Kerry"/>
    <s v="2011"/>
    <s v="2011"/>
    <s v="CD156C5"/>
    <s v="Private households unoccupied"/>
    <s v="Number"/>
    <n v="15"/>
  </r>
  <r>
    <s v="071872"/>
    <s v="Kinard West, Kinard, Co. Kerry"/>
    <s v="2011"/>
    <s v="2011"/>
    <s v="CD156C6"/>
    <s v="Vacant dwellings"/>
    <s v="Number"/>
    <n v="14"/>
  </r>
  <r>
    <s v="071872"/>
    <s v="Kinard West, Kinard, Co. Kerry"/>
    <s v="2011"/>
    <s v="2011"/>
    <s v="CD156C7"/>
    <s v="Housing stock"/>
    <s v="Number"/>
    <n v="34"/>
  </r>
  <r>
    <s v="071872"/>
    <s v="Kinard West, Kinard, Co. Kerry"/>
    <s v="2011"/>
    <s v="2011"/>
    <s v="CD156C8"/>
    <s v="Vacancy rate"/>
    <s v="%"/>
    <n v="41.2"/>
  </r>
  <r>
    <s v="071873"/>
    <s v="Kineigh (Ceann Eithe), Emlagh, Co. Kerry"/>
    <s v="2011"/>
    <s v="2011"/>
    <s v="CD156C1"/>
    <s v="Population"/>
    <s v="Number"/>
    <n v="74"/>
  </r>
  <r>
    <s v="071873"/>
    <s v="Kineigh (Ceann Eithe), Emlagh, Co. Kerry"/>
    <s v="2011"/>
    <s v="2011"/>
    <s v="CD156C2"/>
    <s v="Males"/>
    <s v="Number"/>
    <n v="36"/>
  </r>
  <r>
    <s v="071873"/>
    <s v="Kineigh (Ceann Eithe), Emlagh, Co. Kerry"/>
    <s v="2011"/>
    <s v="2011"/>
    <s v="CD156C3"/>
    <s v="Females"/>
    <s v="Number"/>
    <n v="38"/>
  </r>
  <r>
    <s v="071873"/>
    <s v="Kineigh (Ceann Eithe), Emlagh, Co. Kerry"/>
    <s v="2011"/>
    <s v="2011"/>
    <s v="CD156C4"/>
    <s v="Private households occupied"/>
    <s v="Number"/>
    <n v="26"/>
  </r>
  <r>
    <s v="071873"/>
    <s v="Kineigh (Ceann Eithe), Emlagh, Co. Kerry"/>
    <s v="2011"/>
    <s v="2011"/>
    <s v="CD156C5"/>
    <s v="Private households unoccupied"/>
    <s v="Number"/>
    <n v="15"/>
  </r>
  <r>
    <s v="071873"/>
    <s v="Kineigh (Ceann Eithe), Emlagh, Co. Kerry"/>
    <s v="2011"/>
    <s v="2011"/>
    <s v="CD156C6"/>
    <s v="Vacant dwellings"/>
    <s v="Number"/>
    <n v="15"/>
  </r>
  <r>
    <s v="071873"/>
    <s v="Kineigh (Ceann Eithe), Emlagh, Co. Kerry"/>
    <s v="2011"/>
    <s v="2011"/>
    <s v="CD156C7"/>
    <s v="Housing stock"/>
    <s v="Number"/>
    <n v="41"/>
  </r>
  <r>
    <s v="071873"/>
    <s v="Kineigh (Ceann Eithe), Emlagh, Co. Kerry"/>
    <s v="2011"/>
    <s v="2011"/>
    <s v="CD156C8"/>
    <s v="Vacancy rate"/>
    <s v="%"/>
    <n v="36.6"/>
  </r>
  <r>
    <s v="071874"/>
    <s v="Kingsland, Kilmeany, Co. Kerry"/>
    <s v="2011"/>
    <s v="2011"/>
    <s v="CD156C1"/>
    <s v="Population"/>
    <s v="Number"/>
    <n v="20"/>
  </r>
  <r>
    <s v="071874"/>
    <s v="Kingsland, Kilmeany, Co. Kerry"/>
    <s v="2011"/>
    <s v="2011"/>
    <s v="CD156C2"/>
    <s v="Males"/>
    <s v="Number"/>
    <n v="10"/>
  </r>
  <r>
    <s v="071874"/>
    <s v="Kingsland, Kilmeany, Co. Kerry"/>
    <s v="2011"/>
    <s v="2011"/>
    <s v="CD156C3"/>
    <s v="Females"/>
    <s v="Number"/>
    <n v="10"/>
  </r>
  <r>
    <s v="071874"/>
    <s v="Kingsland, Kilmeany, Co. Kerry"/>
    <s v="2011"/>
    <s v="2011"/>
    <s v="CD156C4"/>
    <s v="Private households occupied"/>
    <s v="Number"/>
    <n v="4"/>
  </r>
  <r>
    <s v="071874"/>
    <s v="Kingsland, Kilmeany, Co. Kerry"/>
    <s v="2011"/>
    <s v="2011"/>
    <s v="CD156C5"/>
    <s v="Private households unoccupied"/>
    <s v="Number"/>
    <n v="0"/>
  </r>
  <r>
    <s v="071874"/>
    <s v="Kingsland, Kilmeany, Co. Kerry"/>
    <s v="2011"/>
    <s v="2011"/>
    <s v="CD156C6"/>
    <s v="Vacant dwellings"/>
    <s v="Number"/>
    <n v="0"/>
  </r>
  <r>
    <s v="071874"/>
    <s v="Kingsland, Kilmeany, Co. Kerry"/>
    <s v="2011"/>
    <s v="2011"/>
    <s v="CD156C7"/>
    <s v="Housing stock"/>
    <s v="Number"/>
    <n v="4"/>
  </r>
  <r>
    <s v="071874"/>
    <s v="Kingsland, Kilmeany, Co. Kerry"/>
    <s v="2011"/>
    <s v="2011"/>
    <s v="CD156C8"/>
    <s v="Vacancy rate"/>
    <s v="%"/>
    <n v="0"/>
  </r>
  <r>
    <s v="071875"/>
    <s v="Knockacappul, Rathmore, Co. Kerry"/>
    <s v="2011"/>
    <s v="2011"/>
    <s v="CD156C1"/>
    <s v="Population"/>
    <s v="Number"/>
    <n v="13"/>
  </r>
  <r>
    <s v="071875"/>
    <s v="Knockacappul, Rathmore, Co. Kerry"/>
    <s v="2011"/>
    <s v="2011"/>
    <s v="CD156C2"/>
    <s v="Males"/>
    <s v="Number"/>
    <n v="8"/>
  </r>
  <r>
    <s v="071875"/>
    <s v="Knockacappul, Rathmore, Co. Kerry"/>
    <s v="2011"/>
    <s v="2011"/>
    <s v="CD156C3"/>
    <s v="Females"/>
    <s v="Number"/>
    <n v="5"/>
  </r>
  <r>
    <s v="071875"/>
    <s v="Knockacappul, Rathmore, Co. Kerry"/>
    <s v="2011"/>
    <s v="2011"/>
    <s v="CD156C4"/>
    <s v="Private households occupied"/>
    <s v="Number"/>
    <n v="6"/>
  </r>
  <r>
    <s v="071875"/>
    <s v="Knockacappul, Rathmore, Co. Kerry"/>
    <s v="2011"/>
    <s v="2011"/>
    <s v="CD156C5"/>
    <s v="Private households unoccupied"/>
    <s v="Number"/>
    <n v="3"/>
  </r>
  <r>
    <s v="071875"/>
    <s v="Knockacappul, Rathmore, Co. Kerry"/>
    <s v="2011"/>
    <s v="2011"/>
    <s v="CD156C6"/>
    <s v="Vacant dwellings"/>
    <s v="Number"/>
    <n v="3"/>
  </r>
  <r>
    <s v="071875"/>
    <s v="Knockacappul, Rathmore, Co. Kerry"/>
    <s v="2011"/>
    <s v="2011"/>
    <s v="CD156C7"/>
    <s v="Housing stock"/>
    <s v="Number"/>
    <n v="9"/>
  </r>
  <r>
    <s v="071875"/>
    <s v="Knockacappul, Rathmore, Co. Kerry"/>
    <s v="2011"/>
    <s v="2011"/>
    <s v="CD156C8"/>
    <s v="Vacancy rate"/>
    <s v="%"/>
    <n v="33.3"/>
  </r>
  <r>
    <s v="071876"/>
    <s v="Knockachur, Kilmurry, Co. Kerry"/>
    <s v="2011"/>
    <s v="2011"/>
    <s v="CD156C1"/>
    <s v="Population"/>
    <s v="Number"/>
    <n v="53"/>
  </r>
  <r>
    <s v="071876"/>
    <s v="Knockachur, Kilmurry, Co. Kerry"/>
    <s v="2011"/>
    <s v="2011"/>
    <s v="CD156C2"/>
    <s v="Males"/>
    <s v="Number"/>
    <n v="28"/>
  </r>
  <r>
    <s v="071876"/>
    <s v="Knockachur, Kilmurry, Co. Kerry"/>
    <s v="2011"/>
    <s v="2011"/>
    <s v="CD156C3"/>
    <s v="Females"/>
    <s v="Number"/>
    <n v="25"/>
  </r>
  <r>
    <s v="071876"/>
    <s v="Knockachur, Kilmurry, Co. Kerry"/>
    <s v="2011"/>
    <s v="2011"/>
    <s v="CD156C4"/>
    <s v="Private households occupied"/>
    <s v="Number"/>
    <n v="19"/>
  </r>
  <r>
    <s v="071876"/>
    <s v="Knockachur, Kilmurry, Co. Kerry"/>
    <s v="2011"/>
    <s v="2011"/>
    <s v="CD156C5"/>
    <s v="Private households unoccupied"/>
    <s v="Number"/>
    <n v="3"/>
  </r>
  <r>
    <s v="071876"/>
    <s v="Knockachur, Kilmurry, Co. Kerry"/>
    <s v="2011"/>
    <s v="2011"/>
    <s v="CD156C6"/>
    <s v="Vacant dwellings"/>
    <s v="Number"/>
    <n v="3"/>
  </r>
  <r>
    <s v="071876"/>
    <s v="Knockachur, Kilmurry, Co. Kerry"/>
    <s v="2011"/>
    <s v="2011"/>
    <s v="CD156C7"/>
    <s v="Housing stock"/>
    <s v="Number"/>
    <n v="22"/>
  </r>
  <r>
    <s v="071876"/>
    <s v="Knockachur, Kilmurry, Co. Kerry"/>
    <s v="2011"/>
    <s v="2011"/>
    <s v="CD156C8"/>
    <s v="Vacancy rate"/>
    <s v="%"/>
    <n v="13.6"/>
  </r>
  <r>
    <s v="071877"/>
    <s v="Knockaclare, Kilfeighny, Co. Kerry"/>
    <s v="2011"/>
    <s v="2011"/>
    <s v="CD156C1"/>
    <s v="Population"/>
    <s v="Number"/>
    <n v="25"/>
  </r>
  <r>
    <s v="071877"/>
    <s v="Knockaclare, Kilfeighny, Co. Kerry"/>
    <s v="2011"/>
    <s v="2011"/>
    <s v="CD156C2"/>
    <s v="Males"/>
    <s v="Number"/>
    <n v="12"/>
  </r>
  <r>
    <s v="071877"/>
    <s v="Knockaclare, Kilfeighny, Co. Kerry"/>
    <s v="2011"/>
    <s v="2011"/>
    <s v="CD156C3"/>
    <s v="Females"/>
    <s v="Number"/>
    <n v="13"/>
  </r>
  <r>
    <s v="071877"/>
    <s v="Knockaclare, Kilfeighny, Co. Kerry"/>
    <s v="2011"/>
    <s v="2011"/>
    <s v="CD156C4"/>
    <s v="Private households occupied"/>
    <s v="Number"/>
    <n v="10"/>
  </r>
  <r>
    <s v="071877"/>
    <s v="Knockaclare, Kilfeighny, Co. Kerry"/>
    <s v="2011"/>
    <s v="2011"/>
    <s v="CD156C5"/>
    <s v="Private households unoccupied"/>
    <s v="Number"/>
    <n v="3"/>
  </r>
  <r>
    <s v="071877"/>
    <s v="Knockaclare, Kilfeighny, Co. Kerry"/>
    <s v="2011"/>
    <s v="2011"/>
    <s v="CD156C6"/>
    <s v="Vacant dwellings"/>
    <s v="Number"/>
    <n v="3"/>
  </r>
  <r>
    <s v="071877"/>
    <s v="Knockaclare, Kilfeighny, Co. Kerry"/>
    <s v="2011"/>
    <s v="2011"/>
    <s v="CD156C7"/>
    <s v="Housing stock"/>
    <s v="Number"/>
    <n v="13"/>
  </r>
  <r>
    <s v="071877"/>
    <s v="Knockaclare, Kilfeighny, Co. Kerry"/>
    <s v="2011"/>
    <s v="2011"/>
    <s v="CD156C8"/>
    <s v="Vacancy rate"/>
    <s v="%"/>
    <n v="23.1"/>
  </r>
  <r>
    <s v="071878"/>
    <s v="Knockaclogher, Clogherbrien, Co. Kerry"/>
    <s v="2011"/>
    <s v="2011"/>
    <s v="CD156C1"/>
    <s v="Population"/>
    <s v="Number"/>
    <n v="34"/>
  </r>
  <r>
    <s v="071878"/>
    <s v="Knockaclogher, Clogherbrien, Co. Kerry"/>
    <s v="2011"/>
    <s v="2011"/>
    <s v="CD156C2"/>
    <s v="Males"/>
    <s v="Number"/>
    <n v="17"/>
  </r>
  <r>
    <s v="071878"/>
    <s v="Knockaclogher, Clogherbrien, Co. Kerry"/>
    <s v="2011"/>
    <s v="2011"/>
    <s v="CD156C3"/>
    <s v="Females"/>
    <s v="Number"/>
    <n v="17"/>
  </r>
  <r>
    <s v="071878"/>
    <s v="Knockaclogher, Clogherbrien, Co. Kerry"/>
    <s v="2011"/>
    <s v="2011"/>
    <s v="CD156C4"/>
    <s v="Private households occupied"/>
    <s v="Number"/>
    <n v="12"/>
  </r>
  <r>
    <s v="071878"/>
    <s v="Knockaclogher, Clogherbrien, Co. Kerry"/>
    <s v="2011"/>
    <s v="2011"/>
    <s v="CD156C5"/>
    <s v="Private households unoccupied"/>
    <s v="Number"/>
    <n v="1"/>
  </r>
  <r>
    <s v="071878"/>
    <s v="Knockaclogher, Clogherbrien, Co. Kerry"/>
    <s v="2011"/>
    <s v="2011"/>
    <s v="CD156C6"/>
    <s v="Vacant dwellings"/>
    <s v="Number"/>
    <n v="1"/>
  </r>
  <r>
    <s v="071878"/>
    <s v="Knockaclogher, Clogherbrien, Co. Kerry"/>
    <s v="2011"/>
    <s v="2011"/>
    <s v="CD156C7"/>
    <s v="Housing stock"/>
    <s v="Number"/>
    <n v="13"/>
  </r>
  <r>
    <s v="071878"/>
    <s v="Knockaclogher, Clogherbrien, Co. Kerry"/>
    <s v="2011"/>
    <s v="2011"/>
    <s v="CD156C8"/>
    <s v="Vacancy rate"/>
    <s v="%"/>
    <n v="7.7"/>
  </r>
  <r>
    <s v="071879"/>
    <s v="Knockacullig North, Kilcummin, Co. Kerry"/>
    <s v="2011"/>
    <s v="2011"/>
    <s v="CD156C1"/>
    <s v="Population"/>
    <s v="Number"/>
    <n v="88"/>
  </r>
  <r>
    <s v="071879"/>
    <s v="Knockacullig North, Kilcummin, Co. Kerry"/>
    <s v="2011"/>
    <s v="2011"/>
    <s v="CD156C2"/>
    <s v="Males"/>
    <s v="Number"/>
    <n v="40"/>
  </r>
  <r>
    <s v="071879"/>
    <s v="Knockacullig North, Kilcummin, Co. Kerry"/>
    <s v="2011"/>
    <s v="2011"/>
    <s v="CD156C3"/>
    <s v="Females"/>
    <s v="Number"/>
    <n v="48"/>
  </r>
  <r>
    <s v="071879"/>
    <s v="Knockacullig North, Kilcummin, Co. Kerry"/>
    <s v="2011"/>
    <s v="2011"/>
    <s v="CD156C4"/>
    <s v="Private households occupied"/>
    <s v="Number"/>
    <n v="29"/>
  </r>
  <r>
    <s v="071879"/>
    <s v="Knockacullig North, Kilcummin, Co. Kerry"/>
    <s v="2011"/>
    <s v="2011"/>
    <s v="CD156C5"/>
    <s v="Private households unoccupied"/>
    <s v="Number"/>
    <n v="4"/>
  </r>
  <r>
    <s v="071879"/>
    <s v="Knockacullig North, Kilcummin, Co. Kerry"/>
    <s v="2011"/>
    <s v="2011"/>
    <s v="CD156C6"/>
    <s v="Vacant dwellings"/>
    <s v="Number"/>
    <n v="4"/>
  </r>
  <r>
    <s v="071879"/>
    <s v="Knockacullig North, Kilcummin, Co. Kerry"/>
    <s v="2011"/>
    <s v="2011"/>
    <s v="CD156C7"/>
    <s v="Housing stock"/>
    <s v="Number"/>
    <n v="33"/>
  </r>
  <r>
    <s v="071879"/>
    <s v="Knockacullig North, Kilcummin, Co. Kerry"/>
    <s v="2011"/>
    <s v="2011"/>
    <s v="CD156C8"/>
    <s v="Vacancy rate"/>
    <s v="%"/>
    <n v="12.1"/>
  </r>
  <r>
    <s v="071880"/>
    <s v="Knockacullig South, Kilcummin, Co. Kerry"/>
    <s v="2011"/>
    <s v="2011"/>
    <s v="CD156C1"/>
    <s v="Population"/>
    <s v="Number"/>
    <n v="18"/>
  </r>
  <r>
    <s v="071880"/>
    <s v="Knockacullig South, Kilcummin, Co. Kerry"/>
    <s v="2011"/>
    <s v="2011"/>
    <s v="CD156C2"/>
    <s v="Males"/>
    <s v="Number"/>
    <n v="10"/>
  </r>
  <r>
    <s v="071880"/>
    <s v="Knockacullig South, Kilcummin, Co. Kerry"/>
    <s v="2011"/>
    <s v="2011"/>
    <s v="CD156C3"/>
    <s v="Females"/>
    <s v="Number"/>
    <n v="8"/>
  </r>
  <r>
    <s v="071880"/>
    <s v="Knockacullig South, Kilcummin, Co. Kerry"/>
    <s v="2011"/>
    <s v="2011"/>
    <s v="CD156C4"/>
    <s v="Private households occupied"/>
    <s v="Number"/>
    <n v="7"/>
  </r>
  <r>
    <s v="071880"/>
    <s v="Knockacullig South, Kilcummin, Co. Kerry"/>
    <s v="2011"/>
    <s v="2011"/>
    <s v="CD156C5"/>
    <s v="Private households unoccupied"/>
    <s v="Number"/>
    <n v="0"/>
  </r>
  <r>
    <s v="071880"/>
    <s v="Knockacullig South, Kilcummin, Co. Kerry"/>
    <s v="2011"/>
    <s v="2011"/>
    <s v="CD156C6"/>
    <s v="Vacant dwellings"/>
    <s v="Number"/>
    <n v="0"/>
  </r>
  <r>
    <s v="071880"/>
    <s v="Knockacullig South, Kilcummin, Co. Kerry"/>
    <s v="2011"/>
    <s v="2011"/>
    <s v="CD156C7"/>
    <s v="Housing stock"/>
    <s v="Number"/>
    <n v="7"/>
  </r>
  <r>
    <s v="071880"/>
    <s v="Knockacullig South, Kilcummin, Co. Kerry"/>
    <s v="2011"/>
    <s v="2011"/>
    <s v="CD156C8"/>
    <s v="Vacancy rate"/>
    <s v="%"/>
    <n v="0"/>
  </r>
  <r>
    <s v="071881"/>
    <s v="Knockacurrane, An Sráidbhaile, Co. Kerry"/>
    <s v="2011"/>
    <s v="2011"/>
    <s v="CD156C1"/>
    <s v="Population"/>
    <s v="Number"/>
    <n v="0"/>
  </r>
  <r>
    <s v="071881"/>
    <s v="Knockacurrane, An Sráidbhaile, Co. Kerry"/>
    <s v="2011"/>
    <s v="2011"/>
    <s v="CD156C2"/>
    <s v="Males"/>
    <s v="Number"/>
    <n v="0"/>
  </r>
  <r>
    <s v="071881"/>
    <s v="Knockacurrane, An Sráidbhaile, Co. Kerry"/>
    <s v="2011"/>
    <s v="2011"/>
    <s v="CD156C3"/>
    <s v="Females"/>
    <s v="Number"/>
    <n v="0"/>
  </r>
  <r>
    <s v="071881"/>
    <s v="Knockacurrane, An Sráidbhaile, Co. Kerry"/>
    <s v="2011"/>
    <s v="2011"/>
    <s v="CD156C4"/>
    <s v="Private households occupied"/>
    <s v="Number"/>
    <n v="0"/>
  </r>
  <r>
    <s v="071881"/>
    <s v="Knockacurrane, An Sráidbhaile, Co. Kerry"/>
    <s v="2011"/>
    <s v="2011"/>
    <s v="CD156C5"/>
    <s v="Private households unoccupied"/>
    <s v="Number"/>
    <n v="0"/>
  </r>
  <r>
    <s v="071881"/>
    <s v="Knockacurrane, An Sráidbhaile, Co. Kerry"/>
    <s v="2011"/>
    <s v="2011"/>
    <s v="CD156C6"/>
    <s v="Vacant dwellings"/>
    <s v="Number"/>
    <n v="0"/>
  </r>
  <r>
    <s v="071881"/>
    <s v="Knockacurrane, An Sráidbhaile, Co. Kerry"/>
    <s v="2011"/>
    <s v="2011"/>
    <s v="CD156C7"/>
    <s v="Housing stock"/>
    <s v="Number"/>
    <n v="0"/>
  </r>
  <r>
    <s v="071881"/>
    <s v="Knockacurrane, An Sráidbhaile, Co. Kerry"/>
    <s v="2011"/>
    <s v="2011"/>
    <s v="CD156C8"/>
    <s v="Vacancy rate"/>
    <s v="%"/>
    <n v="0"/>
  </r>
  <r>
    <s v="071882"/>
    <s v="Knockaderreen, Duagh, Co. Kerry"/>
    <s v="2011"/>
    <s v="2011"/>
    <s v="CD156C1"/>
    <s v="Population"/>
    <s v="Number"/>
    <n v="18"/>
  </r>
  <r>
    <s v="071882"/>
    <s v="Knockaderreen, Duagh, Co. Kerry"/>
    <s v="2011"/>
    <s v="2011"/>
    <s v="CD156C2"/>
    <s v="Males"/>
    <s v="Number"/>
    <n v="11"/>
  </r>
  <r>
    <s v="071882"/>
    <s v="Knockaderreen, Duagh, Co. Kerry"/>
    <s v="2011"/>
    <s v="2011"/>
    <s v="CD156C3"/>
    <s v="Females"/>
    <s v="Number"/>
    <n v="7"/>
  </r>
  <r>
    <s v="071882"/>
    <s v="Knockaderreen, Duagh, Co. Kerry"/>
    <s v="2011"/>
    <s v="2011"/>
    <s v="CD156C4"/>
    <s v="Private households occupied"/>
    <s v="Number"/>
    <n v="8"/>
  </r>
  <r>
    <s v="071882"/>
    <s v="Knockaderreen, Duagh, Co. Kerry"/>
    <s v="2011"/>
    <s v="2011"/>
    <s v="CD156C5"/>
    <s v="Private households unoccupied"/>
    <s v="Number"/>
    <n v="3"/>
  </r>
  <r>
    <s v="071882"/>
    <s v="Knockaderreen, Duagh, Co. Kerry"/>
    <s v="2011"/>
    <s v="2011"/>
    <s v="CD156C6"/>
    <s v="Vacant dwellings"/>
    <s v="Number"/>
    <n v="3"/>
  </r>
  <r>
    <s v="071882"/>
    <s v="Knockaderreen, Duagh, Co. Kerry"/>
    <s v="2011"/>
    <s v="2011"/>
    <s v="CD156C7"/>
    <s v="Housing stock"/>
    <s v="Number"/>
    <n v="11"/>
  </r>
  <r>
    <s v="071882"/>
    <s v="Knockaderreen, Duagh, Co. Kerry"/>
    <s v="2011"/>
    <s v="2011"/>
    <s v="CD156C8"/>
    <s v="Vacancy rate"/>
    <s v="%"/>
    <n v="27.3"/>
  </r>
  <r>
    <s v="071883"/>
    <s v="Knockaderry, Molahiffe, Co. Kerry"/>
    <s v="2011"/>
    <s v="2011"/>
    <s v="CD156C1"/>
    <s v="Population"/>
    <s v="Number"/>
    <n v="39"/>
  </r>
  <r>
    <s v="071883"/>
    <s v="Knockaderry, Molahiffe, Co. Kerry"/>
    <s v="2011"/>
    <s v="2011"/>
    <s v="CD156C2"/>
    <s v="Males"/>
    <s v="Number"/>
    <n v="19"/>
  </r>
  <r>
    <s v="071883"/>
    <s v="Knockaderry, Molahiffe, Co. Kerry"/>
    <s v="2011"/>
    <s v="2011"/>
    <s v="CD156C3"/>
    <s v="Females"/>
    <s v="Number"/>
    <n v="20"/>
  </r>
  <r>
    <s v="071883"/>
    <s v="Knockaderry, Molahiffe, Co. Kerry"/>
    <s v="2011"/>
    <s v="2011"/>
    <s v="CD156C4"/>
    <s v="Private households occupied"/>
    <s v="Number"/>
    <n v="20"/>
  </r>
  <r>
    <s v="071883"/>
    <s v="Knockaderry, Molahiffe, Co. Kerry"/>
    <s v="2011"/>
    <s v="2011"/>
    <s v="CD156C5"/>
    <s v="Private households unoccupied"/>
    <s v="Number"/>
    <n v="8"/>
  </r>
  <r>
    <s v="071883"/>
    <s v="Knockaderry, Molahiffe, Co. Kerry"/>
    <s v="2011"/>
    <s v="2011"/>
    <s v="CD156C6"/>
    <s v="Vacant dwellings"/>
    <s v="Number"/>
    <n v="5"/>
  </r>
  <r>
    <s v="071883"/>
    <s v="Knockaderry, Molahiffe, Co. Kerry"/>
    <s v="2011"/>
    <s v="2011"/>
    <s v="CD156C7"/>
    <s v="Housing stock"/>
    <s v="Number"/>
    <n v="28"/>
  </r>
  <r>
    <s v="071883"/>
    <s v="Knockaderry, Molahiffe, Co. Kerry"/>
    <s v="2011"/>
    <s v="2011"/>
    <s v="CD156C8"/>
    <s v="Vacancy rate"/>
    <s v="%"/>
    <n v="17.9"/>
  </r>
  <r>
    <s v="071884"/>
    <s v="Knockafreaghaun, Gneeves, Co. Kerry"/>
    <s v="2011"/>
    <s v="2011"/>
    <s v="CD156C1"/>
    <s v="Population"/>
    <s v="Number"/>
    <n v="65"/>
  </r>
  <r>
    <s v="071884"/>
    <s v="Knockafreaghaun, Gneeves, Co. Kerry"/>
    <s v="2011"/>
    <s v="2011"/>
    <s v="CD156C2"/>
    <s v="Males"/>
    <s v="Number"/>
    <n v="29"/>
  </r>
  <r>
    <s v="071884"/>
    <s v="Knockafreaghaun, Gneeves, Co. Kerry"/>
    <s v="2011"/>
    <s v="2011"/>
    <s v="CD156C3"/>
    <s v="Females"/>
    <s v="Number"/>
    <n v="36"/>
  </r>
  <r>
    <s v="071884"/>
    <s v="Knockafreaghaun, Gneeves, Co. Kerry"/>
    <s v="2011"/>
    <s v="2011"/>
    <s v="CD156C4"/>
    <s v="Private households occupied"/>
    <s v="Number"/>
    <n v="25"/>
  </r>
  <r>
    <s v="071884"/>
    <s v="Knockafreaghaun, Gneeves, Co. Kerry"/>
    <s v="2011"/>
    <s v="2011"/>
    <s v="CD156C5"/>
    <s v="Private households unoccupied"/>
    <s v="Number"/>
    <n v="2"/>
  </r>
  <r>
    <s v="071884"/>
    <s v="Knockafreaghaun, Gneeves, Co. Kerry"/>
    <s v="2011"/>
    <s v="2011"/>
    <s v="CD156C6"/>
    <s v="Vacant dwellings"/>
    <s v="Number"/>
    <n v="2"/>
  </r>
  <r>
    <s v="071884"/>
    <s v="Knockafreaghaun, Gneeves, Co. Kerry"/>
    <s v="2011"/>
    <s v="2011"/>
    <s v="CD156C7"/>
    <s v="Housing stock"/>
    <s v="Number"/>
    <n v="27"/>
  </r>
  <r>
    <s v="071884"/>
    <s v="Knockafreaghaun, Gneeves, Co. Kerry"/>
    <s v="2011"/>
    <s v="2011"/>
    <s v="CD156C8"/>
    <s v="Vacancy rate"/>
    <s v="%"/>
    <n v="7.4"/>
  </r>
  <r>
    <s v="071885"/>
    <s v="Knockagarrane, Milltown, Co. Kerry"/>
    <s v="2011"/>
    <s v="2011"/>
    <s v="CD156C1"/>
    <s v="Population"/>
    <s v="Number"/>
    <n v="26"/>
  </r>
  <r>
    <s v="071885"/>
    <s v="Knockagarrane, Milltown, Co. Kerry"/>
    <s v="2011"/>
    <s v="2011"/>
    <s v="CD156C2"/>
    <s v="Males"/>
    <s v="Number"/>
    <n v="13"/>
  </r>
  <r>
    <s v="071885"/>
    <s v="Knockagarrane, Milltown, Co. Kerry"/>
    <s v="2011"/>
    <s v="2011"/>
    <s v="CD156C3"/>
    <s v="Females"/>
    <s v="Number"/>
    <n v="13"/>
  </r>
  <r>
    <s v="071885"/>
    <s v="Knockagarrane, Milltown, Co. Kerry"/>
    <s v="2011"/>
    <s v="2011"/>
    <s v="CD156C4"/>
    <s v="Private households occupied"/>
    <s v="Number"/>
    <n v="10"/>
  </r>
  <r>
    <s v="071885"/>
    <s v="Knockagarrane, Milltown, Co. Kerry"/>
    <s v="2011"/>
    <s v="2011"/>
    <s v="CD156C5"/>
    <s v="Private households unoccupied"/>
    <s v="Number"/>
    <n v="2"/>
  </r>
  <r>
    <s v="071885"/>
    <s v="Knockagarrane, Milltown, Co. Kerry"/>
    <s v="2011"/>
    <s v="2011"/>
    <s v="CD156C6"/>
    <s v="Vacant dwellings"/>
    <s v="Number"/>
    <n v="2"/>
  </r>
  <r>
    <s v="071885"/>
    <s v="Knockagarrane, Milltown, Co. Kerry"/>
    <s v="2011"/>
    <s v="2011"/>
    <s v="CD156C7"/>
    <s v="Housing stock"/>
    <s v="Number"/>
    <n v="12"/>
  </r>
  <r>
    <s v="071885"/>
    <s v="Knockagarrane, Milltown, Co. Kerry"/>
    <s v="2011"/>
    <s v="2011"/>
    <s v="CD156C8"/>
    <s v="Vacancy rate"/>
    <s v="%"/>
    <n v="16.7"/>
  </r>
  <r>
    <s v="071886"/>
    <s v="Knockagowna, Lahard, Co. Kerry"/>
    <s v="2011"/>
    <s v="2011"/>
    <s v="CD156C1"/>
    <s v="Population"/>
    <s v="Number"/>
    <n v="11"/>
  </r>
  <r>
    <s v="071886"/>
    <s v="Knockagowna, Lahard, Co. Kerry"/>
    <s v="2011"/>
    <s v="2011"/>
    <s v="CD156C2"/>
    <s v="Males"/>
    <s v="Number"/>
    <n v="6"/>
  </r>
  <r>
    <s v="071886"/>
    <s v="Knockagowna, Lahard, Co. Kerry"/>
    <s v="2011"/>
    <s v="2011"/>
    <s v="CD156C3"/>
    <s v="Females"/>
    <s v="Number"/>
    <n v="5"/>
  </r>
  <r>
    <s v="071886"/>
    <s v="Knockagowna, Lahard, Co. Kerry"/>
    <s v="2011"/>
    <s v="2011"/>
    <s v="CD156C4"/>
    <s v="Private households occupied"/>
    <s v="Number"/>
    <n v="5"/>
  </r>
  <r>
    <s v="071886"/>
    <s v="Knockagowna, Lahard, Co. Kerry"/>
    <s v="2011"/>
    <s v="2011"/>
    <s v="CD156C5"/>
    <s v="Private households unoccupied"/>
    <s v="Number"/>
    <n v="3"/>
  </r>
  <r>
    <s v="071886"/>
    <s v="Knockagowna, Lahard, Co. Kerry"/>
    <s v="2011"/>
    <s v="2011"/>
    <s v="CD156C6"/>
    <s v="Vacant dwellings"/>
    <s v="Number"/>
    <n v="3"/>
  </r>
  <r>
    <s v="071886"/>
    <s v="Knockagowna, Lahard, Co. Kerry"/>
    <s v="2011"/>
    <s v="2011"/>
    <s v="CD156C7"/>
    <s v="Housing stock"/>
    <s v="Number"/>
    <n v="8"/>
  </r>
  <r>
    <s v="071886"/>
    <s v="Knockagowna, Lahard, Co. Kerry"/>
    <s v="2011"/>
    <s v="2011"/>
    <s v="CD156C8"/>
    <s v="Vacancy rate"/>
    <s v="%"/>
    <n v="37.5"/>
  </r>
  <r>
    <s v="071887"/>
    <s v="Knockalibade, Kilcummin, Co. Kerry"/>
    <s v="2011"/>
    <s v="2011"/>
    <s v="CD156C1"/>
    <s v="Population"/>
    <s v="Number"/>
    <n v="131"/>
  </r>
  <r>
    <s v="071887"/>
    <s v="Knockalibade, Kilcummin, Co. Kerry"/>
    <s v="2011"/>
    <s v="2011"/>
    <s v="CD156C2"/>
    <s v="Males"/>
    <s v="Number"/>
    <n v="69"/>
  </r>
  <r>
    <s v="071887"/>
    <s v="Knockalibade, Kilcummin, Co. Kerry"/>
    <s v="2011"/>
    <s v="2011"/>
    <s v="CD156C3"/>
    <s v="Females"/>
    <s v="Number"/>
    <n v="62"/>
  </r>
  <r>
    <s v="071887"/>
    <s v="Knockalibade, Kilcummin, Co. Kerry"/>
    <s v="2011"/>
    <s v="2011"/>
    <s v="CD156C4"/>
    <s v="Private households occupied"/>
    <s v="Number"/>
    <n v="40"/>
  </r>
  <r>
    <s v="071887"/>
    <s v="Knockalibade, Kilcummin, Co. Kerry"/>
    <s v="2011"/>
    <s v="2011"/>
    <s v="CD156C5"/>
    <s v="Private households unoccupied"/>
    <s v="Number"/>
    <n v="1"/>
  </r>
  <r>
    <s v="071887"/>
    <s v="Knockalibade, Kilcummin, Co. Kerry"/>
    <s v="2011"/>
    <s v="2011"/>
    <s v="CD156C6"/>
    <s v="Vacant dwellings"/>
    <s v="Number"/>
    <n v="0"/>
  </r>
  <r>
    <s v="071887"/>
    <s v="Knockalibade, Kilcummin, Co. Kerry"/>
    <s v="2011"/>
    <s v="2011"/>
    <s v="CD156C7"/>
    <s v="Housing stock"/>
    <s v="Number"/>
    <n v="41"/>
  </r>
  <r>
    <s v="071887"/>
    <s v="Knockalibade, Kilcummin, Co. Kerry"/>
    <s v="2011"/>
    <s v="2011"/>
    <s v="CD156C8"/>
    <s v="Vacancy rate"/>
    <s v="%"/>
    <n v="0"/>
  </r>
  <r>
    <s v="071888"/>
    <s v="Knockalougha, Trienearagh, Co. Kerry"/>
    <s v="2011"/>
    <s v="2011"/>
    <s v="CD156C1"/>
    <s v="Population"/>
    <s v="Number"/>
    <n v="40"/>
  </r>
  <r>
    <s v="071888"/>
    <s v="Knockalougha, Trienearagh, Co. Kerry"/>
    <s v="2011"/>
    <s v="2011"/>
    <s v="CD156C2"/>
    <s v="Males"/>
    <s v="Number"/>
    <n v="20"/>
  </r>
  <r>
    <s v="071888"/>
    <s v="Knockalougha, Trienearagh, Co. Kerry"/>
    <s v="2011"/>
    <s v="2011"/>
    <s v="CD156C3"/>
    <s v="Females"/>
    <s v="Number"/>
    <n v="20"/>
  </r>
  <r>
    <s v="071888"/>
    <s v="Knockalougha, Trienearagh, Co. Kerry"/>
    <s v="2011"/>
    <s v="2011"/>
    <s v="CD156C4"/>
    <s v="Private households occupied"/>
    <s v="Number"/>
    <n v="18"/>
  </r>
  <r>
    <s v="071888"/>
    <s v="Knockalougha, Trienearagh, Co. Kerry"/>
    <s v="2011"/>
    <s v="2011"/>
    <s v="CD156C5"/>
    <s v="Private households unoccupied"/>
    <s v="Number"/>
    <n v="7"/>
  </r>
  <r>
    <s v="071888"/>
    <s v="Knockalougha, Trienearagh, Co. Kerry"/>
    <s v="2011"/>
    <s v="2011"/>
    <s v="CD156C6"/>
    <s v="Vacant dwellings"/>
    <s v="Number"/>
    <n v="7"/>
  </r>
  <r>
    <s v="071888"/>
    <s v="Knockalougha, Trienearagh, Co. Kerry"/>
    <s v="2011"/>
    <s v="2011"/>
    <s v="CD156C7"/>
    <s v="Housing stock"/>
    <s v="Number"/>
    <n v="25"/>
  </r>
  <r>
    <s v="071888"/>
    <s v="Knockalougha, Trienearagh, Co. Kerry"/>
    <s v="2011"/>
    <s v="2011"/>
    <s v="CD156C8"/>
    <s v="Vacancy rate"/>
    <s v="%"/>
    <n v="28"/>
  </r>
  <r>
    <s v="071889"/>
    <s v="Knockamoohane, Listowel Rural, Co. Kerry"/>
    <s v="2011"/>
    <s v="2011"/>
    <s v="CD156C1"/>
    <s v="Population"/>
    <s v="Number"/>
    <n v="36"/>
  </r>
  <r>
    <s v="071889"/>
    <s v="Knockamoohane, Listowel Rural, Co. Kerry"/>
    <s v="2011"/>
    <s v="2011"/>
    <s v="CD156C2"/>
    <s v="Males"/>
    <s v="Number"/>
    <n v="15"/>
  </r>
  <r>
    <s v="071889"/>
    <s v="Knockamoohane, Listowel Rural, Co. Kerry"/>
    <s v="2011"/>
    <s v="2011"/>
    <s v="CD156C3"/>
    <s v="Females"/>
    <s v="Number"/>
    <n v="21"/>
  </r>
  <r>
    <s v="071889"/>
    <s v="Knockamoohane, Listowel Rural, Co. Kerry"/>
    <s v="2011"/>
    <s v="2011"/>
    <s v="CD156C4"/>
    <s v="Private households occupied"/>
    <s v="Number"/>
    <n v="14"/>
  </r>
  <r>
    <s v="071889"/>
    <s v="Knockamoohane, Listowel Rural, Co. Kerry"/>
    <s v="2011"/>
    <s v="2011"/>
    <s v="CD156C5"/>
    <s v="Private households unoccupied"/>
    <s v="Number"/>
    <n v="4"/>
  </r>
  <r>
    <s v="071889"/>
    <s v="Knockamoohane, Listowel Rural, Co. Kerry"/>
    <s v="2011"/>
    <s v="2011"/>
    <s v="CD156C6"/>
    <s v="Vacant dwellings"/>
    <s v="Number"/>
    <n v="3"/>
  </r>
  <r>
    <s v="071889"/>
    <s v="Knockamoohane, Listowel Rural, Co. Kerry"/>
    <s v="2011"/>
    <s v="2011"/>
    <s v="CD156C7"/>
    <s v="Housing stock"/>
    <s v="Number"/>
    <n v="18"/>
  </r>
  <r>
    <s v="071889"/>
    <s v="Knockamoohane, Listowel Rural, Co. Kerry"/>
    <s v="2011"/>
    <s v="2011"/>
    <s v="CD156C8"/>
    <s v="Vacancy rate"/>
    <s v="%"/>
    <n v="16.7"/>
  </r>
  <r>
    <s v="071890"/>
    <s v="Knockanacuig, Tralee Rural, Co. Kerry"/>
    <s v="2011"/>
    <s v="2011"/>
    <s v="CD156C1"/>
    <s v="Population"/>
    <s v="Number"/>
    <n v="313"/>
  </r>
  <r>
    <s v="071890"/>
    <s v="Knockanacuig, Tralee Rural, Co. Kerry"/>
    <s v="2011"/>
    <s v="2011"/>
    <s v="CD156C2"/>
    <s v="Males"/>
    <s v="Number"/>
    <n v="151"/>
  </r>
  <r>
    <s v="071890"/>
    <s v="Knockanacuig, Tralee Rural, Co. Kerry"/>
    <s v="2011"/>
    <s v="2011"/>
    <s v="CD156C3"/>
    <s v="Females"/>
    <s v="Number"/>
    <n v="162"/>
  </r>
  <r>
    <s v="071890"/>
    <s v="Knockanacuig, Tralee Rural, Co. Kerry"/>
    <s v="2011"/>
    <s v="2011"/>
    <s v="CD156C4"/>
    <s v="Private households occupied"/>
    <s v="Number"/>
    <n v="137"/>
  </r>
  <r>
    <s v="071890"/>
    <s v="Knockanacuig, Tralee Rural, Co. Kerry"/>
    <s v="2011"/>
    <s v="2011"/>
    <s v="CD156C5"/>
    <s v="Private households unoccupied"/>
    <s v="Number"/>
    <n v="33"/>
  </r>
  <r>
    <s v="071890"/>
    <s v="Knockanacuig, Tralee Rural, Co. Kerry"/>
    <s v="2011"/>
    <s v="2011"/>
    <s v="CD156C6"/>
    <s v="Vacant dwellings"/>
    <s v="Number"/>
    <n v="29"/>
  </r>
  <r>
    <s v="071890"/>
    <s v="Knockanacuig, Tralee Rural, Co. Kerry"/>
    <s v="2011"/>
    <s v="2011"/>
    <s v="CD156C7"/>
    <s v="Housing stock"/>
    <s v="Number"/>
    <n v="170"/>
  </r>
  <r>
    <s v="071890"/>
    <s v="Knockanacuig, Tralee Rural, Co. Kerry"/>
    <s v="2011"/>
    <s v="2011"/>
    <s v="CD156C8"/>
    <s v="Vacancy rate"/>
    <s v="%"/>
    <n v="17.1"/>
  </r>
  <r>
    <s v="071891"/>
    <s v="Knockananlig, Castleisland, Co. Kerry"/>
    <s v="2011"/>
    <s v="2011"/>
    <s v="CD156C1"/>
    <s v="Population"/>
    <s v="Number"/>
    <n v="174"/>
  </r>
  <r>
    <s v="071891"/>
    <s v="Knockananlig, Castleisland, Co. Kerry"/>
    <s v="2011"/>
    <s v="2011"/>
    <s v="CD156C2"/>
    <s v="Males"/>
    <s v="Number"/>
    <n v="88"/>
  </r>
  <r>
    <s v="071891"/>
    <s v="Knockananlig, Castleisland, Co. Kerry"/>
    <s v="2011"/>
    <s v="2011"/>
    <s v="CD156C3"/>
    <s v="Females"/>
    <s v="Number"/>
    <n v="86"/>
  </r>
  <r>
    <s v="071891"/>
    <s v="Knockananlig, Castleisland, Co. Kerry"/>
    <s v="2011"/>
    <s v="2011"/>
    <s v="CD156C4"/>
    <s v="Private households occupied"/>
    <s v="Number"/>
    <n v="74"/>
  </r>
  <r>
    <s v="071891"/>
    <s v="Knockananlig, Castleisland, Co. Kerry"/>
    <s v="2011"/>
    <s v="2011"/>
    <s v="CD156C5"/>
    <s v="Private households unoccupied"/>
    <s v="Number"/>
    <n v="13"/>
  </r>
  <r>
    <s v="071891"/>
    <s v="Knockananlig, Castleisland, Co. Kerry"/>
    <s v="2011"/>
    <s v="2011"/>
    <s v="CD156C6"/>
    <s v="Vacant dwellings"/>
    <s v="Number"/>
    <n v="10"/>
  </r>
  <r>
    <s v="071891"/>
    <s v="Knockananlig, Castleisland, Co. Kerry"/>
    <s v="2011"/>
    <s v="2011"/>
    <s v="CD156C7"/>
    <s v="Housing stock"/>
    <s v="Number"/>
    <n v="87"/>
  </r>
  <r>
    <s v="071891"/>
    <s v="Knockananlig, Castleisland, Co. Kerry"/>
    <s v="2011"/>
    <s v="2011"/>
    <s v="CD156C8"/>
    <s v="Vacancy rate"/>
    <s v="%"/>
    <n v="11.5"/>
  </r>
  <r>
    <s v="071892"/>
    <s v="Knockananore, Drommartin, Co. Kerry"/>
    <s v="2011"/>
    <s v="2011"/>
    <s v="CD156C1"/>
    <s v="Population"/>
    <s v="Number"/>
    <n v="17"/>
  </r>
  <r>
    <s v="071892"/>
    <s v="Knockananore, Drommartin, Co. Kerry"/>
    <s v="2011"/>
    <s v="2011"/>
    <s v="CD156C2"/>
    <s v="Males"/>
    <s v="Number"/>
    <n v="11"/>
  </r>
  <r>
    <s v="071892"/>
    <s v="Knockananore, Drommartin, Co. Kerry"/>
    <s v="2011"/>
    <s v="2011"/>
    <s v="CD156C3"/>
    <s v="Females"/>
    <s v="Number"/>
    <n v="6"/>
  </r>
  <r>
    <s v="071892"/>
    <s v="Knockananore, Drommartin, Co. Kerry"/>
    <s v="2011"/>
    <s v="2011"/>
    <s v="CD156C4"/>
    <s v="Private households occupied"/>
    <s v="Number"/>
    <n v="7"/>
  </r>
  <r>
    <s v="071892"/>
    <s v="Knockananore, Drommartin, Co. Kerry"/>
    <s v="2011"/>
    <s v="2011"/>
    <s v="CD156C5"/>
    <s v="Private households unoccupied"/>
    <s v="Number"/>
    <n v="2"/>
  </r>
  <r>
    <s v="071892"/>
    <s v="Knockananore, Drommartin, Co. Kerry"/>
    <s v="2011"/>
    <s v="2011"/>
    <s v="CD156C6"/>
    <s v="Vacant dwellings"/>
    <s v="Number"/>
    <n v="2"/>
  </r>
  <r>
    <s v="071892"/>
    <s v="Knockananore, Drommartin, Co. Kerry"/>
    <s v="2011"/>
    <s v="2011"/>
    <s v="CD156C7"/>
    <s v="Housing stock"/>
    <s v="Number"/>
    <n v="9"/>
  </r>
  <r>
    <s v="071892"/>
    <s v="Knockananore, Drommartin, Co. Kerry"/>
    <s v="2011"/>
    <s v="2011"/>
    <s v="CD156C8"/>
    <s v="Vacancy rate"/>
    <s v="%"/>
    <n v="22.2"/>
  </r>
  <r>
    <s v="071893"/>
    <s v="Knockanarroor, Knocknahoe, Co. Kerry"/>
    <s v="2011"/>
    <s v="2011"/>
    <s v="CD156C1"/>
    <s v="Population"/>
    <s v="Number"/>
    <n v="11"/>
  </r>
  <r>
    <s v="071893"/>
    <s v="Knockanarroor, Knocknahoe, Co. Kerry"/>
    <s v="2011"/>
    <s v="2011"/>
    <s v="CD156C2"/>
    <s v="Males"/>
    <s v="Number"/>
    <n v="7"/>
  </r>
  <r>
    <s v="071893"/>
    <s v="Knockanarroor, Knocknahoe, Co. Kerry"/>
    <s v="2011"/>
    <s v="2011"/>
    <s v="CD156C3"/>
    <s v="Females"/>
    <s v="Number"/>
    <n v="4"/>
  </r>
  <r>
    <s v="071893"/>
    <s v="Knockanarroor, Knocknahoe, Co. Kerry"/>
    <s v="2011"/>
    <s v="2011"/>
    <s v="CD156C4"/>
    <s v="Private households occupied"/>
    <s v="Number"/>
    <n v="5"/>
  </r>
  <r>
    <s v="071893"/>
    <s v="Knockanarroor, Knocknahoe, Co. Kerry"/>
    <s v="2011"/>
    <s v="2011"/>
    <s v="CD156C5"/>
    <s v="Private households unoccupied"/>
    <s v="Number"/>
    <n v="0"/>
  </r>
  <r>
    <s v="071893"/>
    <s v="Knockanarroor, Knocknahoe, Co. Kerry"/>
    <s v="2011"/>
    <s v="2011"/>
    <s v="CD156C6"/>
    <s v="Vacant dwellings"/>
    <s v="Number"/>
    <n v="0"/>
  </r>
  <r>
    <s v="071893"/>
    <s v="Knockanarroor, Knocknahoe, Co. Kerry"/>
    <s v="2011"/>
    <s v="2011"/>
    <s v="CD156C7"/>
    <s v="Housing stock"/>
    <s v="Number"/>
    <n v="5"/>
  </r>
  <r>
    <s v="071893"/>
    <s v="Knockanarroor, Knocknahoe, Co. Kerry"/>
    <s v="2011"/>
    <s v="2011"/>
    <s v="CD156C8"/>
    <s v="Vacancy rate"/>
    <s v="%"/>
    <n v="0"/>
  </r>
  <r>
    <s v="071894"/>
    <s v="Knockanasig, Listowel Rural, Co. Kerry"/>
    <s v="2011"/>
    <s v="2011"/>
    <s v="CD156C1"/>
    <s v="Population"/>
    <s v="Number"/>
    <s v=""/>
  </r>
  <r>
    <s v="071894"/>
    <s v="Knockanasig, Listowel Rural, Co. Kerry"/>
    <s v="2011"/>
    <s v="2011"/>
    <s v="CD156C2"/>
    <s v="Males"/>
    <s v="Number"/>
    <s v=""/>
  </r>
  <r>
    <s v="071894"/>
    <s v="Knockanasig, Listowel Rural, Co. Kerry"/>
    <s v="2011"/>
    <s v="2011"/>
    <s v="CD156C3"/>
    <s v="Females"/>
    <s v="Number"/>
    <s v=""/>
  </r>
  <r>
    <s v="071894"/>
    <s v="Knockanasig, Listowel Rural, Co. Kerry"/>
    <s v="2011"/>
    <s v="2011"/>
    <s v="CD156C4"/>
    <s v="Private households occupied"/>
    <s v="Number"/>
    <s v=""/>
  </r>
  <r>
    <s v="071894"/>
    <s v="Knockanasig, Listowel Rural, Co. Kerry"/>
    <s v="2011"/>
    <s v="2011"/>
    <s v="CD156C5"/>
    <s v="Private households unoccupied"/>
    <s v="Number"/>
    <s v=""/>
  </r>
  <r>
    <s v="071894"/>
    <s v="Knockanasig, Listowel Rural, Co. Kerry"/>
    <s v="2011"/>
    <s v="2011"/>
    <s v="CD156C6"/>
    <s v="Vacant dwellings"/>
    <s v="Number"/>
    <s v=""/>
  </r>
  <r>
    <s v="071894"/>
    <s v="Knockanasig, Listowel Rural, Co. Kerry"/>
    <s v="2011"/>
    <s v="2011"/>
    <s v="CD156C7"/>
    <s v="Housing stock"/>
    <s v="Number"/>
    <s v=""/>
  </r>
  <r>
    <s v="071894"/>
    <s v="Knockanasig, Listowel Rural, Co. Kerry"/>
    <s v="2011"/>
    <s v="2011"/>
    <s v="CD156C8"/>
    <s v="Vacancy rate"/>
    <s v="%"/>
    <s v=""/>
  </r>
  <r>
    <s v="071895"/>
    <s v="Knockane, Ballyheige, Co. Kerry"/>
    <s v="2011"/>
    <s v="2011"/>
    <s v="CD156C1"/>
    <s v="Population"/>
    <s v="Number"/>
    <n v="44"/>
  </r>
  <r>
    <s v="071895"/>
    <s v="Knockane, Ballyheige, Co. Kerry"/>
    <s v="2011"/>
    <s v="2011"/>
    <s v="CD156C2"/>
    <s v="Males"/>
    <s v="Number"/>
    <n v="19"/>
  </r>
  <r>
    <s v="071895"/>
    <s v="Knockane, Ballyheige, Co. Kerry"/>
    <s v="2011"/>
    <s v="2011"/>
    <s v="CD156C3"/>
    <s v="Females"/>
    <s v="Number"/>
    <n v="25"/>
  </r>
  <r>
    <s v="071895"/>
    <s v="Knockane, Ballyheige, Co. Kerry"/>
    <s v="2011"/>
    <s v="2011"/>
    <s v="CD156C4"/>
    <s v="Private households occupied"/>
    <s v="Number"/>
    <n v="16"/>
  </r>
  <r>
    <s v="071895"/>
    <s v="Knockane, Ballyheige, Co. Kerry"/>
    <s v="2011"/>
    <s v="2011"/>
    <s v="CD156C5"/>
    <s v="Private households unoccupied"/>
    <s v="Number"/>
    <n v="8"/>
  </r>
  <r>
    <s v="071895"/>
    <s v="Knockane, Ballyheige, Co. Kerry"/>
    <s v="2011"/>
    <s v="2011"/>
    <s v="CD156C6"/>
    <s v="Vacant dwellings"/>
    <s v="Number"/>
    <n v="8"/>
  </r>
  <r>
    <s v="071895"/>
    <s v="Knockane, Ballyheige, Co. Kerry"/>
    <s v="2011"/>
    <s v="2011"/>
    <s v="CD156C7"/>
    <s v="Housing stock"/>
    <s v="Number"/>
    <n v="24"/>
  </r>
  <r>
    <s v="071895"/>
    <s v="Knockane, Ballyheige, Co. Kerry"/>
    <s v="2011"/>
    <s v="2011"/>
    <s v="CD156C8"/>
    <s v="Vacancy rate"/>
    <s v="%"/>
    <n v="33.3"/>
  </r>
  <r>
    <s v="071896"/>
    <s v="Knockane, Listowel Rural, Co. Kerry"/>
    <s v="2011"/>
    <s v="2011"/>
    <s v="CD156C1"/>
    <s v="Population"/>
    <s v="Number"/>
    <n v="86"/>
  </r>
  <r>
    <s v="071896"/>
    <s v="Knockane, Listowel Rural, Co. Kerry"/>
    <s v="2011"/>
    <s v="2011"/>
    <s v="CD156C2"/>
    <s v="Males"/>
    <s v="Number"/>
    <n v="47"/>
  </r>
  <r>
    <s v="071896"/>
    <s v="Knockane, Listowel Rural, Co. Kerry"/>
    <s v="2011"/>
    <s v="2011"/>
    <s v="CD156C3"/>
    <s v="Females"/>
    <s v="Number"/>
    <n v="39"/>
  </r>
  <r>
    <s v="071896"/>
    <s v="Knockane, Listowel Rural, Co. Kerry"/>
    <s v="2011"/>
    <s v="2011"/>
    <s v="CD156C4"/>
    <s v="Private households occupied"/>
    <s v="Number"/>
    <n v="32"/>
  </r>
  <r>
    <s v="071896"/>
    <s v="Knockane, Listowel Rural, Co. Kerry"/>
    <s v="2011"/>
    <s v="2011"/>
    <s v="CD156C5"/>
    <s v="Private households unoccupied"/>
    <s v="Number"/>
    <n v="5"/>
  </r>
  <r>
    <s v="071896"/>
    <s v="Knockane, Listowel Rural, Co. Kerry"/>
    <s v="2011"/>
    <s v="2011"/>
    <s v="CD156C6"/>
    <s v="Vacant dwellings"/>
    <s v="Number"/>
    <n v="4"/>
  </r>
  <r>
    <s v="071896"/>
    <s v="Knockane, Listowel Rural, Co. Kerry"/>
    <s v="2011"/>
    <s v="2011"/>
    <s v="CD156C7"/>
    <s v="Housing stock"/>
    <s v="Number"/>
    <n v="37"/>
  </r>
  <r>
    <s v="071896"/>
    <s v="Knockane, Listowel Rural, Co. Kerry"/>
    <s v="2011"/>
    <s v="2011"/>
    <s v="CD156C8"/>
    <s v="Vacancy rate"/>
    <s v="%"/>
    <n v="10.8"/>
  </r>
  <r>
    <s v="071897"/>
    <s v="Knockaneacoolteen, Kilnanare, Co. Kerry"/>
    <s v="2011"/>
    <s v="2011"/>
    <s v="CD156C1"/>
    <s v="Population"/>
    <s v="Number"/>
    <n v="30"/>
  </r>
  <r>
    <s v="071897"/>
    <s v="Knockaneacoolteen, Kilnanare, Co. Kerry"/>
    <s v="2011"/>
    <s v="2011"/>
    <s v="CD156C2"/>
    <s v="Males"/>
    <s v="Number"/>
    <n v="18"/>
  </r>
  <r>
    <s v="071897"/>
    <s v="Knockaneacoolteen, Kilnanare, Co. Kerry"/>
    <s v="2011"/>
    <s v="2011"/>
    <s v="CD156C3"/>
    <s v="Females"/>
    <s v="Number"/>
    <n v="12"/>
  </r>
  <r>
    <s v="071897"/>
    <s v="Knockaneacoolteen, Kilnanare, Co. Kerry"/>
    <s v="2011"/>
    <s v="2011"/>
    <s v="CD156C4"/>
    <s v="Private households occupied"/>
    <s v="Number"/>
    <n v="13"/>
  </r>
  <r>
    <s v="071897"/>
    <s v="Knockaneacoolteen, Kilnanare, Co. Kerry"/>
    <s v="2011"/>
    <s v="2011"/>
    <s v="CD156C5"/>
    <s v="Private households unoccupied"/>
    <s v="Number"/>
    <n v="2"/>
  </r>
  <r>
    <s v="071897"/>
    <s v="Knockaneacoolteen, Kilnanare, Co. Kerry"/>
    <s v="2011"/>
    <s v="2011"/>
    <s v="CD156C6"/>
    <s v="Vacant dwellings"/>
    <s v="Number"/>
    <n v="2"/>
  </r>
  <r>
    <s v="071897"/>
    <s v="Knockaneacoolteen, Kilnanare, Co. Kerry"/>
    <s v="2011"/>
    <s v="2011"/>
    <s v="CD156C7"/>
    <s v="Housing stock"/>
    <s v="Number"/>
    <n v="15"/>
  </r>
  <r>
    <s v="071897"/>
    <s v="Knockaneacoolteen, Kilnanare, Co. Kerry"/>
    <s v="2011"/>
    <s v="2011"/>
    <s v="CD156C8"/>
    <s v="Vacancy rate"/>
    <s v="%"/>
    <n v="13.3"/>
  </r>
  <r>
    <s v="071898"/>
    <s v="Knockaneden, Bahaghs, Co. Kerry"/>
    <s v="2011"/>
    <s v="2011"/>
    <s v="CD156C1"/>
    <s v="Population"/>
    <s v="Number"/>
    <s v=""/>
  </r>
  <r>
    <s v="071898"/>
    <s v="Knockaneden, Bahaghs, Co. Kerry"/>
    <s v="2011"/>
    <s v="2011"/>
    <s v="CD156C2"/>
    <s v="Males"/>
    <s v="Number"/>
    <s v=""/>
  </r>
  <r>
    <s v="071898"/>
    <s v="Knockaneden, Bahaghs, Co. Kerry"/>
    <s v="2011"/>
    <s v="2011"/>
    <s v="CD156C3"/>
    <s v="Females"/>
    <s v="Number"/>
    <s v=""/>
  </r>
  <r>
    <s v="071898"/>
    <s v="Knockaneden, Bahaghs, Co. Kerry"/>
    <s v="2011"/>
    <s v="2011"/>
    <s v="CD156C4"/>
    <s v="Private households occupied"/>
    <s v="Number"/>
    <s v=""/>
  </r>
  <r>
    <s v="071898"/>
    <s v="Knockaneden, Bahaghs, Co. Kerry"/>
    <s v="2011"/>
    <s v="2011"/>
    <s v="CD156C5"/>
    <s v="Private households unoccupied"/>
    <s v="Number"/>
    <s v=""/>
  </r>
  <r>
    <s v="071898"/>
    <s v="Knockaneden, Bahaghs, Co. Kerry"/>
    <s v="2011"/>
    <s v="2011"/>
    <s v="CD156C6"/>
    <s v="Vacant dwellings"/>
    <s v="Number"/>
    <s v=""/>
  </r>
  <r>
    <s v="071898"/>
    <s v="Knockaneden, Bahaghs, Co. Kerry"/>
    <s v="2011"/>
    <s v="2011"/>
    <s v="CD156C7"/>
    <s v="Housing stock"/>
    <s v="Number"/>
    <s v=""/>
  </r>
  <r>
    <s v="071898"/>
    <s v="Knockaneden, Bahaghs, Co. Kerry"/>
    <s v="2011"/>
    <s v="2011"/>
    <s v="CD156C8"/>
    <s v="Vacancy rate"/>
    <s v="%"/>
    <s v=""/>
  </r>
  <r>
    <s v="071899"/>
    <s v="Knockaneroe, Moynsha, Co. Kerry"/>
    <s v="2011"/>
    <s v="2011"/>
    <s v="CD156C1"/>
    <s v="Population"/>
    <s v="Number"/>
    <n v="18"/>
  </r>
  <r>
    <s v="071899"/>
    <s v="Knockaneroe, Moynsha, Co. Kerry"/>
    <s v="2011"/>
    <s v="2011"/>
    <s v="CD156C2"/>
    <s v="Males"/>
    <s v="Number"/>
    <n v="7"/>
  </r>
  <r>
    <s v="071899"/>
    <s v="Knockaneroe, Moynsha, Co. Kerry"/>
    <s v="2011"/>
    <s v="2011"/>
    <s v="CD156C3"/>
    <s v="Females"/>
    <s v="Number"/>
    <n v="11"/>
  </r>
  <r>
    <s v="071899"/>
    <s v="Knockaneroe, Moynsha, Co. Kerry"/>
    <s v="2011"/>
    <s v="2011"/>
    <s v="CD156C4"/>
    <s v="Private households occupied"/>
    <s v="Number"/>
    <n v="6"/>
  </r>
  <r>
    <s v="071899"/>
    <s v="Knockaneroe, Moynsha, Co. Kerry"/>
    <s v="2011"/>
    <s v="2011"/>
    <s v="CD156C5"/>
    <s v="Private households unoccupied"/>
    <s v="Number"/>
    <n v="1"/>
  </r>
  <r>
    <s v="071899"/>
    <s v="Knockaneroe, Moynsha, Co. Kerry"/>
    <s v="2011"/>
    <s v="2011"/>
    <s v="CD156C6"/>
    <s v="Vacant dwellings"/>
    <s v="Number"/>
    <n v="1"/>
  </r>
  <r>
    <s v="071899"/>
    <s v="Knockaneroe, Moynsha, Co. Kerry"/>
    <s v="2011"/>
    <s v="2011"/>
    <s v="CD156C7"/>
    <s v="Housing stock"/>
    <s v="Number"/>
    <n v="7"/>
  </r>
  <r>
    <s v="071899"/>
    <s v="Knockaneroe, Moynsha, Co. Kerry"/>
    <s v="2011"/>
    <s v="2011"/>
    <s v="CD156C8"/>
    <s v="Vacancy rate"/>
    <s v="%"/>
    <n v="14.3"/>
  </r>
  <r>
    <s v="071900"/>
    <s v="Knockanes, Brewsterfield, Co. Kerry"/>
    <s v="2011"/>
    <s v="2011"/>
    <s v="CD156C1"/>
    <s v="Population"/>
    <s v="Number"/>
    <n v="155"/>
  </r>
  <r>
    <s v="071900"/>
    <s v="Knockanes, Brewsterfield, Co. Kerry"/>
    <s v="2011"/>
    <s v="2011"/>
    <s v="CD156C2"/>
    <s v="Males"/>
    <s v="Number"/>
    <n v="76"/>
  </r>
  <r>
    <s v="071900"/>
    <s v="Knockanes, Brewsterfield, Co. Kerry"/>
    <s v="2011"/>
    <s v="2011"/>
    <s v="CD156C3"/>
    <s v="Females"/>
    <s v="Number"/>
    <n v="79"/>
  </r>
  <r>
    <s v="071900"/>
    <s v="Knockanes, Brewsterfield, Co. Kerry"/>
    <s v="2011"/>
    <s v="2011"/>
    <s v="CD156C4"/>
    <s v="Private households occupied"/>
    <s v="Number"/>
    <n v="48"/>
  </r>
  <r>
    <s v="071900"/>
    <s v="Knockanes, Brewsterfield, Co. Kerry"/>
    <s v="2011"/>
    <s v="2011"/>
    <s v="CD156C5"/>
    <s v="Private households unoccupied"/>
    <s v="Number"/>
    <n v="3"/>
  </r>
  <r>
    <s v="071900"/>
    <s v="Knockanes, Brewsterfield, Co. Kerry"/>
    <s v="2011"/>
    <s v="2011"/>
    <s v="CD156C6"/>
    <s v="Vacant dwellings"/>
    <s v="Number"/>
    <n v="3"/>
  </r>
  <r>
    <s v="071900"/>
    <s v="Knockanes, Brewsterfield, Co. Kerry"/>
    <s v="2011"/>
    <s v="2011"/>
    <s v="CD156C7"/>
    <s v="Housing stock"/>
    <s v="Number"/>
    <n v="51"/>
  </r>
  <r>
    <s v="071900"/>
    <s v="Knockanes, Brewsterfield, Co. Kerry"/>
    <s v="2011"/>
    <s v="2011"/>
    <s v="CD156C8"/>
    <s v="Vacancy rate"/>
    <s v="%"/>
    <n v="5.9"/>
  </r>
  <r>
    <s v="071901"/>
    <s v="Knockaneyouloo, Killinane, Co. Kerry"/>
    <s v="2011"/>
    <s v="2011"/>
    <s v="CD156C1"/>
    <s v="Population"/>
    <s v="Number"/>
    <n v="15"/>
  </r>
  <r>
    <s v="071901"/>
    <s v="Knockaneyouloo, Killinane, Co. Kerry"/>
    <s v="2011"/>
    <s v="2011"/>
    <s v="CD156C2"/>
    <s v="Males"/>
    <s v="Number"/>
    <n v="8"/>
  </r>
  <r>
    <s v="071901"/>
    <s v="Knockaneyouloo, Killinane, Co. Kerry"/>
    <s v="2011"/>
    <s v="2011"/>
    <s v="CD156C3"/>
    <s v="Females"/>
    <s v="Number"/>
    <n v="7"/>
  </r>
  <r>
    <s v="071901"/>
    <s v="Knockaneyouloo, Killinane, Co. Kerry"/>
    <s v="2011"/>
    <s v="2011"/>
    <s v="CD156C4"/>
    <s v="Private households occupied"/>
    <s v="Number"/>
    <n v="6"/>
  </r>
  <r>
    <s v="071901"/>
    <s v="Knockaneyouloo, Killinane, Co. Kerry"/>
    <s v="2011"/>
    <s v="2011"/>
    <s v="CD156C5"/>
    <s v="Private households unoccupied"/>
    <s v="Number"/>
    <n v="3"/>
  </r>
  <r>
    <s v="071901"/>
    <s v="Knockaneyouloo, Killinane, Co. Kerry"/>
    <s v="2011"/>
    <s v="2011"/>
    <s v="CD156C6"/>
    <s v="Vacant dwellings"/>
    <s v="Number"/>
    <n v="2"/>
  </r>
  <r>
    <s v="071901"/>
    <s v="Knockaneyouloo, Killinane, Co. Kerry"/>
    <s v="2011"/>
    <s v="2011"/>
    <s v="CD156C7"/>
    <s v="Housing stock"/>
    <s v="Number"/>
    <n v="9"/>
  </r>
  <r>
    <s v="071901"/>
    <s v="Knockaneyouloo, Killinane, Co. Kerry"/>
    <s v="2011"/>
    <s v="2011"/>
    <s v="CD156C8"/>
    <s v="Vacancy rate"/>
    <s v="%"/>
    <n v="22.2"/>
  </r>
  <r>
    <s v="071902"/>
    <s v="Knockanimrish, Knocknahoe, Co. Kerry"/>
    <s v="2011"/>
    <s v="2011"/>
    <s v="CD156C1"/>
    <s v="Population"/>
    <s v="Number"/>
    <n v="28"/>
  </r>
  <r>
    <s v="071902"/>
    <s v="Knockanimrish, Knocknahoe, Co. Kerry"/>
    <s v="2011"/>
    <s v="2011"/>
    <s v="CD156C2"/>
    <s v="Males"/>
    <s v="Number"/>
    <n v="14"/>
  </r>
  <r>
    <s v="071902"/>
    <s v="Knockanimrish, Knocknahoe, Co. Kerry"/>
    <s v="2011"/>
    <s v="2011"/>
    <s v="CD156C3"/>
    <s v="Females"/>
    <s v="Number"/>
    <n v="14"/>
  </r>
  <r>
    <s v="071902"/>
    <s v="Knockanimrish, Knocknahoe, Co. Kerry"/>
    <s v="2011"/>
    <s v="2011"/>
    <s v="CD156C4"/>
    <s v="Private households occupied"/>
    <s v="Number"/>
    <n v="9"/>
  </r>
  <r>
    <s v="071902"/>
    <s v="Knockanimrish, Knocknahoe, Co. Kerry"/>
    <s v="2011"/>
    <s v="2011"/>
    <s v="CD156C5"/>
    <s v="Private households unoccupied"/>
    <s v="Number"/>
    <n v="0"/>
  </r>
  <r>
    <s v="071902"/>
    <s v="Knockanimrish, Knocknahoe, Co. Kerry"/>
    <s v="2011"/>
    <s v="2011"/>
    <s v="CD156C6"/>
    <s v="Vacant dwellings"/>
    <s v="Number"/>
    <n v="0"/>
  </r>
  <r>
    <s v="071902"/>
    <s v="Knockanimrish, Knocknahoe, Co. Kerry"/>
    <s v="2011"/>
    <s v="2011"/>
    <s v="CD156C7"/>
    <s v="Housing stock"/>
    <s v="Number"/>
    <n v="9"/>
  </r>
  <r>
    <s v="071902"/>
    <s v="Knockanimrish, Knocknahoe, Co. Kerry"/>
    <s v="2011"/>
    <s v="2011"/>
    <s v="CD156C8"/>
    <s v="Vacancy rate"/>
    <s v="%"/>
    <n v="0"/>
  </r>
  <r>
    <s v="071903"/>
    <s v="Knockaninane East, Knocknahoe, Co. Kerry"/>
    <s v="2011"/>
    <s v="2011"/>
    <s v="CD156C1"/>
    <s v="Population"/>
    <s v="Number"/>
    <n v="49"/>
  </r>
  <r>
    <s v="071903"/>
    <s v="Knockaninane East, Knocknahoe, Co. Kerry"/>
    <s v="2011"/>
    <s v="2011"/>
    <s v="CD156C2"/>
    <s v="Males"/>
    <s v="Number"/>
    <n v="25"/>
  </r>
  <r>
    <s v="071903"/>
    <s v="Knockaninane East, Knocknahoe, Co. Kerry"/>
    <s v="2011"/>
    <s v="2011"/>
    <s v="CD156C3"/>
    <s v="Females"/>
    <s v="Number"/>
    <n v="24"/>
  </r>
  <r>
    <s v="071903"/>
    <s v="Knockaninane East, Knocknahoe, Co. Kerry"/>
    <s v="2011"/>
    <s v="2011"/>
    <s v="CD156C4"/>
    <s v="Private households occupied"/>
    <s v="Number"/>
    <n v="17"/>
  </r>
  <r>
    <s v="071903"/>
    <s v="Knockaninane East, Knocknahoe, Co. Kerry"/>
    <s v="2011"/>
    <s v="2011"/>
    <s v="CD156C5"/>
    <s v="Private households unoccupied"/>
    <s v="Number"/>
    <n v="6"/>
  </r>
  <r>
    <s v="071903"/>
    <s v="Knockaninane East, Knocknahoe, Co. Kerry"/>
    <s v="2011"/>
    <s v="2011"/>
    <s v="CD156C6"/>
    <s v="Vacant dwellings"/>
    <s v="Number"/>
    <n v="6"/>
  </r>
  <r>
    <s v="071903"/>
    <s v="Knockaninane East, Knocknahoe, Co. Kerry"/>
    <s v="2011"/>
    <s v="2011"/>
    <s v="CD156C7"/>
    <s v="Housing stock"/>
    <s v="Number"/>
    <n v="23"/>
  </r>
  <r>
    <s v="071903"/>
    <s v="Knockaninane East, Knocknahoe, Co. Kerry"/>
    <s v="2011"/>
    <s v="2011"/>
    <s v="CD156C8"/>
    <s v="Vacancy rate"/>
    <s v="%"/>
    <n v="26.1"/>
  </r>
  <r>
    <s v="071904"/>
    <s v="Knockaninane West, Killarney Rural, Co. Kerry"/>
    <s v="2011"/>
    <s v="2011"/>
    <s v="CD156C1"/>
    <s v="Population"/>
    <s v="Number"/>
    <n v="171"/>
  </r>
  <r>
    <s v="071904"/>
    <s v="Knockaninane West, Killarney Rural, Co. Kerry"/>
    <s v="2011"/>
    <s v="2011"/>
    <s v="CD156C2"/>
    <s v="Males"/>
    <s v="Number"/>
    <n v="88"/>
  </r>
  <r>
    <s v="071904"/>
    <s v="Knockaninane West, Killarney Rural, Co. Kerry"/>
    <s v="2011"/>
    <s v="2011"/>
    <s v="CD156C3"/>
    <s v="Females"/>
    <s v="Number"/>
    <n v="83"/>
  </r>
  <r>
    <s v="071904"/>
    <s v="Knockaninane West, Killarney Rural, Co. Kerry"/>
    <s v="2011"/>
    <s v="2011"/>
    <s v="CD156C4"/>
    <s v="Private households occupied"/>
    <s v="Number"/>
    <n v="51"/>
  </r>
  <r>
    <s v="071904"/>
    <s v="Knockaninane West, Killarney Rural, Co. Kerry"/>
    <s v="2011"/>
    <s v="2011"/>
    <s v="CD156C5"/>
    <s v="Private households unoccupied"/>
    <s v="Number"/>
    <n v="6"/>
  </r>
  <r>
    <s v="071904"/>
    <s v="Knockaninane West, Killarney Rural, Co. Kerry"/>
    <s v="2011"/>
    <s v="2011"/>
    <s v="CD156C6"/>
    <s v="Vacant dwellings"/>
    <s v="Number"/>
    <n v="5"/>
  </r>
  <r>
    <s v="071904"/>
    <s v="Knockaninane West, Killarney Rural, Co. Kerry"/>
    <s v="2011"/>
    <s v="2011"/>
    <s v="CD156C7"/>
    <s v="Housing stock"/>
    <s v="Number"/>
    <n v="57"/>
  </r>
  <r>
    <s v="071904"/>
    <s v="Knockaninane West, Killarney Rural, Co. Kerry"/>
    <s v="2011"/>
    <s v="2011"/>
    <s v="CD156C8"/>
    <s v="Vacancy rate"/>
    <s v="%"/>
    <n v="8.8"/>
  </r>
  <r>
    <s v="071905"/>
    <s v="Knockannagore, Castleisland, Co. Kerry"/>
    <s v="2011"/>
    <s v="2011"/>
    <s v="CD156C1"/>
    <s v="Population"/>
    <s v="Number"/>
    <n v="16"/>
  </r>
  <r>
    <s v="071905"/>
    <s v="Knockannagore, Castleisland, Co. Kerry"/>
    <s v="2011"/>
    <s v="2011"/>
    <s v="CD156C2"/>
    <s v="Males"/>
    <s v="Number"/>
    <n v="8"/>
  </r>
  <r>
    <s v="071905"/>
    <s v="Knockannagore, Castleisland, Co. Kerry"/>
    <s v="2011"/>
    <s v="2011"/>
    <s v="CD156C3"/>
    <s v="Females"/>
    <s v="Number"/>
    <n v="8"/>
  </r>
  <r>
    <s v="071905"/>
    <s v="Knockannagore, Castleisland, Co. Kerry"/>
    <s v="2011"/>
    <s v="2011"/>
    <s v="CD156C4"/>
    <s v="Private households occupied"/>
    <s v="Number"/>
    <n v="6"/>
  </r>
  <r>
    <s v="071905"/>
    <s v="Knockannagore, Castleisland, Co. Kerry"/>
    <s v="2011"/>
    <s v="2011"/>
    <s v="CD156C5"/>
    <s v="Private households unoccupied"/>
    <s v="Number"/>
    <n v="1"/>
  </r>
  <r>
    <s v="071905"/>
    <s v="Knockannagore, Castleisland, Co. Kerry"/>
    <s v="2011"/>
    <s v="2011"/>
    <s v="CD156C6"/>
    <s v="Vacant dwellings"/>
    <s v="Number"/>
    <n v="1"/>
  </r>
  <r>
    <s v="071905"/>
    <s v="Knockannagore, Castleisland, Co. Kerry"/>
    <s v="2011"/>
    <s v="2011"/>
    <s v="CD156C7"/>
    <s v="Housing stock"/>
    <s v="Number"/>
    <n v="7"/>
  </r>
  <r>
    <s v="071905"/>
    <s v="Knockannagore, Castleisland, Co. Kerry"/>
    <s v="2011"/>
    <s v="2011"/>
    <s v="CD156C8"/>
    <s v="Vacancy rate"/>
    <s v="%"/>
    <n v="14.3"/>
  </r>
  <r>
    <s v="071906"/>
    <s v="Knockanoulort, Ballyhar, Co. Kerry"/>
    <s v="2011"/>
    <s v="2011"/>
    <s v="CD156C1"/>
    <s v="Population"/>
    <s v="Number"/>
    <n v="8"/>
  </r>
  <r>
    <s v="071906"/>
    <s v="Knockanoulort, Ballyhar, Co. Kerry"/>
    <s v="2011"/>
    <s v="2011"/>
    <s v="CD156C2"/>
    <s v="Males"/>
    <s v="Number"/>
    <n v="4"/>
  </r>
  <r>
    <s v="071906"/>
    <s v="Knockanoulort, Ballyhar, Co. Kerry"/>
    <s v="2011"/>
    <s v="2011"/>
    <s v="CD156C3"/>
    <s v="Females"/>
    <s v="Number"/>
    <n v="4"/>
  </r>
  <r>
    <s v="071906"/>
    <s v="Knockanoulort, Ballyhar, Co. Kerry"/>
    <s v="2011"/>
    <s v="2011"/>
    <s v="CD156C4"/>
    <s v="Private households occupied"/>
    <s v="Number"/>
    <n v="3"/>
  </r>
  <r>
    <s v="071906"/>
    <s v="Knockanoulort, Ballyhar, Co. Kerry"/>
    <s v="2011"/>
    <s v="2011"/>
    <s v="CD156C5"/>
    <s v="Private households unoccupied"/>
    <s v="Number"/>
    <n v="3"/>
  </r>
  <r>
    <s v="071906"/>
    <s v="Knockanoulort, Ballyhar, Co. Kerry"/>
    <s v="2011"/>
    <s v="2011"/>
    <s v="CD156C6"/>
    <s v="Vacant dwellings"/>
    <s v="Number"/>
    <n v="3"/>
  </r>
  <r>
    <s v="071906"/>
    <s v="Knockanoulort, Ballyhar, Co. Kerry"/>
    <s v="2011"/>
    <s v="2011"/>
    <s v="CD156C7"/>
    <s v="Housing stock"/>
    <s v="Number"/>
    <n v="6"/>
  </r>
  <r>
    <s v="071906"/>
    <s v="Knockanoulort, Ballyhar, Co. Kerry"/>
    <s v="2011"/>
    <s v="2011"/>
    <s v="CD156C8"/>
    <s v="Vacancy rate"/>
    <s v="%"/>
    <n v="50"/>
  </r>
  <r>
    <s v="071907"/>
    <s v="Knockanruddig, Glanlough, Co. Kerry"/>
    <s v="2011"/>
    <s v="2011"/>
    <s v="CD156C1"/>
    <s v="Population"/>
    <s v="Number"/>
    <n v="0"/>
  </r>
  <r>
    <s v="071907"/>
    <s v="Knockanruddig, Glanlough, Co. Kerry"/>
    <s v="2011"/>
    <s v="2011"/>
    <s v="CD156C2"/>
    <s v="Males"/>
    <s v="Number"/>
    <n v="0"/>
  </r>
  <r>
    <s v="071907"/>
    <s v="Knockanruddig, Glanlough, Co. Kerry"/>
    <s v="2011"/>
    <s v="2011"/>
    <s v="CD156C3"/>
    <s v="Females"/>
    <s v="Number"/>
    <n v="0"/>
  </r>
  <r>
    <s v="071907"/>
    <s v="Knockanruddig, Glanlough, Co. Kerry"/>
    <s v="2011"/>
    <s v="2011"/>
    <s v="CD156C4"/>
    <s v="Private households occupied"/>
    <s v="Number"/>
    <n v="0"/>
  </r>
  <r>
    <s v="071907"/>
    <s v="Knockanruddig, Glanlough, Co. Kerry"/>
    <s v="2011"/>
    <s v="2011"/>
    <s v="CD156C5"/>
    <s v="Private households unoccupied"/>
    <s v="Number"/>
    <n v="0"/>
  </r>
  <r>
    <s v="071907"/>
    <s v="Knockanruddig, Glanlough, Co. Kerry"/>
    <s v="2011"/>
    <s v="2011"/>
    <s v="CD156C6"/>
    <s v="Vacant dwellings"/>
    <s v="Number"/>
    <n v="0"/>
  </r>
  <r>
    <s v="071907"/>
    <s v="Knockanruddig, Glanlough, Co. Kerry"/>
    <s v="2011"/>
    <s v="2011"/>
    <s v="CD156C7"/>
    <s v="Housing stock"/>
    <s v="Number"/>
    <n v="0"/>
  </r>
  <r>
    <s v="071907"/>
    <s v="Knockanruddig, Glanlough, Co. Kerry"/>
    <s v="2011"/>
    <s v="2011"/>
    <s v="CD156C8"/>
    <s v="Vacancy rate"/>
    <s v="%"/>
    <n v="0"/>
  </r>
  <r>
    <s v="071908"/>
    <s v="Knockanuha, Glanlough, Co. Kerry"/>
    <s v="2011"/>
    <s v="2011"/>
    <s v="CD156C1"/>
    <s v="Population"/>
    <s v="Number"/>
    <s v=""/>
  </r>
  <r>
    <s v="071908"/>
    <s v="Knockanuha, Glanlough, Co. Kerry"/>
    <s v="2011"/>
    <s v="2011"/>
    <s v="CD156C2"/>
    <s v="Males"/>
    <s v="Number"/>
    <s v=""/>
  </r>
  <r>
    <s v="071908"/>
    <s v="Knockanuha, Glanlough, Co. Kerry"/>
    <s v="2011"/>
    <s v="2011"/>
    <s v="CD156C3"/>
    <s v="Females"/>
    <s v="Number"/>
    <s v=""/>
  </r>
  <r>
    <s v="071908"/>
    <s v="Knockanuha, Glanlough, Co. Kerry"/>
    <s v="2011"/>
    <s v="2011"/>
    <s v="CD156C4"/>
    <s v="Private households occupied"/>
    <s v="Number"/>
    <s v=""/>
  </r>
  <r>
    <s v="071908"/>
    <s v="Knockanuha, Glanlough, Co. Kerry"/>
    <s v="2011"/>
    <s v="2011"/>
    <s v="CD156C5"/>
    <s v="Private households unoccupied"/>
    <s v="Number"/>
    <s v=""/>
  </r>
  <r>
    <s v="071908"/>
    <s v="Knockanuha, Glanlough, Co. Kerry"/>
    <s v="2011"/>
    <s v="2011"/>
    <s v="CD156C6"/>
    <s v="Vacant dwellings"/>
    <s v="Number"/>
    <s v=""/>
  </r>
  <r>
    <s v="071908"/>
    <s v="Knockanuha, Glanlough, Co. Kerry"/>
    <s v="2011"/>
    <s v="2011"/>
    <s v="CD156C7"/>
    <s v="Housing stock"/>
    <s v="Number"/>
    <s v=""/>
  </r>
  <r>
    <s v="071908"/>
    <s v="Knockanuha, Glanlough, Co. Kerry"/>
    <s v="2011"/>
    <s v="2011"/>
    <s v="CD156C8"/>
    <s v="Vacancy rate"/>
    <s v="%"/>
    <s v=""/>
  </r>
  <r>
    <s v="071909"/>
    <s v="Knockanush East, Clogherbrien, Co. Kerry"/>
    <s v="2011"/>
    <s v="2011"/>
    <s v="CD156C1"/>
    <s v="Population"/>
    <s v="Number"/>
    <n v="190"/>
  </r>
  <r>
    <s v="071909"/>
    <s v="Knockanush East, Clogherbrien, Co. Kerry"/>
    <s v="2011"/>
    <s v="2011"/>
    <s v="CD156C2"/>
    <s v="Males"/>
    <s v="Number"/>
    <n v="102"/>
  </r>
  <r>
    <s v="071909"/>
    <s v="Knockanush East, Clogherbrien, Co. Kerry"/>
    <s v="2011"/>
    <s v="2011"/>
    <s v="CD156C3"/>
    <s v="Females"/>
    <s v="Number"/>
    <n v="88"/>
  </r>
  <r>
    <s v="071909"/>
    <s v="Knockanush East, Clogherbrien, Co. Kerry"/>
    <s v="2011"/>
    <s v="2011"/>
    <s v="CD156C4"/>
    <s v="Private households occupied"/>
    <s v="Number"/>
    <n v="58"/>
  </r>
  <r>
    <s v="071909"/>
    <s v="Knockanush East, Clogherbrien, Co. Kerry"/>
    <s v="2011"/>
    <s v="2011"/>
    <s v="CD156C5"/>
    <s v="Private households unoccupied"/>
    <s v="Number"/>
    <n v="10"/>
  </r>
  <r>
    <s v="071909"/>
    <s v="Knockanush East, Clogherbrien, Co. Kerry"/>
    <s v="2011"/>
    <s v="2011"/>
    <s v="CD156C6"/>
    <s v="Vacant dwellings"/>
    <s v="Number"/>
    <n v="9"/>
  </r>
  <r>
    <s v="071909"/>
    <s v="Knockanush East, Clogherbrien, Co. Kerry"/>
    <s v="2011"/>
    <s v="2011"/>
    <s v="CD156C7"/>
    <s v="Housing stock"/>
    <s v="Number"/>
    <n v="68"/>
  </r>
  <r>
    <s v="071909"/>
    <s v="Knockanush East, Clogherbrien, Co. Kerry"/>
    <s v="2011"/>
    <s v="2011"/>
    <s v="CD156C8"/>
    <s v="Vacancy rate"/>
    <s v="%"/>
    <n v="13.2"/>
  </r>
  <r>
    <s v="071910"/>
    <s v="Knockanush West, Clogherbrien, Co. Kerry"/>
    <s v="2011"/>
    <s v="2011"/>
    <s v="CD156C1"/>
    <s v="Population"/>
    <s v="Number"/>
    <n v="171"/>
  </r>
  <r>
    <s v="071910"/>
    <s v="Knockanush West, Clogherbrien, Co. Kerry"/>
    <s v="2011"/>
    <s v="2011"/>
    <s v="CD156C2"/>
    <s v="Males"/>
    <s v="Number"/>
    <n v="87"/>
  </r>
  <r>
    <s v="071910"/>
    <s v="Knockanush West, Clogherbrien, Co. Kerry"/>
    <s v="2011"/>
    <s v="2011"/>
    <s v="CD156C3"/>
    <s v="Females"/>
    <s v="Number"/>
    <n v="84"/>
  </r>
  <r>
    <s v="071910"/>
    <s v="Knockanush West, Clogherbrien, Co. Kerry"/>
    <s v="2011"/>
    <s v="2011"/>
    <s v="CD156C4"/>
    <s v="Private households occupied"/>
    <s v="Number"/>
    <n v="56"/>
  </r>
  <r>
    <s v="071910"/>
    <s v="Knockanush West, Clogherbrien, Co. Kerry"/>
    <s v="2011"/>
    <s v="2011"/>
    <s v="CD156C5"/>
    <s v="Private households unoccupied"/>
    <s v="Number"/>
    <n v="10"/>
  </r>
  <r>
    <s v="071910"/>
    <s v="Knockanush West, Clogherbrien, Co. Kerry"/>
    <s v="2011"/>
    <s v="2011"/>
    <s v="CD156C6"/>
    <s v="Vacant dwellings"/>
    <s v="Number"/>
    <n v="8"/>
  </r>
  <r>
    <s v="071910"/>
    <s v="Knockanush West, Clogherbrien, Co. Kerry"/>
    <s v="2011"/>
    <s v="2011"/>
    <s v="CD156C7"/>
    <s v="Housing stock"/>
    <s v="Number"/>
    <n v="66"/>
  </r>
  <r>
    <s v="071910"/>
    <s v="Knockanush West, Clogherbrien, Co. Kerry"/>
    <s v="2011"/>
    <s v="2011"/>
    <s v="CD156C8"/>
    <s v="Vacancy rate"/>
    <s v="%"/>
    <n v="12.1"/>
  </r>
  <r>
    <s v="071911"/>
    <s v="Knockardtry, Crinny, Co. Kerry"/>
    <s v="2011"/>
    <s v="2011"/>
    <s v="CD156C1"/>
    <s v="Population"/>
    <s v="Number"/>
    <n v="54"/>
  </r>
  <r>
    <s v="071911"/>
    <s v="Knockardtry, Crinny, Co. Kerry"/>
    <s v="2011"/>
    <s v="2011"/>
    <s v="CD156C2"/>
    <s v="Males"/>
    <s v="Number"/>
    <n v="29"/>
  </r>
  <r>
    <s v="071911"/>
    <s v="Knockardtry, Crinny, Co. Kerry"/>
    <s v="2011"/>
    <s v="2011"/>
    <s v="CD156C3"/>
    <s v="Females"/>
    <s v="Number"/>
    <n v="25"/>
  </r>
  <r>
    <s v="071911"/>
    <s v="Knockardtry, Crinny, Co. Kerry"/>
    <s v="2011"/>
    <s v="2011"/>
    <s v="CD156C4"/>
    <s v="Private households occupied"/>
    <s v="Number"/>
    <n v="16"/>
  </r>
  <r>
    <s v="071911"/>
    <s v="Knockardtry, Crinny, Co. Kerry"/>
    <s v="2011"/>
    <s v="2011"/>
    <s v="CD156C5"/>
    <s v="Private households unoccupied"/>
    <s v="Number"/>
    <n v="4"/>
  </r>
  <r>
    <s v="071911"/>
    <s v="Knockardtry, Crinny, Co. Kerry"/>
    <s v="2011"/>
    <s v="2011"/>
    <s v="CD156C6"/>
    <s v="Vacant dwellings"/>
    <s v="Number"/>
    <n v="4"/>
  </r>
  <r>
    <s v="071911"/>
    <s v="Knockardtry, Crinny, Co. Kerry"/>
    <s v="2011"/>
    <s v="2011"/>
    <s v="CD156C7"/>
    <s v="Housing stock"/>
    <s v="Number"/>
    <n v="20"/>
  </r>
  <r>
    <s v="071911"/>
    <s v="Knockardtry, Crinny, Co. Kerry"/>
    <s v="2011"/>
    <s v="2011"/>
    <s v="CD156C8"/>
    <s v="Vacancy rate"/>
    <s v="%"/>
    <n v="20"/>
  </r>
  <r>
    <s v="071912"/>
    <s v="Knockariddane, O'Brennan, Co. Kerry"/>
    <s v="2011"/>
    <s v="2011"/>
    <s v="CD156C1"/>
    <s v="Population"/>
    <s v="Number"/>
    <n v="11"/>
  </r>
  <r>
    <s v="071912"/>
    <s v="Knockariddane, O'Brennan, Co. Kerry"/>
    <s v="2011"/>
    <s v="2011"/>
    <s v="CD156C2"/>
    <s v="Males"/>
    <s v="Number"/>
    <n v="6"/>
  </r>
  <r>
    <s v="071912"/>
    <s v="Knockariddane, O'Brennan, Co. Kerry"/>
    <s v="2011"/>
    <s v="2011"/>
    <s v="CD156C3"/>
    <s v="Females"/>
    <s v="Number"/>
    <n v="5"/>
  </r>
  <r>
    <s v="071912"/>
    <s v="Knockariddane, O'Brennan, Co. Kerry"/>
    <s v="2011"/>
    <s v="2011"/>
    <s v="CD156C4"/>
    <s v="Private households occupied"/>
    <s v="Number"/>
    <n v="4"/>
  </r>
  <r>
    <s v="071912"/>
    <s v="Knockariddane, O'Brennan, Co. Kerry"/>
    <s v="2011"/>
    <s v="2011"/>
    <s v="CD156C5"/>
    <s v="Private households unoccupied"/>
    <s v="Number"/>
    <n v="0"/>
  </r>
  <r>
    <s v="071912"/>
    <s v="Knockariddane, O'Brennan, Co. Kerry"/>
    <s v="2011"/>
    <s v="2011"/>
    <s v="CD156C6"/>
    <s v="Vacant dwellings"/>
    <s v="Number"/>
    <n v="0"/>
  </r>
  <r>
    <s v="071912"/>
    <s v="Knockariddane, O'Brennan, Co. Kerry"/>
    <s v="2011"/>
    <s v="2011"/>
    <s v="CD156C7"/>
    <s v="Housing stock"/>
    <s v="Number"/>
    <n v="4"/>
  </r>
  <r>
    <s v="071912"/>
    <s v="Knockariddane, O'Brennan, Co. Kerry"/>
    <s v="2011"/>
    <s v="2011"/>
    <s v="CD156C8"/>
    <s v="Vacancy rate"/>
    <s v="%"/>
    <n v="0"/>
  </r>
  <r>
    <s v="071913"/>
    <s v="Knockariddera, Lackabaun, Co. Kerry"/>
    <s v="2011"/>
    <s v="2011"/>
    <s v="CD156C1"/>
    <s v="Population"/>
    <s v="Number"/>
    <n v="28"/>
  </r>
  <r>
    <s v="071913"/>
    <s v="Knockariddera, Lackabaun, Co. Kerry"/>
    <s v="2011"/>
    <s v="2011"/>
    <s v="CD156C2"/>
    <s v="Males"/>
    <s v="Number"/>
    <n v="13"/>
  </r>
  <r>
    <s v="071913"/>
    <s v="Knockariddera, Lackabaun, Co. Kerry"/>
    <s v="2011"/>
    <s v="2011"/>
    <s v="CD156C3"/>
    <s v="Females"/>
    <s v="Number"/>
    <n v="15"/>
  </r>
  <r>
    <s v="071913"/>
    <s v="Knockariddera, Lackabaun, Co. Kerry"/>
    <s v="2011"/>
    <s v="2011"/>
    <s v="CD156C4"/>
    <s v="Private households occupied"/>
    <s v="Number"/>
    <n v="12"/>
  </r>
  <r>
    <s v="071913"/>
    <s v="Knockariddera, Lackabaun, Co. Kerry"/>
    <s v="2011"/>
    <s v="2011"/>
    <s v="CD156C5"/>
    <s v="Private households unoccupied"/>
    <s v="Number"/>
    <n v="4"/>
  </r>
  <r>
    <s v="071913"/>
    <s v="Knockariddera, Lackabaun, Co. Kerry"/>
    <s v="2011"/>
    <s v="2011"/>
    <s v="CD156C6"/>
    <s v="Vacant dwellings"/>
    <s v="Number"/>
    <n v="3"/>
  </r>
  <r>
    <s v="071913"/>
    <s v="Knockariddera, Lackabaun, Co. Kerry"/>
    <s v="2011"/>
    <s v="2011"/>
    <s v="CD156C7"/>
    <s v="Housing stock"/>
    <s v="Number"/>
    <n v="16"/>
  </r>
  <r>
    <s v="071913"/>
    <s v="Knockariddera, Lackabaun, Co. Kerry"/>
    <s v="2011"/>
    <s v="2011"/>
    <s v="CD156C8"/>
    <s v="Vacancy rate"/>
    <s v="%"/>
    <n v="18.8"/>
  </r>
  <r>
    <s v="071914"/>
    <s v="Knockasarnet, Killarney Rural, Co. Kerry"/>
    <s v="2011"/>
    <s v="2011"/>
    <s v="CD156C1"/>
    <s v="Population"/>
    <s v="Number"/>
    <n v="104"/>
  </r>
  <r>
    <s v="071914"/>
    <s v="Knockasarnet, Killarney Rural, Co. Kerry"/>
    <s v="2011"/>
    <s v="2011"/>
    <s v="CD156C2"/>
    <s v="Males"/>
    <s v="Number"/>
    <n v="49"/>
  </r>
  <r>
    <s v="071914"/>
    <s v="Knockasarnet, Killarney Rural, Co. Kerry"/>
    <s v="2011"/>
    <s v="2011"/>
    <s v="CD156C3"/>
    <s v="Females"/>
    <s v="Number"/>
    <n v="55"/>
  </r>
  <r>
    <s v="071914"/>
    <s v="Knockasarnet, Killarney Rural, Co. Kerry"/>
    <s v="2011"/>
    <s v="2011"/>
    <s v="CD156C4"/>
    <s v="Private households occupied"/>
    <s v="Number"/>
    <n v="37"/>
  </r>
  <r>
    <s v="071914"/>
    <s v="Knockasarnet, Killarney Rural, Co. Kerry"/>
    <s v="2011"/>
    <s v="2011"/>
    <s v="CD156C5"/>
    <s v="Private households unoccupied"/>
    <s v="Number"/>
    <n v="2"/>
  </r>
  <r>
    <s v="071914"/>
    <s v="Knockasarnet, Killarney Rural, Co. Kerry"/>
    <s v="2011"/>
    <s v="2011"/>
    <s v="CD156C6"/>
    <s v="Vacant dwellings"/>
    <s v="Number"/>
    <n v="2"/>
  </r>
  <r>
    <s v="071914"/>
    <s v="Knockasarnet, Killarney Rural, Co. Kerry"/>
    <s v="2011"/>
    <s v="2011"/>
    <s v="CD156C7"/>
    <s v="Housing stock"/>
    <s v="Number"/>
    <n v="39"/>
  </r>
  <r>
    <s v="071914"/>
    <s v="Knockasarnet, Killarney Rural, Co. Kerry"/>
    <s v="2011"/>
    <s v="2011"/>
    <s v="CD156C8"/>
    <s v="Vacancy rate"/>
    <s v="%"/>
    <n v="5.1"/>
  </r>
  <r>
    <s v="071915"/>
    <s v="Knockataggle Beg, Kilcummin, Co. Kerry"/>
    <s v="2011"/>
    <s v="2011"/>
    <s v="CD156C1"/>
    <s v="Population"/>
    <s v="Number"/>
    <n v="51"/>
  </r>
  <r>
    <s v="071915"/>
    <s v="Knockataggle Beg, Kilcummin, Co. Kerry"/>
    <s v="2011"/>
    <s v="2011"/>
    <s v="CD156C2"/>
    <s v="Males"/>
    <s v="Number"/>
    <n v="23"/>
  </r>
  <r>
    <s v="071915"/>
    <s v="Knockataggle Beg, Kilcummin, Co. Kerry"/>
    <s v="2011"/>
    <s v="2011"/>
    <s v="CD156C3"/>
    <s v="Females"/>
    <s v="Number"/>
    <n v="28"/>
  </r>
  <r>
    <s v="071915"/>
    <s v="Knockataggle Beg, Kilcummin, Co. Kerry"/>
    <s v="2011"/>
    <s v="2011"/>
    <s v="CD156C4"/>
    <s v="Private households occupied"/>
    <s v="Number"/>
    <n v="15"/>
  </r>
  <r>
    <s v="071915"/>
    <s v="Knockataggle Beg, Kilcummin, Co. Kerry"/>
    <s v="2011"/>
    <s v="2011"/>
    <s v="CD156C5"/>
    <s v="Private households unoccupied"/>
    <s v="Number"/>
    <n v="3"/>
  </r>
  <r>
    <s v="071915"/>
    <s v="Knockataggle Beg, Kilcummin, Co. Kerry"/>
    <s v="2011"/>
    <s v="2011"/>
    <s v="CD156C6"/>
    <s v="Vacant dwellings"/>
    <s v="Number"/>
    <n v="3"/>
  </r>
  <r>
    <s v="071915"/>
    <s v="Knockataggle Beg, Kilcummin, Co. Kerry"/>
    <s v="2011"/>
    <s v="2011"/>
    <s v="CD156C7"/>
    <s v="Housing stock"/>
    <s v="Number"/>
    <n v="18"/>
  </r>
  <r>
    <s v="071915"/>
    <s v="Knockataggle Beg, Kilcummin, Co. Kerry"/>
    <s v="2011"/>
    <s v="2011"/>
    <s v="CD156C8"/>
    <s v="Vacancy rate"/>
    <s v="%"/>
    <n v="16.7"/>
  </r>
  <r>
    <s v="071916"/>
    <s v="Knockataggle More, Kilcummin, Co. Kerry"/>
    <s v="2011"/>
    <s v="2011"/>
    <s v="CD156C1"/>
    <s v="Population"/>
    <s v="Number"/>
    <n v="103"/>
  </r>
  <r>
    <s v="071916"/>
    <s v="Knockataggle More, Kilcummin, Co. Kerry"/>
    <s v="2011"/>
    <s v="2011"/>
    <s v="CD156C2"/>
    <s v="Males"/>
    <s v="Number"/>
    <n v="54"/>
  </r>
  <r>
    <s v="071916"/>
    <s v="Knockataggle More, Kilcummin, Co. Kerry"/>
    <s v="2011"/>
    <s v="2011"/>
    <s v="CD156C3"/>
    <s v="Females"/>
    <s v="Number"/>
    <n v="49"/>
  </r>
  <r>
    <s v="071916"/>
    <s v="Knockataggle More, Kilcummin, Co. Kerry"/>
    <s v="2011"/>
    <s v="2011"/>
    <s v="CD156C4"/>
    <s v="Private households occupied"/>
    <s v="Number"/>
    <n v="37"/>
  </r>
  <r>
    <s v="071916"/>
    <s v="Knockataggle More, Kilcummin, Co. Kerry"/>
    <s v="2011"/>
    <s v="2011"/>
    <s v="CD156C5"/>
    <s v="Private households unoccupied"/>
    <s v="Number"/>
    <n v="3"/>
  </r>
  <r>
    <s v="071916"/>
    <s v="Knockataggle More, Kilcummin, Co. Kerry"/>
    <s v="2011"/>
    <s v="2011"/>
    <s v="CD156C6"/>
    <s v="Vacant dwellings"/>
    <s v="Number"/>
    <n v="3"/>
  </r>
  <r>
    <s v="071916"/>
    <s v="Knockataggle More, Kilcummin, Co. Kerry"/>
    <s v="2011"/>
    <s v="2011"/>
    <s v="CD156C7"/>
    <s v="Housing stock"/>
    <s v="Number"/>
    <n v="40"/>
  </r>
  <r>
    <s v="071916"/>
    <s v="Knockataggle More, Kilcummin, Co. Kerry"/>
    <s v="2011"/>
    <s v="2011"/>
    <s v="CD156C8"/>
    <s v="Vacancy rate"/>
    <s v="%"/>
    <n v="7.5"/>
  </r>
  <r>
    <s v="071917"/>
    <s v="Knockatarriv, Nohaval, Co. Kerry"/>
    <s v="2011"/>
    <s v="2011"/>
    <s v="CD156C1"/>
    <s v="Population"/>
    <s v="Number"/>
    <n v="0"/>
  </r>
  <r>
    <s v="071917"/>
    <s v="Knockatarriv, Nohaval, Co. Kerry"/>
    <s v="2011"/>
    <s v="2011"/>
    <s v="CD156C2"/>
    <s v="Males"/>
    <s v="Number"/>
    <n v="0"/>
  </r>
  <r>
    <s v="071917"/>
    <s v="Knockatarriv, Nohaval, Co. Kerry"/>
    <s v="2011"/>
    <s v="2011"/>
    <s v="CD156C3"/>
    <s v="Females"/>
    <s v="Number"/>
    <n v="0"/>
  </r>
  <r>
    <s v="071917"/>
    <s v="Knockatarriv, Nohaval, Co. Kerry"/>
    <s v="2011"/>
    <s v="2011"/>
    <s v="CD156C4"/>
    <s v="Private households occupied"/>
    <s v="Number"/>
    <n v="0"/>
  </r>
  <r>
    <s v="071917"/>
    <s v="Knockatarriv, Nohaval, Co. Kerry"/>
    <s v="2011"/>
    <s v="2011"/>
    <s v="CD156C5"/>
    <s v="Private households unoccupied"/>
    <s v="Number"/>
    <n v="0"/>
  </r>
  <r>
    <s v="071917"/>
    <s v="Knockatarriv, Nohaval, Co. Kerry"/>
    <s v="2011"/>
    <s v="2011"/>
    <s v="CD156C6"/>
    <s v="Vacant dwellings"/>
    <s v="Number"/>
    <n v="0"/>
  </r>
  <r>
    <s v="071917"/>
    <s v="Knockatarriv, Nohaval, Co. Kerry"/>
    <s v="2011"/>
    <s v="2011"/>
    <s v="CD156C7"/>
    <s v="Housing stock"/>
    <s v="Number"/>
    <n v="0"/>
  </r>
  <r>
    <s v="071917"/>
    <s v="Knockatarriv, Nohaval, Co. Kerry"/>
    <s v="2011"/>
    <s v="2011"/>
    <s v="CD156C8"/>
    <s v="Vacancy rate"/>
    <s v="%"/>
    <n v="0"/>
  </r>
  <r>
    <s v="071918"/>
    <s v="Knockatee, Mount Eagle, Co. Kerry"/>
    <s v="2011"/>
    <s v="2011"/>
    <s v="CD156C1"/>
    <s v="Population"/>
    <s v="Number"/>
    <n v="27"/>
  </r>
  <r>
    <s v="071918"/>
    <s v="Knockatee, Mount Eagle, Co. Kerry"/>
    <s v="2011"/>
    <s v="2011"/>
    <s v="CD156C2"/>
    <s v="Males"/>
    <s v="Number"/>
    <n v="10"/>
  </r>
  <r>
    <s v="071918"/>
    <s v="Knockatee, Mount Eagle, Co. Kerry"/>
    <s v="2011"/>
    <s v="2011"/>
    <s v="CD156C3"/>
    <s v="Females"/>
    <s v="Number"/>
    <n v="17"/>
  </r>
  <r>
    <s v="071918"/>
    <s v="Knockatee, Mount Eagle, Co. Kerry"/>
    <s v="2011"/>
    <s v="2011"/>
    <s v="CD156C4"/>
    <s v="Private households occupied"/>
    <s v="Number"/>
    <n v="10"/>
  </r>
  <r>
    <s v="071918"/>
    <s v="Knockatee, Mount Eagle, Co. Kerry"/>
    <s v="2011"/>
    <s v="2011"/>
    <s v="CD156C5"/>
    <s v="Private households unoccupied"/>
    <s v="Number"/>
    <n v="2"/>
  </r>
  <r>
    <s v="071918"/>
    <s v="Knockatee, Mount Eagle, Co. Kerry"/>
    <s v="2011"/>
    <s v="2011"/>
    <s v="CD156C6"/>
    <s v="Vacant dwellings"/>
    <s v="Number"/>
    <n v="2"/>
  </r>
  <r>
    <s v="071918"/>
    <s v="Knockatee, Mount Eagle, Co. Kerry"/>
    <s v="2011"/>
    <s v="2011"/>
    <s v="CD156C7"/>
    <s v="Housing stock"/>
    <s v="Number"/>
    <n v="12"/>
  </r>
  <r>
    <s v="071918"/>
    <s v="Knockatee, Mount Eagle, Co. Kerry"/>
    <s v="2011"/>
    <s v="2011"/>
    <s v="CD156C8"/>
    <s v="Vacancy rate"/>
    <s v="%"/>
    <n v="16.7"/>
  </r>
  <r>
    <s v="071919"/>
    <s v="Knockaunacurraheen, Ballyhorgan, Co. Kerry"/>
    <s v="2011"/>
    <s v="2011"/>
    <s v="CD156C1"/>
    <s v="Population"/>
    <s v="Number"/>
    <n v="12"/>
  </r>
  <r>
    <s v="071919"/>
    <s v="Knockaunacurraheen, Ballyhorgan, Co. Kerry"/>
    <s v="2011"/>
    <s v="2011"/>
    <s v="CD156C2"/>
    <s v="Males"/>
    <s v="Number"/>
    <n v="5"/>
  </r>
  <r>
    <s v="071919"/>
    <s v="Knockaunacurraheen, Ballyhorgan, Co. Kerry"/>
    <s v="2011"/>
    <s v="2011"/>
    <s v="CD156C3"/>
    <s v="Females"/>
    <s v="Number"/>
    <n v="7"/>
  </r>
  <r>
    <s v="071919"/>
    <s v="Knockaunacurraheen, Ballyhorgan, Co. Kerry"/>
    <s v="2011"/>
    <s v="2011"/>
    <s v="CD156C4"/>
    <s v="Private households occupied"/>
    <s v="Number"/>
    <n v="5"/>
  </r>
  <r>
    <s v="071919"/>
    <s v="Knockaunacurraheen, Ballyhorgan, Co. Kerry"/>
    <s v="2011"/>
    <s v="2011"/>
    <s v="CD156C5"/>
    <s v="Private households unoccupied"/>
    <s v="Number"/>
    <n v="1"/>
  </r>
  <r>
    <s v="071919"/>
    <s v="Knockaunacurraheen, Ballyhorgan, Co. Kerry"/>
    <s v="2011"/>
    <s v="2011"/>
    <s v="CD156C6"/>
    <s v="Vacant dwellings"/>
    <s v="Number"/>
    <n v="1"/>
  </r>
  <r>
    <s v="071919"/>
    <s v="Knockaunacurraheen, Ballyhorgan, Co. Kerry"/>
    <s v="2011"/>
    <s v="2011"/>
    <s v="CD156C7"/>
    <s v="Housing stock"/>
    <s v="Number"/>
    <n v="6"/>
  </r>
  <r>
    <s v="071919"/>
    <s v="Knockaunacurraheen, Ballyhorgan, Co. Kerry"/>
    <s v="2011"/>
    <s v="2011"/>
    <s v="CD156C8"/>
    <s v="Vacancy rate"/>
    <s v="%"/>
    <n v="16.7"/>
  </r>
  <r>
    <s v="071920"/>
    <s v="Knockaunatee, Castleisland, Co. Kerry"/>
    <s v="2011"/>
    <s v="2011"/>
    <s v="CD156C1"/>
    <s v="Population"/>
    <s v="Number"/>
    <n v="23"/>
  </r>
  <r>
    <s v="071920"/>
    <s v="Knockaunatee, Castleisland, Co. Kerry"/>
    <s v="2011"/>
    <s v="2011"/>
    <s v="CD156C2"/>
    <s v="Males"/>
    <s v="Number"/>
    <n v="14"/>
  </r>
  <r>
    <s v="071920"/>
    <s v="Knockaunatee, Castleisland, Co. Kerry"/>
    <s v="2011"/>
    <s v="2011"/>
    <s v="CD156C3"/>
    <s v="Females"/>
    <s v="Number"/>
    <n v="9"/>
  </r>
  <r>
    <s v="071920"/>
    <s v="Knockaunatee, Castleisland, Co. Kerry"/>
    <s v="2011"/>
    <s v="2011"/>
    <s v="CD156C4"/>
    <s v="Private households occupied"/>
    <s v="Number"/>
    <n v="7"/>
  </r>
  <r>
    <s v="071920"/>
    <s v="Knockaunatee, Castleisland, Co. Kerry"/>
    <s v="2011"/>
    <s v="2011"/>
    <s v="CD156C5"/>
    <s v="Private households unoccupied"/>
    <s v="Number"/>
    <n v="0"/>
  </r>
  <r>
    <s v="071920"/>
    <s v="Knockaunatee, Castleisland, Co. Kerry"/>
    <s v="2011"/>
    <s v="2011"/>
    <s v="CD156C6"/>
    <s v="Vacant dwellings"/>
    <s v="Number"/>
    <n v="0"/>
  </r>
  <r>
    <s v="071920"/>
    <s v="Knockaunatee, Castleisland, Co. Kerry"/>
    <s v="2011"/>
    <s v="2011"/>
    <s v="CD156C7"/>
    <s v="Housing stock"/>
    <s v="Number"/>
    <n v="7"/>
  </r>
  <r>
    <s v="071920"/>
    <s v="Knockaunatee, Castleisland, Co. Kerry"/>
    <s v="2011"/>
    <s v="2011"/>
    <s v="CD156C8"/>
    <s v="Vacancy rate"/>
    <s v="%"/>
    <n v="0"/>
  </r>
  <r>
    <s v="071921"/>
    <s v="Knockaunbrack, Trienearagh, Co. Kerry"/>
    <s v="2011"/>
    <s v="2011"/>
    <s v="CD156C1"/>
    <s v="Population"/>
    <s v="Number"/>
    <n v="39"/>
  </r>
  <r>
    <s v="071921"/>
    <s v="Knockaunbrack, Trienearagh, Co. Kerry"/>
    <s v="2011"/>
    <s v="2011"/>
    <s v="CD156C2"/>
    <s v="Males"/>
    <s v="Number"/>
    <n v="22"/>
  </r>
  <r>
    <s v="071921"/>
    <s v="Knockaunbrack, Trienearagh, Co. Kerry"/>
    <s v="2011"/>
    <s v="2011"/>
    <s v="CD156C3"/>
    <s v="Females"/>
    <s v="Number"/>
    <n v="17"/>
  </r>
  <r>
    <s v="071921"/>
    <s v="Knockaunbrack, Trienearagh, Co. Kerry"/>
    <s v="2011"/>
    <s v="2011"/>
    <s v="CD156C4"/>
    <s v="Private households occupied"/>
    <s v="Number"/>
    <n v="14"/>
  </r>
  <r>
    <s v="071921"/>
    <s v="Knockaunbrack, Trienearagh, Co. Kerry"/>
    <s v="2011"/>
    <s v="2011"/>
    <s v="CD156C5"/>
    <s v="Private households unoccupied"/>
    <s v="Number"/>
    <n v="2"/>
  </r>
  <r>
    <s v="071921"/>
    <s v="Knockaunbrack, Trienearagh, Co. Kerry"/>
    <s v="2011"/>
    <s v="2011"/>
    <s v="CD156C6"/>
    <s v="Vacant dwellings"/>
    <s v="Number"/>
    <n v="2"/>
  </r>
  <r>
    <s v="071921"/>
    <s v="Knockaunbrack, Trienearagh, Co. Kerry"/>
    <s v="2011"/>
    <s v="2011"/>
    <s v="CD156C7"/>
    <s v="Housing stock"/>
    <s v="Number"/>
    <n v="16"/>
  </r>
  <r>
    <s v="071921"/>
    <s v="Knockaunbrack, Trienearagh, Co. Kerry"/>
    <s v="2011"/>
    <s v="2011"/>
    <s v="CD156C8"/>
    <s v="Vacancy rate"/>
    <s v="%"/>
    <n v="12.5"/>
  </r>
  <r>
    <s v="071922"/>
    <s v="Knockauncore, Kilcummin, Co. Kerry"/>
    <s v="2011"/>
    <s v="2011"/>
    <s v="CD156C1"/>
    <s v="Population"/>
    <s v="Number"/>
    <n v="28"/>
  </r>
  <r>
    <s v="071922"/>
    <s v="Knockauncore, Kilcummin, Co. Kerry"/>
    <s v="2011"/>
    <s v="2011"/>
    <s v="CD156C2"/>
    <s v="Males"/>
    <s v="Number"/>
    <n v="16"/>
  </r>
  <r>
    <s v="071922"/>
    <s v="Knockauncore, Kilcummin, Co. Kerry"/>
    <s v="2011"/>
    <s v="2011"/>
    <s v="CD156C3"/>
    <s v="Females"/>
    <s v="Number"/>
    <n v="12"/>
  </r>
  <r>
    <s v="071922"/>
    <s v="Knockauncore, Kilcummin, Co. Kerry"/>
    <s v="2011"/>
    <s v="2011"/>
    <s v="CD156C4"/>
    <s v="Private households occupied"/>
    <s v="Number"/>
    <n v="11"/>
  </r>
  <r>
    <s v="071922"/>
    <s v="Knockauncore, Kilcummin, Co. Kerry"/>
    <s v="2011"/>
    <s v="2011"/>
    <s v="CD156C5"/>
    <s v="Private households unoccupied"/>
    <s v="Number"/>
    <n v="3"/>
  </r>
  <r>
    <s v="071922"/>
    <s v="Knockauncore, Kilcummin, Co. Kerry"/>
    <s v="2011"/>
    <s v="2011"/>
    <s v="CD156C6"/>
    <s v="Vacant dwellings"/>
    <s v="Number"/>
    <n v="3"/>
  </r>
  <r>
    <s v="071922"/>
    <s v="Knockauncore, Kilcummin, Co. Kerry"/>
    <s v="2011"/>
    <s v="2011"/>
    <s v="CD156C7"/>
    <s v="Housing stock"/>
    <s v="Number"/>
    <n v="14"/>
  </r>
  <r>
    <s v="071922"/>
    <s v="Knockauncore, Kilcummin, Co. Kerry"/>
    <s v="2011"/>
    <s v="2011"/>
    <s v="CD156C8"/>
    <s v="Vacancy rate"/>
    <s v="%"/>
    <n v="21.4"/>
  </r>
  <r>
    <s v="071923"/>
    <s v="Knockauncurragh, Mount Eagle, Co. Kerry"/>
    <s v="2011"/>
    <s v="2011"/>
    <s v="CD156C1"/>
    <s v="Population"/>
    <s v="Number"/>
    <n v="0"/>
  </r>
  <r>
    <s v="071923"/>
    <s v="Knockauncurragh, Mount Eagle, Co. Kerry"/>
    <s v="2011"/>
    <s v="2011"/>
    <s v="CD156C2"/>
    <s v="Males"/>
    <s v="Number"/>
    <n v="0"/>
  </r>
  <r>
    <s v="071923"/>
    <s v="Knockauncurragh, Mount Eagle, Co. Kerry"/>
    <s v="2011"/>
    <s v="2011"/>
    <s v="CD156C3"/>
    <s v="Females"/>
    <s v="Number"/>
    <n v="0"/>
  </r>
  <r>
    <s v="071923"/>
    <s v="Knockauncurragh, Mount Eagle, Co. Kerry"/>
    <s v="2011"/>
    <s v="2011"/>
    <s v="CD156C4"/>
    <s v="Private households occupied"/>
    <s v="Number"/>
    <n v="0"/>
  </r>
  <r>
    <s v="071923"/>
    <s v="Knockauncurragh, Mount Eagle, Co. Kerry"/>
    <s v="2011"/>
    <s v="2011"/>
    <s v="CD156C5"/>
    <s v="Private households unoccupied"/>
    <s v="Number"/>
    <n v="0"/>
  </r>
  <r>
    <s v="071923"/>
    <s v="Knockauncurragh, Mount Eagle, Co. Kerry"/>
    <s v="2011"/>
    <s v="2011"/>
    <s v="CD156C6"/>
    <s v="Vacant dwellings"/>
    <s v="Number"/>
    <n v="0"/>
  </r>
  <r>
    <s v="071923"/>
    <s v="Knockauncurragh, Mount Eagle, Co. Kerry"/>
    <s v="2011"/>
    <s v="2011"/>
    <s v="CD156C7"/>
    <s v="Housing stock"/>
    <s v="Number"/>
    <n v="0"/>
  </r>
  <r>
    <s v="071923"/>
    <s v="Knockauncurragh, Mount Eagle, Co. Kerry"/>
    <s v="2011"/>
    <s v="2011"/>
    <s v="CD156C8"/>
    <s v="Vacancy rate"/>
    <s v="%"/>
    <n v="0"/>
  </r>
  <r>
    <s v="071924"/>
    <s v="Knockaunglass, Caragh, Co. Kerry"/>
    <s v="2011"/>
    <s v="2011"/>
    <s v="CD156C1"/>
    <s v="Population"/>
    <s v="Number"/>
    <n v="25"/>
  </r>
  <r>
    <s v="071924"/>
    <s v="Knockaunglass, Caragh, Co. Kerry"/>
    <s v="2011"/>
    <s v="2011"/>
    <s v="CD156C2"/>
    <s v="Males"/>
    <s v="Number"/>
    <n v="15"/>
  </r>
  <r>
    <s v="071924"/>
    <s v="Knockaunglass, Caragh, Co. Kerry"/>
    <s v="2011"/>
    <s v="2011"/>
    <s v="CD156C3"/>
    <s v="Females"/>
    <s v="Number"/>
    <n v="10"/>
  </r>
  <r>
    <s v="071924"/>
    <s v="Knockaunglass, Caragh, Co. Kerry"/>
    <s v="2011"/>
    <s v="2011"/>
    <s v="CD156C4"/>
    <s v="Private households occupied"/>
    <s v="Number"/>
    <n v="9"/>
  </r>
  <r>
    <s v="071924"/>
    <s v="Knockaunglass, Caragh, Co. Kerry"/>
    <s v="2011"/>
    <s v="2011"/>
    <s v="CD156C5"/>
    <s v="Private households unoccupied"/>
    <s v="Number"/>
    <n v="0"/>
  </r>
  <r>
    <s v="071924"/>
    <s v="Knockaunglass, Caragh, Co. Kerry"/>
    <s v="2011"/>
    <s v="2011"/>
    <s v="CD156C6"/>
    <s v="Vacant dwellings"/>
    <s v="Number"/>
    <n v="0"/>
  </r>
  <r>
    <s v="071924"/>
    <s v="Knockaunglass, Caragh, Co. Kerry"/>
    <s v="2011"/>
    <s v="2011"/>
    <s v="CD156C7"/>
    <s v="Housing stock"/>
    <s v="Number"/>
    <n v="9"/>
  </r>
  <r>
    <s v="071924"/>
    <s v="Knockaunglass, Caragh, Co. Kerry"/>
    <s v="2011"/>
    <s v="2011"/>
    <s v="CD156C8"/>
    <s v="Vacancy rate"/>
    <s v="%"/>
    <n v="0"/>
  </r>
  <r>
    <s v="071925"/>
    <s v="Knockaunmore, Abbeydorney, Co. Kerry"/>
    <s v="2011"/>
    <s v="2011"/>
    <s v="CD156C1"/>
    <s v="Population"/>
    <s v="Number"/>
    <n v="7"/>
  </r>
  <r>
    <s v="071925"/>
    <s v="Knockaunmore, Abbeydorney, Co. Kerry"/>
    <s v="2011"/>
    <s v="2011"/>
    <s v="CD156C2"/>
    <s v="Males"/>
    <s v="Number"/>
    <n v="4"/>
  </r>
  <r>
    <s v="071925"/>
    <s v="Knockaunmore, Abbeydorney, Co. Kerry"/>
    <s v="2011"/>
    <s v="2011"/>
    <s v="CD156C3"/>
    <s v="Females"/>
    <s v="Number"/>
    <n v="3"/>
  </r>
  <r>
    <s v="071925"/>
    <s v="Knockaunmore, Abbeydorney, Co. Kerry"/>
    <s v="2011"/>
    <s v="2011"/>
    <s v="CD156C4"/>
    <s v="Private households occupied"/>
    <s v="Number"/>
    <n v="3"/>
  </r>
  <r>
    <s v="071925"/>
    <s v="Knockaunmore, Abbeydorney, Co. Kerry"/>
    <s v="2011"/>
    <s v="2011"/>
    <s v="CD156C5"/>
    <s v="Private households unoccupied"/>
    <s v="Number"/>
    <n v="0"/>
  </r>
  <r>
    <s v="071925"/>
    <s v="Knockaunmore, Abbeydorney, Co. Kerry"/>
    <s v="2011"/>
    <s v="2011"/>
    <s v="CD156C6"/>
    <s v="Vacant dwellings"/>
    <s v="Number"/>
    <n v="0"/>
  </r>
  <r>
    <s v="071925"/>
    <s v="Knockaunmore, Abbeydorney, Co. Kerry"/>
    <s v="2011"/>
    <s v="2011"/>
    <s v="CD156C7"/>
    <s v="Housing stock"/>
    <s v="Number"/>
    <n v="3"/>
  </r>
  <r>
    <s v="071925"/>
    <s v="Knockaunmore, Abbeydorney, Co. Kerry"/>
    <s v="2011"/>
    <s v="2011"/>
    <s v="CD156C8"/>
    <s v="Vacancy rate"/>
    <s v="%"/>
    <n v="0"/>
  </r>
  <r>
    <s v="071926"/>
    <s v="Knockaunnacuddoge, Flesk, Co. Kerry"/>
    <s v="2011"/>
    <s v="2011"/>
    <s v="CD156C1"/>
    <s v="Population"/>
    <s v="Number"/>
    <n v="9"/>
  </r>
  <r>
    <s v="071926"/>
    <s v="Knockaunnacuddoge, Flesk, Co. Kerry"/>
    <s v="2011"/>
    <s v="2011"/>
    <s v="CD156C2"/>
    <s v="Males"/>
    <s v="Number"/>
    <n v="4"/>
  </r>
  <r>
    <s v="071926"/>
    <s v="Knockaunnacuddoge, Flesk, Co. Kerry"/>
    <s v="2011"/>
    <s v="2011"/>
    <s v="CD156C3"/>
    <s v="Females"/>
    <s v="Number"/>
    <n v="5"/>
  </r>
  <r>
    <s v="071926"/>
    <s v="Knockaunnacuddoge, Flesk, Co. Kerry"/>
    <s v="2011"/>
    <s v="2011"/>
    <s v="CD156C4"/>
    <s v="Private households occupied"/>
    <s v="Number"/>
    <n v="3"/>
  </r>
  <r>
    <s v="071926"/>
    <s v="Knockaunnacuddoge, Flesk, Co. Kerry"/>
    <s v="2011"/>
    <s v="2011"/>
    <s v="CD156C5"/>
    <s v="Private households unoccupied"/>
    <s v="Number"/>
    <n v="0"/>
  </r>
  <r>
    <s v="071926"/>
    <s v="Knockaunnacuddoge, Flesk, Co. Kerry"/>
    <s v="2011"/>
    <s v="2011"/>
    <s v="CD156C6"/>
    <s v="Vacant dwellings"/>
    <s v="Number"/>
    <n v="0"/>
  </r>
  <r>
    <s v="071926"/>
    <s v="Knockaunnacuddoge, Flesk, Co. Kerry"/>
    <s v="2011"/>
    <s v="2011"/>
    <s v="CD156C7"/>
    <s v="Housing stock"/>
    <s v="Number"/>
    <n v="3"/>
  </r>
  <r>
    <s v="071926"/>
    <s v="Knockaunnacuddoge, Flesk, Co. Kerry"/>
    <s v="2011"/>
    <s v="2011"/>
    <s v="CD156C8"/>
    <s v="Vacancy rate"/>
    <s v="%"/>
    <n v="0"/>
  </r>
  <r>
    <s v="071927"/>
    <s v="Knockaunnanoon, Trienearagh, Co. Kerry"/>
    <s v="2011"/>
    <s v="2011"/>
    <s v="CD156C1"/>
    <s v="Population"/>
    <s v="Number"/>
    <n v="9"/>
  </r>
  <r>
    <s v="071927"/>
    <s v="Knockaunnanoon, Trienearagh, Co. Kerry"/>
    <s v="2011"/>
    <s v="2011"/>
    <s v="CD156C2"/>
    <s v="Males"/>
    <s v="Number"/>
    <n v="3"/>
  </r>
  <r>
    <s v="071927"/>
    <s v="Knockaunnanoon, Trienearagh, Co. Kerry"/>
    <s v="2011"/>
    <s v="2011"/>
    <s v="CD156C3"/>
    <s v="Females"/>
    <s v="Number"/>
    <n v="6"/>
  </r>
  <r>
    <s v="071927"/>
    <s v="Knockaunnanoon, Trienearagh, Co. Kerry"/>
    <s v="2011"/>
    <s v="2011"/>
    <s v="CD156C4"/>
    <s v="Private households occupied"/>
    <s v="Number"/>
    <n v="4"/>
  </r>
  <r>
    <s v="071927"/>
    <s v="Knockaunnanoon, Trienearagh, Co. Kerry"/>
    <s v="2011"/>
    <s v="2011"/>
    <s v="CD156C5"/>
    <s v="Private households unoccupied"/>
    <s v="Number"/>
    <n v="1"/>
  </r>
  <r>
    <s v="071927"/>
    <s v="Knockaunnanoon, Trienearagh, Co. Kerry"/>
    <s v="2011"/>
    <s v="2011"/>
    <s v="CD156C6"/>
    <s v="Vacant dwellings"/>
    <s v="Number"/>
    <n v="1"/>
  </r>
  <r>
    <s v="071927"/>
    <s v="Knockaunnanoon, Trienearagh, Co. Kerry"/>
    <s v="2011"/>
    <s v="2011"/>
    <s v="CD156C7"/>
    <s v="Housing stock"/>
    <s v="Number"/>
    <n v="5"/>
  </r>
  <r>
    <s v="071927"/>
    <s v="Knockaunnanoon, Trienearagh, Co. Kerry"/>
    <s v="2011"/>
    <s v="2011"/>
    <s v="CD156C8"/>
    <s v="Vacancy rate"/>
    <s v="%"/>
    <n v="20"/>
  </r>
  <r>
    <s v="071928"/>
    <s v="Knockaunroe, Caragh, Co. Kerry"/>
    <s v="2011"/>
    <s v="2011"/>
    <s v="CD156C1"/>
    <s v="Population"/>
    <s v="Number"/>
    <n v="5"/>
  </r>
  <r>
    <s v="071928"/>
    <s v="Knockaunroe, Caragh, Co. Kerry"/>
    <s v="2011"/>
    <s v="2011"/>
    <s v="CD156C2"/>
    <s v="Males"/>
    <s v="Number"/>
    <n v="2"/>
  </r>
  <r>
    <s v="071928"/>
    <s v="Knockaunroe, Caragh, Co. Kerry"/>
    <s v="2011"/>
    <s v="2011"/>
    <s v="CD156C3"/>
    <s v="Females"/>
    <s v="Number"/>
    <n v="3"/>
  </r>
  <r>
    <s v="071928"/>
    <s v="Knockaunroe, Caragh, Co. Kerry"/>
    <s v="2011"/>
    <s v="2011"/>
    <s v="CD156C4"/>
    <s v="Private households occupied"/>
    <s v="Number"/>
    <n v="3"/>
  </r>
  <r>
    <s v="071928"/>
    <s v="Knockaunroe, Caragh, Co. Kerry"/>
    <s v="2011"/>
    <s v="2011"/>
    <s v="CD156C5"/>
    <s v="Private households unoccupied"/>
    <s v="Number"/>
    <n v="4"/>
  </r>
  <r>
    <s v="071928"/>
    <s v="Knockaunroe, Caragh, Co. Kerry"/>
    <s v="2011"/>
    <s v="2011"/>
    <s v="CD156C6"/>
    <s v="Vacant dwellings"/>
    <s v="Number"/>
    <n v="3"/>
  </r>
  <r>
    <s v="071928"/>
    <s v="Knockaunroe, Caragh, Co. Kerry"/>
    <s v="2011"/>
    <s v="2011"/>
    <s v="CD156C7"/>
    <s v="Housing stock"/>
    <s v="Number"/>
    <n v="7"/>
  </r>
  <r>
    <s v="071928"/>
    <s v="Knockaunroe, Caragh, Co. Kerry"/>
    <s v="2011"/>
    <s v="2011"/>
    <s v="CD156C8"/>
    <s v="Vacancy rate"/>
    <s v="%"/>
    <n v="42.9"/>
  </r>
  <r>
    <s v="071929"/>
    <s v="Knockaunrory, Caher, Co. Kerry"/>
    <s v="2011"/>
    <s v="2011"/>
    <s v="CD156C1"/>
    <s v="Population"/>
    <s v="Number"/>
    <s v=""/>
  </r>
  <r>
    <s v="071929"/>
    <s v="Knockaunrory, Caher, Co. Kerry"/>
    <s v="2011"/>
    <s v="2011"/>
    <s v="CD156C2"/>
    <s v="Males"/>
    <s v="Number"/>
    <s v=""/>
  </r>
  <r>
    <s v="071929"/>
    <s v="Knockaunrory, Caher, Co. Kerry"/>
    <s v="2011"/>
    <s v="2011"/>
    <s v="CD156C3"/>
    <s v="Females"/>
    <s v="Number"/>
    <s v=""/>
  </r>
  <r>
    <s v="071929"/>
    <s v="Knockaunrory, Caher, Co. Kerry"/>
    <s v="2011"/>
    <s v="2011"/>
    <s v="CD156C4"/>
    <s v="Private households occupied"/>
    <s v="Number"/>
    <s v=""/>
  </r>
  <r>
    <s v="071929"/>
    <s v="Knockaunrory, Caher, Co. Kerry"/>
    <s v="2011"/>
    <s v="2011"/>
    <s v="CD156C5"/>
    <s v="Private households unoccupied"/>
    <s v="Number"/>
    <s v=""/>
  </r>
  <r>
    <s v="071929"/>
    <s v="Knockaunrory, Caher, Co. Kerry"/>
    <s v="2011"/>
    <s v="2011"/>
    <s v="CD156C6"/>
    <s v="Vacant dwellings"/>
    <s v="Number"/>
    <s v=""/>
  </r>
  <r>
    <s v="071929"/>
    <s v="Knockaunrory, Caher, Co. Kerry"/>
    <s v="2011"/>
    <s v="2011"/>
    <s v="CD156C7"/>
    <s v="Housing stock"/>
    <s v="Number"/>
    <s v=""/>
  </r>
  <r>
    <s v="071929"/>
    <s v="Knockaunrory, Caher, Co. Kerry"/>
    <s v="2011"/>
    <s v="2011"/>
    <s v="CD156C8"/>
    <s v="Vacancy rate"/>
    <s v="%"/>
    <s v=""/>
  </r>
  <r>
    <s v="071930"/>
    <s v="Knockavaghig, Drommartin, Co. Kerry"/>
    <s v="2011"/>
    <s v="2011"/>
    <s v="CD156C1"/>
    <s v="Population"/>
    <s v="Number"/>
    <n v="32"/>
  </r>
  <r>
    <s v="071930"/>
    <s v="Knockavaghig, Drommartin, Co. Kerry"/>
    <s v="2011"/>
    <s v="2011"/>
    <s v="CD156C2"/>
    <s v="Males"/>
    <s v="Number"/>
    <n v="16"/>
  </r>
  <r>
    <s v="071930"/>
    <s v="Knockavaghig, Drommartin, Co. Kerry"/>
    <s v="2011"/>
    <s v="2011"/>
    <s v="CD156C3"/>
    <s v="Females"/>
    <s v="Number"/>
    <n v="16"/>
  </r>
  <r>
    <s v="071930"/>
    <s v="Knockavaghig, Drommartin, Co. Kerry"/>
    <s v="2011"/>
    <s v="2011"/>
    <s v="CD156C4"/>
    <s v="Private households occupied"/>
    <s v="Number"/>
    <n v="12"/>
  </r>
  <r>
    <s v="071930"/>
    <s v="Knockavaghig, Drommartin, Co. Kerry"/>
    <s v="2011"/>
    <s v="2011"/>
    <s v="CD156C5"/>
    <s v="Private households unoccupied"/>
    <s v="Number"/>
    <n v="2"/>
  </r>
  <r>
    <s v="071930"/>
    <s v="Knockavaghig, Drommartin, Co. Kerry"/>
    <s v="2011"/>
    <s v="2011"/>
    <s v="CD156C6"/>
    <s v="Vacant dwellings"/>
    <s v="Number"/>
    <n v="2"/>
  </r>
  <r>
    <s v="071930"/>
    <s v="Knockavaghig, Drommartin, Co. Kerry"/>
    <s v="2011"/>
    <s v="2011"/>
    <s v="CD156C7"/>
    <s v="Housing stock"/>
    <s v="Number"/>
    <n v="14"/>
  </r>
  <r>
    <s v="071930"/>
    <s v="Knockavaghig, Drommartin, Co. Kerry"/>
    <s v="2011"/>
    <s v="2011"/>
    <s v="CD156C8"/>
    <s v="Vacancy rate"/>
    <s v="%"/>
    <n v="14.3"/>
  </r>
  <r>
    <s v="071931"/>
    <s v="Knockavallig, Duagh, Co. Kerry"/>
    <s v="2011"/>
    <s v="2011"/>
    <s v="CD156C1"/>
    <s v="Population"/>
    <s v="Number"/>
    <n v="32"/>
  </r>
  <r>
    <s v="071931"/>
    <s v="Knockavallig, Duagh, Co. Kerry"/>
    <s v="2011"/>
    <s v="2011"/>
    <s v="CD156C2"/>
    <s v="Males"/>
    <s v="Number"/>
    <n v="16"/>
  </r>
  <r>
    <s v="071931"/>
    <s v="Knockavallig, Duagh, Co. Kerry"/>
    <s v="2011"/>
    <s v="2011"/>
    <s v="CD156C3"/>
    <s v="Females"/>
    <s v="Number"/>
    <n v="16"/>
  </r>
  <r>
    <s v="071931"/>
    <s v="Knockavallig, Duagh, Co. Kerry"/>
    <s v="2011"/>
    <s v="2011"/>
    <s v="CD156C4"/>
    <s v="Private households occupied"/>
    <s v="Number"/>
    <n v="12"/>
  </r>
  <r>
    <s v="071931"/>
    <s v="Knockavallig, Duagh, Co. Kerry"/>
    <s v="2011"/>
    <s v="2011"/>
    <s v="CD156C5"/>
    <s v="Private households unoccupied"/>
    <s v="Number"/>
    <n v="7"/>
  </r>
  <r>
    <s v="071931"/>
    <s v="Knockavallig, Duagh, Co. Kerry"/>
    <s v="2011"/>
    <s v="2011"/>
    <s v="CD156C6"/>
    <s v="Vacant dwellings"/>
    <s v="Number"/>
    <n v="7"/>
  </r>
  <r>
    <s v="071931"/>
    <s v="Knockavallig, Duagh, Co. Kerry"/>
    <s v="2011"/>
    <s v="2011"/>
    <s v="CD156C7"/>
    <s v="Housing stock"/>
    <s v="Number"/>
    <n v="19"/>
  </r>
  <r>
    <s v="071931"/>
    <s v="Knockavallig, Duagh, Co. Kerry"/>
    <s v="2011"/>
    <s v="2011"/>
    <s v="CD156C8"/>
    <s v="Vacancy rate"/>
    <s v="%"/>
    <n v="36.8"/>
  </r>
  <r>
    <s v="071932"/>
    <s v="Knockavinnane, Arabela, Co. Kerry"/>
    <s v="2011"/>
    <s v="2011"/>
    <s v="CD156C1"/>
    <s v="Population"/>
    <s v="Number"/>
    <n v="69"/>
  </r>
  <r>
    <s v="071932"/>
    <s v="Knockavinnane, Arabela, Co. Kerry"/>
    <s v="2011"/>
    <s v="2011"/>
    <s v="CD156C2"/>
    <s v="Males"/>
    <s v="Number"/>
    <n v="36"/>
  </r>
  <r>
    <s v="071932"/>
    <s v="Knockavinnane, Arabela, Co. Kerry"/>
    <s v="2011"/>
    <s v="2011"/>
    <s v="CD156C3"/>
    <s v="Females"/>
    <s v="Number"/>
    <n v="33"/>
  </r>
  <r>
    <s v="071932"/>
    <s v="Knockavinnane, Arabela, Co. Kerry"/>
    <s v="2011"/>
    <s v="2011"/>
    <s v="CD156C4"/>
    <s v="Private households occupied"/>
    <s v="Number"/>
    <n v="27"/>
  </r>
  <r>
    <s v="071932"/>
    <s v="Knockavinnane, Arabela, Co. Kerry"/>
    <s v="2011"/>
    <s v="2011"/>
    <s v="CD156C5"/>
    <s v="Private households unoccupied"/>
    <s v="Number"/>
    <n v="4"/>
  </r>
  <r>
    <s v="071932"/>
    <s v="Knockavinnane, Arabela, Co. Kerry"/>
    <s v="2011"/>
    <s v="2011"/>
    <s v="CD156C6"/>
    <s v="Vacant dwellings"/>
    <s v="Number"/>
    <n v="3"/>
  </r>
  <r>
    <s v="071932"/>
    <s v="Knockavinnane, Arabela, Co. Kerry"/>
    <s v="2011"/>
    <s v="2011"/>
    <s v="CD156C7"/>
    <s v="Housing stock"/>
    <s v="Number"/>
    <n v="31"/>
  </r>
  <r>
    <s v="071932"/>
    <s v="Knockavinnane, Arabela, Co. Kerry"/>
    <s v="2011"/>
    <s v="2011"/>
    <s v="CD156C8"/>
    <s v="Vacancy rate"/>
    <s v="%"/>
    <n v="9.7"/>
  </r>
  <r>
    <s v="071933"/>
    <s v="Knockavota, Milltown, Co. Kerry"/>
    <s v="2011"/>
    <s v="2011"/>
    <s v="CD156C1"/>
    <s v="Population"/>
    <s v="Number"/>
    <n v="261"/>
  </r>
  <r>
    <s v="071933"/>
    <s v="Knockavota, Milltown, Co. Kerry"/>
    <s v="2011"/>
    <s v="2011"/>
    <s v="CD156C2"/>
    <s v="Males"/>
    <s v="Number"/>
    <n v="136"/>
  </r>
  <r>
    <s v="071933"/>
    <s v="Knockavota, Milltown, Co. Kerry"/>
    <s v="2011"/>
    <s v="2011"/>
    <s v="CD156C3"/>
    <s v="Females"/>
    <s v="Number"/>
    <n v="125"/>
  </r>
  <r>
    <s v="071933"/>
    <s v="Knockavota, Milltown, Co. Kerry"/>
    <s v="2011"/>
    <s v="2011"/>
    <s v="CD156C4"/>
    <s v="Private households occupied"/>
    <s v="Number"/>
    <n v="74"/>
  </r>
  <r>
    <s v="071933"/>
    <s v="Knockavota, Milltown, Co. Kerry"/>
    <s v="2011"/>
    <s v="2011"/>
    <s v="CD156C5"/>
    <s v="Private households unoccupied"/>
    <s v="Number"/>
    <n v="4"/>
  </r>
  <r>
    <s v="071933"/>
    <s v="Knockavota, Milltown, Co. Kerry"/>
    <s v="2011"/>
    <s v="2011"/>
    <s v="CD156C6"/>
    <s v="Vacant dwellings"/>
    <s v="Number"/>
    <n v="4"/>
  </r>
  <r>
    <s v="071933"/>
    <s v="Knockavota, Milltown, Co. Kerry"/>
    <s v="2011"/>
    <s v="2011"/>
    <s v="CD156C7"/>
    <s v="Housing stock"/>
    <s v="Number"/>
    <n v="78"/>
  </r>
  <r>
    <s v="071933"/>
    <s v="Knockavota, Milltown, Co. Kerry"/>
    <s v="2011"/>
    <s v="2011"/>
    <s v="CD156C8"/>
    <s v="Vacancy rate"/>
    <s v="%"/>
    <n v="5.1"/>
  </r>
  <r>
    <s v="071934"/>
    <s v="Knockavrogeen East, Glin, Co. Kerry"/>
    <s v="2011"/>
    <s v="2011"/>
    <s v="CD156C1"/>
    <s v="Population"/>
    <s v="Number"/>
    <n v="13"/>
  </r>
  <r>
    <s v="071934"/>
    <s v="Knockavrogeen East, Glin, Co. Kerry"/>
    <s v="2011"/>
    <s v="2011"/>
    <s v="CD156C2"/>
    <s v="Males"/>
    <s v="Number"/>
    <n v="7"/>
  </r>
  <r>
    <s v="071934"/>
    <s v="Knockavrogeen East, Glin, Co. Kerry"/>
    <s v="2011"/>
    <s v="2011"/>
    <s v="CD156C3"/>
    <s v="Females"/>
    <s v="Number"/>
    <n v="6"/>
  </r>
  <r>
    <s v="071934"/>
    <s v="Knockavrogeen East, Glin, Co. Kerry"/>
    <s v="2011"/>
    <s v="2011"/>
    <s v="CD156C4"/>
    <s v="Private households occupied"/>
    <s v="Number"/>
    <n v="5"/>
  </r>
  <r>
    <s v="071934"/>
    <s v="Knockavrogeen East, Glin, Co. Kerry"/>
    <s v="2011"/>
    <s v="2011"/>
    <s v="CD156C5"/>
    <s v="Private households unoccupied"/>
    <s v="Number"/>
    <n v="11"/>
  </r>
  <r>
    <s v="071934"/>
    <s v="Knockavrogeen East, Glin, Co. Kerry"/>
    <s v="2011"/>
    <s v="2011"/>
    <s v="CD156C6"/>
    <s v="Vacant dwellings"/>
    <s v="Number"/>
    <n v="11"/>
  </r>
  <r>
    <s v="071934"/>
    <s v="Knockavrogeen East, Glin, Co. Kerry"/>
    <s v="2011"/>
    <s v="2011"/>
    <s v="CD156C7"/>
    <s v="Housing stock"/>
    <s v="Number"/>
    <n v="16"/>
  </r>
  <r>
    <s v="071934"/>
    <s v="Knockavrogeen East, Glin, Co. Kerry"/>
    <s v="2011"/>
    <s v="2011"/>
    <s v="CD156C8"/>
    <s v="Vacancy rate"/>
    <s v="%"/>
    <n v="68.8"/>
  </r>
  <r>
    <s v="071935"/>
    <s v="Knockavrogeen West, Glin, Co. Kerry"/>
    <s v="2011"/>
    <s v="2011"/>
    <s v="CD156C1"/>
    <s v="Population"/>
    <s v="Number"/>
    <n v="29"/>
  </r>
  <r>
    <s v="071935"/>
    <s v="Knockavrogeen West, Glin, Co. Kerry"/>
    <s v="2011"/>
    <s v="2011"/>
    <s v="CD156C2"/>
    <s v="Males"/>
    <s v="Number"/>
    <n v="12"/>
  </r>
  <r>
    <s v="071935"/>
    <s v="Knockavrogeen West, Glin, Co. Kerry"/>
    <s v="2011"/>
    <s v="2011"/>
    <s v="CD156C3"/>
    <s v="Females"/>
    <s v="Number"/>
    <n v="17"/>
  </r>
  <r>
    <s v="071935"/>
    <s v="Knockavrogeen West, Glin, Co. Kerry"/>
    <s v="2011"/>
    <s v="2011"/>
    <s v="CD156C4"/>
    <s v="Private households occupied"/>
    <s v="Number"/>
    <n v="9"/>
  </r>
  <r>
    <s v="071935"/>
    <s v="Knockavrogeen West, Glin, Co. Kerry"/>
    <s v="2011"/>
    <s v="2011"/>
    <s v="CD156C5"/>
    <s v="Private households unoccupied"/>
    <s v="Number"/>
    <n v="2"/>
  </r>
  <r>
    <s v="071935"/>
    <s v="Knockavrogeen West, Glin, Co. Kerry"/>
    <s v="2011"/>
    <s v="2011"/>
    <s v="CD156C6"/>
    <s v="Vacant dwellings"/>
    <s v="Number"/>
    <n v="2"/>
  </r>
  <r>
    <s v="071935"/>
    <s v="Knockavrogeen West, Glin, Co. Kerry"/>
    <s v="2011"/>
    <s v="2011"/>
    <s v="CD156C7"/>
    <s v="Housing stock"/>
    <s v="Number"/>
    <n v="11"/>
  </r>
  <r>
    <s v="071935"/>
    <s v="Knockavrogeen West, Glin, Co. Kerry"/>
    <s v="2011"/>
    <s v="2011"/>
    <s v="CD156C8"/>
    <s v="Vacancy rate"/>
    <s v="%"/>
    <n v="18.2"/>
  </r>
  <r>
    <s v="071936"/>
    <s v="Knockavurra Glebe, Clogherbrien, Co. Kerry"/>
    <s v="2011"/>
    <s v="2011"/>
    <s v="CD156C1"/>
    <s v="Population"/>
    <s v="Number"/>
    <s v=""/>
  </r>
  <r>
    <s v="071936"/>
    <s v="Knockavurra Glebe, Clogherbrien, Co. Kerry"/>
    <s v="2011"/>
    <s v="2011"/>
    <s v="CD156C2"/>
    <s v="Males"/>
    <s v="Number"/>
    <s v=""/>
  </r>
  <r>
    <s v="071936"/>
    <s v="Knockavurra Glebe, Clogherbrien, Co. Kerry"/>
    <s v="2011"/>
    <s v="2011"/>
    <s v="CD156C3"/>
    <s v="Females"/>
    <s v="Number"/>
    <s v=""/>
  </r>
  <r>
    <s v="071936"/>
    <s v="Knockavurra Glebe, Clogherbrien, Co. Kerry"/>
    <s v="2011"/>
    <s v="2011"/>
    <s v="CD156C4"/>
    <s v="Private households occupied"/>
    <s v="Number"/>
    <s v=""/>
  </r>
  <r>
    <s v="071936"/>
    <s v="Knockavurra Glebe, Clogherbrien, Co. Kerry"/>
    <s v="2011"/>
    <s v="2011"/>
    <s v="CD156C5"/>
    <s v="Private households unoccupied"/>
    <s v="Number"/>
    <s v=""/>
  </r>
  <r>
    <s v="071936"/>
    <s v="Knockavurra Glebe, Clogherbrien, Co. Kerry"/>
    <s v="2011"/>
    <s v="2011"/>
    <s v="CD156C6"/>
    <s v="Vacant dwellings"/>
    <s v="Number"/>
    <s v=""/>
  </r>
  <r>
    <s v="071936"/>
    <s v="Knockavurra Glebe, Clogherbrien, Co. Kerry"/>
    <s v="2011"/>
    <s v="2011"/>
    <s v="CD156C7"/>
    <s v="Housing stock"/>
    <s v="Number"/>
    <s v=""/>
  </r>
  <r>
    <s v="071936"/>
    <s v="Knockavurra Glebe, Clogherbrien, Co. Kerry"/>
    <s v="2011"/>
    <s v="2011"/>
    <s v="CD156C8"/>
    <s v="Vacancy rate"/>
    <s v="%"/>
    <s v=""/>
  </r>
  <r>
    <s v="071937"/>
    <s v="Knockawaddra East, Ratass, Co. Kerry"/>
    <s v="2011"/>
    <s v="2011"/>
    <s v="CD156C1"/>
    <s v="Population"/>
    <s v="Number"/>
    <s v=""/>
  </r>
  <r>
    <s v="071937"/>
    <s v="Knockawaddra East, Ratass, Co. Kerry"/>
    <s v="2011"/>
    <s v="2011"/>
    <s v="CD156C2"/>
    <s v="Males"/>
    <s v="Number"/>
    <s v=""/>
  </r>
  <r>
    <s v="071937"/>
    <s v="Knockawaddra East, Ratass, Co. Kerry"/>
    <s v="2011"/>
    <s v="2011"/>
    <s v="CD156C3"/>
    <s v="Females"/>
    <s v="Number"/>
    <s v=""/>
  </r>
  <r>
    <s v="071937"/>
    <s v="Knockawaddra East, Ratass, Co. Kerry"/>
    <s v="2011"/>
    <s v="2011"/>
    <s v="CD156C4"/>
    <s v="Private households occupied"/>
    <s v="Number"/>
    <s v=""/>
  </r>
  <r>
    <s v="071937"/>
    <s v="Knockawaddra East, Ratass, Co. Kerry"/>
    <s v="2011"/>
    <s v="2011"/>
    <s v="CD156C5"/>
    <s v="Private households unoccupied"/>
    <s v="Number"/>
    <s v=""/>
  </r>
  <r>
    <s v="071937"/>
    <s v="Knockawaddra East, Ratass, Co. Kerry"/>
    <s v="2011"/>
    <s v="2011"/>
    <s v="CD156C6"/>
    <s v="Vacant dwellings"/>
    <s v="Number"/>
    <s v=""/>
  </r>
  <r>
    <s v="071937"/>
    <s v="Knockawaddra East, Ratass, Co. Kerry"/>
    <s v="2011"/>
    <s v="2011"/>
    <s v="CD156C7"/>
    <s v="Housing stock"/>
    <s v="Number"/>
    <s v=""/>
  </r>
  <r>
    <s v="071937"/>
    <s v="Knockawaddra East, Ratass, Co. Kerry"/>
    <s v="2011"/>
    <s v="2011"/>
    <s v="CD156C8"/>
    <s v="Vacancy rate"/>
    <s v="%"/>
    <s v=""/>
  </r>
  <r>
    <s v="071938"/>
    <s v="Knockawaddra Middle, Ratass, Co. Kerry"/>
    <s v="2011"/>
    <s v="2011"/>
    <s v="CD156C1"/>
    <s v="Population"/>
    <s v="Number"/>
    <n v="8"/>
  </r>
  <r>
    <s v="071938"/>
    <s v="Knockawaddra Middle, Ratass, Co. Kerry"/>
    <s v="2011"/>
    <s v="2011"/>
    <s v="CD156C2"/>
    <s v="Males"/>
    <s v="Number"/>
    <n v="5"/>
  </r>
  <r>
    <s v="071938"/>
    <s v="Knockawaddra Middle, Ratass, Co. Kerry"/>
    <s v="2011"/>
    <s v="2011"/>
    <s v="CD156C3"/>
    <s v="Females"/>
    <s v="Number"/>
    <n v="3"/>
  </r>
  <r>
    <s v="071938"/>
    <s v="Knockawaddra Middle, Ratass, Co. Kerry"/>
    <s v="2011"/>
    <s v="2011"/>
    <s v="CD156C4"/>
    <s v="Private households occupied"/>
    <s v="Number"/>
    <n v="3"/>
  </r>
  <r>
    <s v="071938"/>
    <s v="Knockawaddra Middle, Ratass, Co. Kerry"/>
    <s v="2011"/>
    <s v="2011"/>
    <s v="CD156C5"/>
    <s v="Private households unoccupied"/>
    <s v="Number"/>
    <n v="1"/>
  </r>
  <r>
    <s v="071938"/>
    <s v="Knockawaddra Middle, Ratass, Co. Kerry"/>
    <s v="2011"/>
    <s v="2011"/>
    <s v="CD156C6"/>
    <s v="Vacant dwellings"/>
    <s v="Number"/>
    <n v="0"/>
  </r>
  <r>
    <s v="071938"/>
    <s v="Knockawaddra Middle, Ratass, Co. Kerry"/>
    <s v="2011"/>
    <s v="2011"/>
    <s v="CD156C7"/>
    <s v="Housing stock"/>
    <s v="Number"/>
    <n v="4"/>
  </r>
  <r>
    <s v="071938"/>
    <s v="Knockawaddra Middle, Ratass, Co. Kerry"/>
    <s v="2011"/>
    <s v="2011"/>
    <s v="CD156C8"/>
    <s v="Vacancy rate"/>
    <s v="%"/>
    <n v="0"/>
  </r>
  <r>
    <s v="071939"/>
    <s v="Knockawaddra West, Ratass, Co. Kerry"/>
    <s v="2011"/>
    <s v="2011"/>
    <s v="CD156C1"/>
    <s v="Population"/>
    <s v="Number"/>
    <n v="107"/>
  </r>
  <r>
    <s v="071939"/>
    <s v="Knockawaddra West, Ratass, Co. Kerry"/>
    <s v="2011"/>
    <s v="2011"/>
    <s v="CD156C2"/>
    <s v="Males"/>
    <s v="Number"/>
    <n v="53"/>
  </r>
  <r>
    <s v="071939"/>
    <s v="Knockawaddra West, Ratass, Co. Kerry"/>
    <s v="2011"/>
    <s v="2011"/>
    <s v="CD156C3"/>
    <s v="Females"/>
    <s v="Number"/>
    <n v="54"/>
  </r>
  <r>
    <s v="071939"/>
    <s v="Knockawaddra West, Ratass, Co. Kerry"/>
    <s v="2011"/>
    <s v="2011"/>
    <s v="CD156C4"/>
    <s v="Private households occupied"/>
    <s v="Number"/>
    <n v="32"/>
  </r>
  <r>
    <s v="071939"/>
    <s v="Knockawaddra West, Ratass, Co. Kerry"/>
    <s v="2011"/>
    <s v="2011"/>
    <s v="CD156C5"/>
    <s v="Private households unoccupied"/>
    <s v="Number"/>
    <n v="4"/>
  </r>
  <r>
    <s v="071939"/>
    <s v="Knockawaddra West, Ratass, Co. Kerry"/>
    <s v="2011"/>
    <s v="2011"/>
    <s v="CD156C6"/>
    <s v="Vacant dwellings"/>
    <s v="Number"/>
    <n v="4"/>
  </r>
  <r>
    <s v="071939"/>
    <s v="Knockawaddra West, Ratass, Co. Kerry"/>
    <s v="2011"/>
    <s v="2011"/>
    <s v="CD156C7"/>
    <s v="Housing stock"/>
    <s v="Number"/>
    <n v="36"/>
  </r>
  <r>
    <s v="071939"/>
    <s v="Knockawaddra West, Ratass, Co. Kerry"/>
    <s v="2011"/>
    <s v="2011"/>
    <s v="CD156C8"/>
    <s v="Vacancy rate"/>
    <s v="%"/>
    <n v="11.1"/>
  </r>
  <r>
    <s v="071940"/>
    <s v="Knockawinna, Gneeves, Co. Kerry"/>
    <s v="2011"/>
    <s v="2011"/>
    <s v="CD156C1"/>
    <s v="Population"/>
    <s v="Number"/>
    <n v="32"/>
  </r>
  <r>
    <s v="071940"/>
    <s v="Knockawinna, Gneeves, Co. Kerry"/>
    <s v="2011"/>
    <s v="2011"/>
    <s v="CD156C2"/>
    <s v="Males"/>
    <s v="Number"/>
    <n v="18"/>
  </r>
  <r>
    <s v="071940"/>
    <s v="Knockawinna, Gneeves, Co. Kerry"/>
    <s v="2011"/>
    <s v="2011"/>
    <s v="CD156C3"/>
    <s v="Females"/>
    <s v="Number"/>
    <n v="14"/>
  </r>
  <r>
    <s v="071940"/>
    <s v="Knockawinna, Gneeves, Co. Kerry"/>
    <s v="2011"/>
    <s v="2011"/>
    <s v="CD156C4"/>
    <s v="Private households occupied"/>
    <s v="Number"/>
    <n v="16"/>
  </r>
  <r>
    <s v="071940"/>
    <s v="Knockawinna, Gneeves, Co. Kerry"/>
    <s v="2011"/>
    <s v="2011"/>
    <s v="CD156C5"/>
    <s v="Private households unoccupied"/>
    <s v="Number"/>
    <n v="4"/>
  </r>
  <r>
    <s v="071940"/>
    <s v="Knockawinna, Gneeves, Co. Kerry"/>
    <s v="2011"/>
    <s v="2011"/>
    <s v="CD156C6"/>
    <s v="Vacant dwellings"/>
    <s v="Number"/>
    <n v="4"/>
  </r>
  <r>
    <s v="071940"/>
    <s v="Knockawinna, Gneeves, Co. Kerry"/>
    <s v="2011"/>
    <s v="2011"/>
    <s v="CD156C7"/>
    <s v="Housing stock"/>
    <s v="Number"/>
    <n v="20"/>
  </r>
  <r>
    <s v="071940"/>
    <s v="Knockawinna, Gneeves, Co. Kerry"/>
    <s v="2011"/>
    <s v="2011"/>
    <s v="CD156C8"/>
    <s v="Vacancy rate"/>
    <s v="%"/>
    <n v="20"/>
  </r>
  <r>
    <s v="071941"/>
    <s v="Knockbrack East, Kilflyn, Co. Kerry"/>
    <s v="2011"/>
    <s v="2011"/>
    <s v="CD156C1"/>
    <s v="Population"/>
    <s v="Number"/>
    <n v="4"/>
  </r>
  <r>
    <s v="071941"/>
    <s v="Knockbrack East, Kilflyn, Co. Kerry"/>
    <s v="2011"/>
    <s v="2011"/>
    <s v="CD156C2"/>
    <s v="Males"/>
    <s v="Number"/>
    <n v="2"/>
  </r>
  <r>
    <s v="071941"/>
    <s v="Knockbrack East, Kilflyn, Co. Kerry"/>
    <s v="2011"/>
    <s v="2011"/>
    <s v="CD156C3"/>
    <s v="Females"/>
    <s v="Number"/>
    <n v="2"/>
  </r>
  <r>
    <s v="071941"/>
    <s v="Knockbrack East, Kilflyn, Co. Kerry"/>
    <s v="2011"/>
    <s v="2011"/>
    <s v="CD156C4"/>
    <s v="Private households occupied"/>
    <s v="Number"/>
    <n v="3"/>
  </r>
  <r>
    <s v="071941"/>
    <s v="Knockbrack East, Kilflyn, Co. Kerry"/>
    <s v="2011"/>
    <s v="2011"/>
    <s v="CD156C5"/>
    <s v="Private households unoccupied"/>
    <s v="Number"/>
    <n v="0"/>
  </r>
  <r>
    <s v="071941"/>
    <s v="Knockbrack East, Kilflyn, Co. Kerry"/>
    <s v="2011"/>
    <s v="2011"/>
    <s v="CD156C6"/>
    <s v="Vacant dwellings"/>
    <s v="Number"/>
    <n v="0"/>
  </r>
  <r>
    <s v="071941"/>
    <s v="Knockbrack East, Kilflyn, Co. Kerry"/>
    <s v="2011"/>
    <s v="2011"/>
    <s v="CD156C7"/>
    <s v="Housing stock"/>
    <s v="Number"/>
    <n v="3"/>
  </r>
  <r>
    <s v="071941"/>
    <s v="Knockbrack East, Kilflyn, Co. Kerry"/>
    <s v="2011"/>
    <s v="2011"/>
    <s v="CD156C8"/>
    <s v="Vacancy rate"/>
    <s v="%"/>
    <n v="0"/>
  </r>
  <r>
    <s v="071942"/>
    <s v="Knockbrack West, Abbeydorney, Co. Kerry"/>
    <s v="2011"/>
    <s v="2011"/>
    <s v="CD156C1"/>
    <s v="Population"/>
    <s v="Number"/>
    <n v="14"/>
  </r>
  <r>
    <s v="071942"/>
    <s v="Knockbrack West, Abbeydorney, Co. Kerry"/>
    <s v="2011"/>
    <s v="2011"/>
    <s v="CD156C2"/>
    <s v="Males"/>
    <s v="Number"/>
    <n v="8"/>
  </r>
  <r>
    <s v="071942"/>
    <s v="Knockbrack West, Abbeydorney, Co. Kerry"/>
    <s v="2011"/>
    <s v="2011"/>
    <s v="CD156C3"/>
    <s v="Females"/>
    <s v="Number"/>
    <n v="6"/>
  </r>
  <r>
    <s v="071942"/>
    <s v="Knockbrack West, Abbeydorney, Co. Kerry"/>
    <s v="2011"/>
    <s v="2011"/>
    <s v="CD156C4"/>
    <s v="Private households occupied"/>
    <s v="Number"/>
    <n v="4"/>
  </r>
  <r>
    <s v="071942"/>
    <s v="Knockbrack West, Abbeydorney, Co. Kerry"/>
    <s v="2011"/>
    <s v="2011"/>
    <s v="CD156C5"/>
    <s v="Private households unoccupied"/>
    <s v="Number"/>
    <n v="1"/>
  </r>
  <r>
    <s v="071942"/>
    <s v="Knockbrack West, Abbeydorney, Co. Kerry"/>
    <s v="2011"/>
    <s v="2011"/>
    <s v="CD156C6"/>
    <s v="Vacant dwellings"/>
    <s v="Number"/>
    <n v="1"/>
  </r>
  <r>
    <s v="071942"/>
    <s v="Knockbrack West, Abbeydorney, Co. Kerry"/>
    <s v="2011"/>
    <s v="2011"/>
    <s v="CD156C7"/>
    <s v="Housing stock"/>
    <s v="Number"/>
    <n v="5"/>
  </r>
  <r>
    <s v="071942"/>
    <s v="Knockbrack West, Abbeydorney, Co. Kerry"/>
    <s v="2011"/>
    <s v="2011"/>
    <s v="CD156C8"/>
    <s v="Vacancy rate"/>
    <s v="%"/>
    <n v="20"/>
  </r>
  <r>
    <s v="071943"/>
    <s v="Knockbrack, Ballynorig, Co. Kerry"/>
    <s v="2011"/>
    <s v="2011"/>
    <s v="CD156C1"/>
    <s v="Population"/>
    <s v="Number"/>
    <n v="16"/>
  </r>
  <r>
    <s v="071943"/>
    <s v="Knockbrack, Ballynorig, Co. Kerry"/>
    <s v="2011"/>
    <s v="2011"/>
    <s v="CD156C2"/>
    <s v="Males"/>
    <s v="Number"/>
    <n v="10"/>
  </r>
  <r>
    <s v="071943"/>
    <s v="Knockbrack, Ballynorig, Co. Kerry"/>
    <s v="2011"/>
    <s v="2011"/>
    <s v="CD156C3"/>
    <s v="Females"/>
    <s v="Number"/>
    <n v="6"/>
  </r>
  <r>
    <s v="071943"/>
    <s v="Knockbrack, Ballynorig, Co. Kerry"/>
    <s v="2011"/>
    <s v="2011"/>
    <s v="CD156C4"/>
    <s v="Private households occupied"/>
    <s v="Number"/>
    <n v="7"/>
  </r>
  <r>
    <s v="071943"/>
    <s v="Knockbrack, Ballynorig, Co. Kerry"/>
    <s v="2011"/>
    <s v="2011"/>
    <s v="CD156C5"/>
    <s v="Private households unoccupied"/>
    <s v="Number"/>
    <n v="1"/>
  </r>
  <r>
    <s v="071943"/>
    <s v="Knockbrack, Ballynorig, Co. Kerry"/>
    <s v="2011"/>
    <s v="2011"/>
    <s v="CD156C6"/>
    <s v="Vacant dwellings"/>
    <s v="Number"/>
    <n v="1"/>
  </r>
  <r>
    <s v="071943"/>
    <s v="Knockbrack, Ballynorig, Co. Kerry"/>
    <s v="2011"/>
    <s v="2011"/>
    <s v="CD156C7"/>
    <s v="Housing stock"/>
    <s v="Number"/>
    <n v="8"/>
  </r>
  <r>
    <s v="071943"/>
    <s v="Knockbrack, Ballynorig, Co. Kerry"/>
    <s v="2011"/>
    <s v="2011"/>
    <s v="CD156C8"/>
    <s v="Vacancy rate"/>
    <s v="%"/>
    <n v="12.5"/>
  </r>
  <r>
    <s v="071944"/>
    <s v="Knockbrack, Brosna, Co. Kerry"/>
    <s v="2011"/>
    <s v="2011"/>
    <s v="CD156C1"/>
    <s v="Population"/>
    <s v="Number"/>
    <n v="184"/>
  </r>
  <r>
    <s v="071944"/>
    <s v="Knockbrack, Brosna, Co. Kerry"/>
    <s v="2011"/>
    <s v="2011"/>
    <s v="CD156C2"/>
    <s v="Males"/>
    <s v="Number"/>
    <n v="100"/>
  </r>
  <r>
    <s v="071944"/>
    <s v="Knockbrack, Brosna, Co. Kerry"/>
    <s v="2011"/>
    <s v="2011"/>
    <s v="CD156C3"/>
    <s v="Females"/>
    <s v="Number"/>
    <n v="84"/>
  </r>
  <r>
    <s v="071944"/>
    <s v="Knockbrack, Brosna, Co. Kerry"/>
    <s v="2011"/>
    <s v="2011"/>
    <s v="CD156C4"/>
    <s v="Private households occupied"/>
    <s v="Number"/>
    <n v="70"/>
  </r>
  <r>
    <s v="071944"/>
    <s v="Knockbrack, Brosna, Co. Kerry"/>
    <s v="2011"/>
    <s v="2011"/>
    <s v="CD156C5"/>
    <s v="Private households unoccupied"/>
    <s v="Number"/>
    <n v="14"/>
  </r>
  <r>
    <s v="071944"/>
    <s v="Knockbrack, Brosna, Co. Kerry"/>
    <s v="2011"/>
    <s v="2011"/>
    <s v="CD156C6"/>
    <s v="Vacant dwellings"/>
    <s v="Number"/>
    <n v="13"/>
  </r>
  <r>
    <s v="071944"/>
    <s v="Knockbrack, Brosna, Co. Kerry"/>
    <s v="2011"/>
    <s v="2011"/>
    <s v="CD156C7"/>
    <s v="Housing stock"/>
    <s v="Number"/>
    <n v="84"/>
  </r>
  <r>
    <s v="071944"/>
    <s v="Knockbrack, Brosna, Co. Kerry"/>
    <s v="2011"/>
    <s v="2011"/>
    <s v="CD156C8"/>
    <s v="Vacancy rate"/>
    <s v="%"/>
    <n v="15.5"/>
  </r>
  <r>
    <s v="071945"/>
    <s v="Knockbrack, Kilnanare, Co. Kerry"/>
    <s v="2011"/>
    <s v="2011"/>
    <s v="CD156C1"/>
    <s v="Population"/>
    <s v="Number"/>
    <n v="54"/>
  </r>
  <r>
    <s v="071945"/>
    <s v="Knockbrack, Kilnanare, Co. Kerry"/>
    <s v="2011"/>
    <s v="2011"/>
    <s v="CD156C2"/>
    <s v="Males"/>
    <s v="Number"/>
    <n v="27"/>
  </r>
  <r>
    <s v="071945"/>
    <s v="Knockbrack, Kilnanare, Co. Kerry"/>
    <s v="2011"/>
    <s v="2011"/>
    <s v="CD156C3"/>
    <s v="Females"/>
    <s v="Number"/>
    <n v="27"/>
  </r>
  <r>
    <s v="071945"/>
    <s v="Knockbrack, Kilnanare, Co. Kerry"/>
    <s v="2011"/>
    <s v="2011"/>
    <s v="CD156C4"/>
    <s v="Private households occupied"/>
    <s v="Number"/>
    <n v="21"/>
  </r>
  <r>
    <s v="071945"/>
    <s v="Knockbrack, Kilnanare, Co. Kerry"/>
    <s v="2011"/>
    <s v="2011"/>
    <s v="CD156C5"/>
    <s v="Private households unoccupied"/>
    <s v="Number"/>
    <n v="4"/>
  </r>
  <r>
    <s v="071945"/>
    <s v="Knockbrack, Kilnanare, Co. Kerry"/>
    <s v="2011"/>
    <s v="2011"/>
    <s v="CD156C6"/>
    <s v="Vacant dwellings"/>
    <s v="Number"/>
    <n v="4"/>
  </r>
  <r>
    <s v="071945"/>
    <s v="Knockbrack, Kilnanare, Co. Kerry"/>
    <s v="2011"/>
    <s v="2011"/>
    <s v="CD156C7"/>
    <s v="Housing stock"/>
    <s v="Number"/>
    <n v="25"/>
  </r>
  <r>
    <s v="071945"/>
    <s v="Knockbrack, Kilnanare, Co. Kerry"/>
    <s v="2011"/>
    <s v="2011"/>
    <s v="CD156C8"/>
    <s v="Vacancy rate"/>
    <s v="%"/>
    <n v="16"/>
  </r>
  <r>
    <s v="071946"/>
    <s v="Knockburrane, Ballyhorgan, Co. Kerry"/>
    <s v="2011"/>
    <s v="2011"/>
    <s v="CD156C1"/>
    <s v="Population"/>
    <s v="Number"/>
    <n v="16"/>
  </r>
  <r>
    <s v="071946"/>
    <s v="Knockburrane, Ballyhorgan, Co. Kerry"/>
    <s v="2011"/>
    <s v="2011"/>
    <s v="CD156C2"/>
    <s v="Males"/>
    <s v="Number"/>
    <n v="10"/>
  </r>
  <r>
    <s v="071946"/>
    <s v="Knockburrane, Ballyhorgan, Co. Kerry"/>
    <s v="2011"/>
    <s v="2011"/>
    <s v="CD156C3"/>
    <s v="Females"/>
    <s v="Number"/>
    <n v="6"/>
  </r>
  <r>
    <s v="071946"/>
    <s v="Knockburrane, Ballyhorgan, Co. Kerry"/>
    <s v="2011"/>
    <s v="2011"/>
    <s v="CD156C4"/>
    <s v="Private households occupied"/>
    <s v="Number"/>
    <n v="4"/>
  </r>
  <r>
    <s v="071946"/>
    <s v="Knockburrane, Ballyhorgan, Co. Kerry"/>
    <s v="2011"/>
    <s v="2011"/>
    <s v="CD156C5"/>
    <s v="Private households unoccupied"/>
    <s v="Number"/>
    <n v="2"/>
  </r>
  <r>
    <s v="071946"/>
    <s v="Knockburrane, Ballyhorgan, Co. Kerry"/>
    <s v="2011"/>
    <s v="2011"/>
    <s v="CD156C6"/>
    <s v="Vacant dwellings"/>
    <s v="Number"/>
    <n v="2"/>
  </r>
  <r>
    <s v="071946"/>
    <s v="Knockburrane, Ballyhorgan, Co. Kerry"/>
    <s v="2011"/>
    <s v="2011"/>
    <s v="CD156C7"/>
    <s v="Housing stock"/>
    <s v="Number"/>
    <n v="6"/>
  </r>
  <r>
    <s v="071946"/>
    <s v="Knockburrane, Ballyhorgan, Co. Kerry"/>
    <s v="2011"/>
    <s v="2011"/>
    <s v="CD156C8"/>
    <s v="Vacancy rate"/>
    <s v="%"/>
    <n v="33.3"/>
  </r>
  <r>
    <s v="071947"/>
    <s v="Knockdoorah, Rathmore, Co. Kerry"/>
    <s v="2011"/>
    <s v="2011"/>
    <s v="CD156C1"/>
    <s v="Population"/>
    <s v="Number"/>
    <n v="53"/>
  </r>
  <r>
    <s v="071947"/>
    <s v="Knockdoorah, Rathmore, Co. Kerry"/>
    <s v="2011"/>
    <s v="2011"/>
    <s v="CD156C2"/>
    <s v="Males"/>
    <s v="Number"/>
    <n v="28"/>
  </r>
  <r>
    <s v="071947"/>
    <s v="Knockdoorah, Rathmore, Co. Kerry"/>
    <s v="2011"/>
    <s v="2011"/>
    <s v="CD156C3"/>
    <s v="Females"/>
    <s v="Number"/>
    <n v="25"/>
  </r>
  <r>
    <s v="071947"/>
    <s v="Knockdoorah, Rathmore, Co. Kerry"/>
    <s v="2011"/>
    <s v="2011"/>
    <s v="CD156C4"/>
    <s v="Private households occupied"/>
    <s v="Number"/>
    <n v="19"/>
  </r>
  <r>
    <s v="071947"/>
    <s v="Knockdoorah, Rathmore, Co. Kerry"/>
    <s v="2011"/>
    <s v="2011"/>
    <s v="CD156C5"/>
    <s v="Private households unoccupied"/>
    <s v="Number"/>
    <n v="3"/>
  </r>
  <r>
    <s v="071947"/>
    <s v="Knockdoorah, Rathmore, Co. Kerry"/>
    <s v="2011"/>
    <s v="2011"/>
    <s v="CD156C6"/>
    <s v="Vacant dwellings"/>
    <s v="Number"/>
    <n v="3"/>
  </r>
  <r>
    <s v="071947"/>
    <s v="Knockdoorah, Rathmore, Co. Kerry"/>
    <s v="2011"/>
    <s v="2011"/>
    <s v="CD156C7"/>
    <s v="Housing stock"/>
    <s v="Number"/>
    <n v="22"/>
  </r>
  <r>
    <s v="071947"/>
    <s v="Knockdoorah, Rathmore, Co. Kerry"/>
    <s v="2011"/>
    <s v="2011"/>
    <s v="CD156C8"/>
    <s v="Vacancy rate"/>
    <s v="%"/>
    <n v="13.6"/>
  </r>
  <r>
    <s v="071948"/>
    <s v="Knockdown, Derreen, Co. Kerry"/>
    <s v="2011"/>
    <s v="2011"/>
    <s v="CD156C1"/>
    <s v="Population"/>
    <s v="Number"/>
    <n v="30"/>
  </r>
  <r>
    <s v="071948"/>
    <s v="Knockdown, Derreen, Co. Kerry"/>
    <s v="2011"/>
    <s v="2011"/>
    <s v="CD156C2"/>
    <s v="Males"/>
    <s v="Number"/>
    <n v="15"/>
  </r>
  <r>
    <s v="071948"/>
    <s v="Knockdown, Derreen, Co. Kerry"/>
    <s v="2011"/>
    <s v="2011"/>
    <s v="CD156C3"/>
    <s v="Females"/>
    <s v="Number"/>
    <n v="15"/>
  </r>
  <r>
    <s v="071948"/>
    <s v="Knockdown, Derreen, Co. Kerry"/>
    <s v="2011"/>
    <s v="2011"/>
    <s v="CD156C4"/>
    <s v="Private households occupied"/>
    <s v="Number"/>
    <n v="10"/>
  </r>
  <r>
    <s v="071948"/>
    <s v="Knockdown, Derreen, Co. Kerry"/>
    <s v="2011"/>
    <s v="2011"/>
    <s v="CD156C5"/>
    <s v="Private households unoccupied"/>
    <s v="Number"/>
    <n v="2"/>
  </r>
  <r>
    <s v="071948"/>
    <s v="Knockdown, Derreen, Co. Kerry"/>
    <s v="2011"/>
    <s v="2011"/>
    <s v="CD156C6"/>
    <s v="Vacant dwellings"/>
    <s v="Number"/>
    <n v="2"/>
  </r>
  <r>
    <s v="071948"/>
    <s v="Knockdown, Derreen, Co. Kerry"/>
    <s v="2011"/>
    <s v="2011"/>
    <s v="CD156C7"/>
    <s v="Housing stock"/>
    <s v="Number"/>
    <n v="12"/>
  </r>
  <r>
    <s v="071948"/>
    <s v="Knockdown, Derreen, Co. Kerry"/>
    <s v="2011"/>
    <s v="2011"/>
    <s v="CD156C8"/>
    <s v="Vacancy rate"/>
    <s v="%"/>
    <n v="16.7"/>
  </r>
  <r>
    <s v="071949"/>
    <s v="Knockduff, Banawn, Co. Kerry"/>
    <s v="2011"/>
    <s v="2011"/>
    <s v="CD156C1"/>
    <s v="Population"/>
    <s v="Number"/>
    <s v=""/>
  </r>
  <r>
    <s v="071949"/>
    <s v="Knockduff, Banawn, Co. Kerry"/>
    <s v="2011"/>
    <s v="2011"/>
    <s v="CD156C2"/>
    <s v="Males"/>
    <s v="Number"/>
    <s v=""/>
  </r>
  <r>
    <s v="071949"/>
    <s v="Knockduff, Banawn, Co. Kerry"/>
    <s v="2011"/>
    <s v="2011"/>
    <s v="CD156C3"/>
    <s v="Females"/>
    <s v="Number"/>
    <s v=""/>
  </r>
  <r>
    <s v="071949"/>
    <s v="Knockduff, Banawn, Co. Kerry"/>
    <s v="2011"/>
    <s v="2011"/>
    <s v="CD156C4"/>
    <s v="Private households occupied"/>
    <s v="Number"/>
    <s v=""/>
  </r>
  <r>
    <s v="071949"/>
    <s v="Knockduff, Banawn, Co. Kerry"/>
    <s v="2011"/>
    <s v="2011"/>
    <s v="CD156C5"/>
    <s v="Private households unoccupied"/>
    <s v="Number"/>
    <s v=""/>
  </r>
  <r>
    <s v="071949"/>
    <s v="Knockduff, Banawn, Co. Kerry"/>
    <s v="2011"/>
    <s v="2011"/>
    <s v="CD156C6"/>
    <s v="Vacant dwellings"/>
    <s v="Number"/>
    <s v=""/>
  </r>
  <r>
    <s v="071949"/>
    <s v="Knockduff, Banawn, Co. Kerry"/>
    <s v="2011"/>
    <s v="2011"/>
    <s v="CD156C7"/>
    <s v="Housing stock"/>
    <s v="Number"/>
    <s v=""/>
  </r>
  <r>
    <s v="071949"/>
    <s v="Knockduff, Banawn, Co. Kerry"/>
    <s v="2011"/>
    <s v="2011"/>
    <s v="CD156C8"/>
    <s v="Vacancy rate"/>
    <s v="%"/>
    <s v=""/>
  </r>
  <r>
    <s v="071950"/>
    <s v="Knockeanagh, Banna, Co. Kerry"/>
    <s v="2011"/>
    <s v="2011"/>
    <s v="CD156C1"/>
    <s v="Population"/>
    <s v="Number"/>
    <n v="39"/>
  </r>
  <r>
    <s v="071950"/>
    <s v="Knockeanagh, Banna, Co. Kerry"/>
    <s v="2011"/>
    <s v="2011"/>
    <s v="CD156C2"/>
    <s v="Males"/>
    <s v="Number"/>
    <n v="20"/>
  </r>
  <r>
    <s v="071950"/>
    <s v="Knockeanagh, Banna, Co. Kerry"/>
    <s v="2011"/>
    <s v="2011"/>
    <s v="CD156C3"/>
    <s v="Females"/>
    <s v="Number"/>
    <n v="19"/>
  </r>
  <r>
    <s v="071950"/>
    <s v="Knockeanagh, Banna, Co. Kerry"/>
    <s v="2011"/>
    <s v="2011"/>
    <s v="CD156C4"/>
    <s v="Private households occupied"/>
    <s v="Number"/>
    <n v="16"/>
  </r>
  <r>
    <s v="071950"/>
    <s v="Knockeanagh, Banna, Co. Kerry"/>
    <s v="2011"/>
    <s v="2011"/>
    <s v="CD156C5"/>
    <s v="Private households unoccupied"/>
    <s v="Number"/>
    <n v="5"/>
  </r>
  <r>
    <s v="071950"/>
    <s v="Knockeanagh, Banna, Co. Kerry"/>
    <s v="2011"/>
    <s v="2011"/>
    <s v="CD156C6"/>
    <s v="Vacant dwellings"/>
    <s v="Number"/>
    <n v="5"/>
  </r>
  <r>
    <s v="071950"/>
    <s v="Knockeanagh, Banna, Co. Kerry"/>
    <s v="2011"/>
    <s v="2011"/>
    <s v="CD156C7"/>
    <s v="Housing stock"/>
    <s v="Number"/>
    <n v="21"/>
  </r>
  <r>
    <s v="071950"/>
    <s v="Knockeanagh, Banna, Co. Kerry"/>
    <s v="2011"/>
    <s v="2011"/>
    <s v="CD156C8"/>
    <s v="Vacancy rate"/>
    <s v="%"/>
    <n v="23.8"/>
  </r>
  <r>
    <s v="071951"/>
    <s v="Knockearagh, Killarney Rural, Co. Kerry"/>
    <s v="2011"/>
    <s v="2011"/>
    <s v="CD156C1"/>
    <s v="Population"/>
    <s v="Number"/>
    <n v="97"/>
  </r>
  <r>
    <s v="071951"/>
    <s v="Knockearagh, Killarney Rural, Co. Kerry"/>
    <s v="2011"/>
    <s v="2011"/>
    <s v="CD156C2"/>
    <s v="Males"/>
    <s v="Number"/>
    <n v="57"/>
  </r>
  <r>
    <s v="071951"/>
    <s v="Knockearagh, Killarney Rural, Co. Kerry"/>
    <s v="2011"/>
    <s v="2011"/>
    <s v="CD156C3"/>
    <s v="Females"/>
    <s v="Number"/>
    <n v="40"/>
  </r>
  <r>
    <s v="071951"/>
    <s v="Knockearagh, Killarney Rural, Co. Kerry"/>
    <s v="2011"/>
    <s v="2011"/>
    <s v="CD156C4"/>
    <s v="Private households occupied"/>
    <s v="Number"/>
    <n v="38"/>
  </r>
  <r>
    <s v="071951"/>
    <s v="Knockearagh, Killarney Rural, Co. Kerry"/>
    <s v="2011"/>
    <s v="2011"/>
    <s v="CD156C5"/>
    <s v="Private households unoccupied"/>
    <s v="Number"/>
    <n v="4"/>
  </r>
  <r>
    <s v="071951"/>
    <s v="Knockearagh, Killarney Rural, Co. Kerry"/>
    <s v="2011"/>
    <s v="2011"/>
    <s v="CD156C6"/>
    <s v="Vacant dwellings"/>
    <s v="Number"/>
    <n v="3"/>
  </r>
  <r>
    <s v="071951"/>
    <s v="Knockearagh, Killarney Rural, Co. Kerry"/>
    <s v="2011"/>
    <s v="2011"/>
    <s v="CD156C7"/>
    <s v="Housing stock"/>
    <s v="Number"/>
    <n v="42"/>
  </r>
  <r>
    <s v="071951"/>
    <s v="Knockearagh, Killarney Rural, Co. Kerry"/>
    <s v="2011"/>
    <s v="2011"/>
    <s v="CD156C8"/>
    <s v="Vacancy rate"/>
    <s v="%"/>
    <n v="7.1"/>
  </r>
  <r>
    <s v="071952"/>
    <s v="Knockeen, Castleisland, Co. Kerry"/>
    <s v="2011"/>
    <s v="2011"/>
    <s v="CD156C1"/>
    <s v="Population"/>
    <s v="Number"/>
    <n v="50"/>
  </r>
  <r>
    <s v="071952"/>
    <s v="Knockeen, Castleisland, Co. Kerry"/>
    <s v="2011"/>
    <s v="2011"/>
    <s v="CD156C2"/>
    <s v="Males"/>
    <s v="Number"/>
    <n v="26"/>
  </r>
  <r>
    <s v="071952"/>
    <s v="Knockeen, Castleisland, Co. Kerry"/>
    <s v="2011"/>
    <s v="2011"/>
    <s v="CD156C3"/>
    <s v="Females"/>
    <s v="Number"/>
    <n v="24"/>
  </r>
  <r>
    <s v="071952"/>
    <s v="Knockeen, Castleisland, Co. Kerry"/>
    <s v="2011"/>
    <s v="2011"/>
    <s v="CD156C4"/>
    <s v="Private households occupied"/>
    <s v="Number"/>
    <n v="18"/>
  </r>
  <r>
    <s v="071952"/>
    <s v="Knockeen, Castleisland, Co. Kerry"/>
    <s v="2011"/>
    <s v="2011"/>
    <s v="CD156C5"/>
    <s v="Private households unoccupied"/>
    <s v="Number"/>
    <n v="4"/>
  </r>
  <r>
    <s v="071952"/>
    <s v="Knockeen, Castleisland, Co. Kerry"/>
    <s v="2011"/>
    <s v="2011"/>
    <s v="CD156C6"/>
    <s v="Vacant dwellings"/>
    <s v="Number"/>
    <n v="2"/>
  </r>
  <r>
    <s v="071952"/>
    <s v="Knockeen, Castleisland, Co. Kerry"/>
    <s v="2011"/>
    <s v="2011"/>
    <s v="CD156C7"/>
    <s v="Housing stock"/>
    <s v="Number"/>
    <n v="22"/>
  </r>
  <r>
    <s v="071952"/>
    <s v="Knockeen, Castleisland, Co. Kerry"/>
    <s v="2011"/>
    <s v="2011"/>
    <s v="CD156C8"/>
    <s v="Vacancy rate"/>
    <s v="%"/>
    <n v="9.1"/>
  </r>
  <r>
    <s v="071953"/>
    <s v="Knockeen, Glin, Co. Kerry"/>
    <s v="2011"/>
    <s v="2011"/>
    <s v="CD156C1"/>
    <s v="Population"/>
    <s v="Number"/>
    <n v="14"/>
  </r>
  <r>
    <s v="071953"/>
    <s v="Knockeen, Glin, Co. Kerry"/>
    <s v="2011"/>
    <s v="2011"/>
    <s v="CD156C2"/>
    <s v="Males"/>
    <s v="Number"/>
    <n v="7"/>
  </r>
  <r>
    <s v="071953"/>
    <s v="Knockeen, Glin, Co. Kerry"/>
    <s v="2011"/>
    <s v="2011"/>
    <s v="CD156C3"/>
    <s v="Females"/>
    <s v="Number"/>
    <n v="7"/>
  </r>
  <r>
    <s v="071953"/>
    <s v="Knockeen, Glin, Co. Kerry"/>
    <s v="2011"/>
    <s v="2011"/>
    <s v="CD156C4"/>
    <s v="Private households occupied"/>
    <s v="Number"/>
    <n v="4"/>
  </r>
  <r>
    <s v="071953"/>
    <s v="Knockeen, Glin, Co. Kerry"/>
    <s v="2011"/>
    <s v="2011"/>
    <s v="CD156C5"/>
    <s v="Private households unoccupied"/>
    <s v="Number"/>
    <n v="1"/>
  </r>
  <r>
    <s v="071953"/>
    <s v="Knockeen, Glin, Co. Kerry"/>
    <s v="2011"/>
    <s v="2011"/>
    <s v="CD156C6"/>
    <s v="Vacant dwellings"/>
    <s v="Number"/>
    <n v="1"/>
  </r>
  <r>
    <s v="071953"/>
    <s v="Knockeen, Glin, Co. Kerry"/>
    <s v="2011"/>
    <s v="2011"/>
    <s v="CD156C7"/>
    <s v="Housing stock"/>
    <s v="Number"/>
    <n v="5"/>
  </r>
  <r>
    <s v="071953"/>
    <s v="Knockeen, Glin, Co. Kerry"/>
    <s v="2011"/>
    <s v="2011"/>
    <s v="CD156C8"/>
    <s v="Vacancy rate"/>
    <s v="%"/>
    <n v="20"/>
  </r>
  <r>
    <s v="071954"/>
    <s v="Knockeenawaddra, Portmagee, Co. Kerry"/>
    <s v="2011"/>
    <s v="2011"/>
    <s v="CD156C1"/>
    <s v="Population"/>
    <s v="Number"/>
    <n v="28"/>
  </r>
  <r>
    <s v="071954"/>
    <s v="Knockeenawaddra, Portmagee, Co. Kerry"/>
    <s v="2011"/>
    <s v="2011"/>
    <s v="CD156C2"/>
    <s v="Males"/>
    <s v="Number"/>
    <n v="13"/>
  </r>
  <r>
    <s v="071954"/>
    <s v="Knockeenawaddra, Portmagee, Co. Kerry"/>
    <s v="2011"/>
    <s v="2011"/>
    <s v="CD156C3"/>
    <s v="Females"/>
    <s v="Number"/>
    <n v="15"/>
  </r>
  <r>
    <s v="071954"/>
    <s v="Knockeenawaddra, Portmagee, Co. Kerry"/>
    <s v="2011"/>
    <s v="2011"/>
    <s v="CD156C4"/>
    <s v="Private households occupied"/>
    <s v="Number"/>
    <n v="12"/>
  </r>
  <r>
    <s v="071954"/>
    <s v="Knockeenawaddra, Portmagee, Co. Kerry"/>
    <s v="2011"/>
    <s v="2011"/>
    <s v="CD156C5"/>
    <s v="Private households unoccupied"/>
    <s v="Number"/>
    <n v="9"/>
  </r>
  <r>
    <s v="071954"/>
    <s v="Knockeenawaddra, Portmagee, Co. Kerry"/>
    <s v="2011"/>
    <s v="2011"/>
    <s v="CD156C6"/>
    <s v="Vacant dwellings"/>
    <s v="Number"/>
    <n v="9"/>
  </r>
  <r>
    <s v="071954"/>
    <s v="Knockeenawaddra, Portmagee, Co. Kerry"/>
    <s v="2011"/>
    <s v="2011"/>
    <s v="CD156C7"/>
    <s v="Housing stock"/>
    <s v="Number"/>
    <n v="21"/>
  </r>
  <r>
    <s v="071954"/>
    <s v="Knockeenawaddra, Portmagee, Co. Kerry"/>
    <s v="2011"/>
    <s v="2011"/>
    <s v="CD156C8"/>
    <s v="Vacancy rate"/>
    <s v="%"/>
    <n v="42.9"/>
  </r>
  <r>
    <s v="071955"/>
    <s v="Knockeencreen, Gneeves, Co. Kerry"/>
    <s v="2011"/>
    <s v="2011"/>
    <s v="CD156C1"/>
    <s v="Population"/>
    <s v="Number"/>
    <n v="14"/>
  </r>
  <r>
    <s v="071955"/>
    <s v="Knockeencreen, Gneeves, Co. Kerry"/>
    <s v="2011"/>
    <s v="2011"/>
    <s v="CD156C2"/>
    <s v="Males"/>
    <s v="Number"/>
    <n v="6"/>
  </r>
  <r>
    <s v="071955"/>
    <s v="Knockeencreen, Gneeves, Co. Kerry"/>
    <s v="2011"/>
    <s v="2011"/>
    <s v="CD156C3"/>
    <s v="Females"/>
    <s v="Number"/>
    <n v="8"/>
  </r>
  <r>
    <s v="071955"/>
    <s v="Knockeencreen, Gneeves, Co. Kerry"/>
    <s v="2011"/>
    <s v="2011"/>
    <s v="CD156C4"/>
    <s v="Private households occupied"/>
    <s v="Number"/>
    <n v="7"/>
  </r>
  <r>
    <s v="071955"/>
    <s v="Knockeencreen, Gneeves, Co. Kerry"/>
    <s v="2011"/>
    <s v="2011"/>
    <s v="CD156C5"/>
    <s v="Private households unoccupied"/>
    <s v="Number"/>
    <n v="0"/>
  </r>
  <r>
    <s v="071955"/>
    <s v="Knockeencreen, Gneeves, Co. Kerry"/>
    <s v="2011"/>
    <s v="2011"/>
    <s v="CD156C6"/>
    <s v="Vacant dwellings"/>
    <s v="Number"/>
    <n v="0"/>
  </r>
  <r>
    <s v="071955"/>
    <s v="Knockeencreen, Gneeves, Co. Kerry"/>
    <s v="2011"/>
    <s v="2011"/>
    <s v="CD156C7"/>
    <s v="Housing stock"/>
    <s v="Number"/>
    <n v="7"/>
  </r>
  <r>
    <s v="071955"/>
    <s v="Knockeencreen, Gneeves, Co. Kerry"/>
    <s v="2011"/>
    <s v="2011"/>
    <s v="CD156C8"/>
    <s v="Vacancy rate"/>
    <s v="%"/>
    <n v="0"/>
  </r>
  <r>
    <s v="071956"/>
    <s v="Knockeenduff, Killarney Rural, Co. Kerry"/>
    <s v="2011"/>
    <s v="2011"/>
    <s v="CD156C1"/>
    <s v="Population"/>
    <s v="Number"/>
    <n v="152"/>
  </r>
  <r>
    <s v="071956"/>
    <s v="Knockeenduff, Killarney Rural, Co. Kerry"/>
    <s v="2011"/>
    <s v="2011"/>
    <s v="CD156C2"/>
    <s v="Males"/>
    <s v="Number"/>
    <n v="73"/>
  </r>
  <r>
    <s v="071956"/>
    <s v="Knockeenduff, Killarney Rural, Co. Kerry"/>
    <s v="2011"/>
    <s v="2011"/>
    <s v="CD156C3"/>
    <s v="Females"/>
    <s v="Number"/>
    <n v="79"/>
  </r>
  <r>
    <s v="071956"/>
    <s v="Knockeenduff, Killarney Rural, Co. Kerry"/>
    <s v="2011"/>
    <s v="2011"/>
    <s v="CD156C4"/>
    <s v="Private households occupied"/>
    <s v="Number"/>
    <n v="54"/>
  </r>
  <r>
    <s v="071956"/>
    <s v="Knockeenduff, Killarney Rural, Co. Kerry"/>
    <s v="2011"/>
    <s v="2011"/>
    <s v="CD156C5"/>
    <s v="Private households unoccupied"/>
    <s v="Number"/>
    <n v="14"/>
  </r>
  <r>
    <s v="071956"/>
    <s v="Knockeenduff, Killarney Rural, Co. Kerry"/>
    <s v="2011"/>
    <s v="2011"/>
    <s v="CD156C6"/>
    <s v="Vacant dwellings"/>
    <s v="Number"/>
    <n v="12"/>
  </r>
  <r>
    <s v="071956"/>
    <s v="Knockeenduff, Killarney Rural, Co. Kerry"/>
    <s v="2011"/>
    <s v="2011"/>
    <s v="CD156C7"/>
    <s v="Housing stock"/>
    <s v="Number"/>
    <n v="68"/>
  </r>
  <r>
    <s v="071956"/>
    <s v="Knockeenduff, Killarney Rural, Co. Kerry"/>
    <s v="2011"/>
    <s v="2011"/>
    <s v="CD156C8"/>
    <s v="Vacancy rate"/>
    <s v="%"/>
    <n v="17.6"/>
  </r>
  <r>
    <s v="071957"/>
    <s v="Knockeennagowan, Headfort, Co. Kerry"/>
    <s v="2011"/>
    <s v="2011"/>
    <s v="CD156C1"/>
    <s v="Population"/>
    <s v="Number"/>
    <n v="37"/>
  </r>
  <r>
    <s v="071957"/>
    <s v="Knockeennagowan, Headfort, Co. Kerry"/>
    <s v="2011"/>
    <s v="2011"/>
    <s v="CD156C2"/>
    <s v="Males"/>
    <s v="Number"/>
    <n v="19"/>
  </r>
  <r>
    <s v="071957"/>
    <s v="Knockeennagowan, Headfort, Co. Kerry"/>
    <s v="2011"/>
    <s v="2011"/>
    <s v="CD156C3"/>
    <s v="Females"/>
    <s v="Number"/>
    <n v="18"/>
  </r>
  <r>
    <s v="071957"/>
    <s v="Knockeennagowan, Headfort, Co. Kerry"/>
    <s v="2011"/>
    <s v="2011"/>
    <s v="CD156C4"/>
    <s v="Private households occupied"/>
    <s v="Number"/>
    <n v="11"/>
  </r>
  <r>
    <s v="071957"/>
    <s v="Knockeennagowan, Headfort, Co. Kerry"/>
    <s v="2011"/>
    <s v="2011"/>
    <s v="CD156C5"/>
    <s v="Private households unoccupied"/>
    <s v="Number"/>
    <n v="1"/>
  </r>
  <r>
    <s v="071957"/>
    <s v="Knockeennagowan, Headfort, Co. Kerry"/>
    <s v="2011"/>
    <s v="2011"/>
    <s v="CD156C6"/>
    <s v="Vacant dwellings"/>
    <s v="Number"/>
    <n v="1"/>
  </r>
  <r>
    <s v="071957"/>
    <s v="Knockeennagowan, Headfort, Co. Kerry"/>
    <s v="2011"/>
    <s v="2011"/>
    <s v="CD156C7"/>
    <s v="Housing stock"/>
    <s v="Number"/>
    <n v="12"/>
  </r>
  <r>
    <s v="071957"/>
    <s v="Knockeennagowan, Headfort, Co. Kerry"/>
    <s v="2011"/>
    <s v="2011"/>
    <s v="CD156C8"/>
    <s v="Vacancy rate"/>
    <s v="%"/>
    <n v="8.3"/>
  </r>
  <r>
    <s v="071958"/>
    <s v="Knockeennahone, Millbrook, Co. Kerry"/>
    <s v="2011"/>
    <s v="2011"/>
    <s v="CD156C1"/>
    <s v="Population"/>
    <s v="Number"/>
    <n v="81"/>
  </r>
  <r>
    <s v="071958"/>
    <s v="Knockeennahone, Millbrook, Co. Kerry"/>
    <s v="2011"/>
    <s v="2011"/>
    <s v="CD156C2"/>
    <s v="Males"/>
    <s v="Number"/>
    <n v="45"/>
  </r>
  <r>
    <s v="071958"/>
    <s v="Knockeennahone, Millbrook, Co. Kerry"/>
    <s v="2011"/>
    <s v="2011"/>
    <s v="CD156C3"/>
    <s v="Females"/>
    <s v="Number"/>
    <n v="36"/>
  </r>
  <r>
    <s v="071958"/>
    <s v="Knockeennahone, Millbrook, Co. Kerry"/>
    <s v="2011"/>
    <s v="2011"/>
    <s v="CD156C4"/>
    <s v="Private households occupied"/>
    <s v="Number"/>
    <n v="27"/>
  </r>
  <r>
    <s v="071958"/>
    <s v="Knockeennahone, Millbrook, Co. Kerry"/>
    <s v="2011"/>
    <s v="2011"/>
    <s v="CD156C5"/>
    <s v="Private households unoccupied"/>
    <s v="Number"/>
    <n v="10"/>
  </r>
  <r>
    <s v="071958"/>
    <s v="Knockeennahone, Millbrook, Co. Kerry"/>
    <s v="2011"/>
    <s v="2011"/>
    <s v="CD156C6"/>
    <s v="Vacant dwellings"/>
    <s v="Number"/>
    <n v="10"/>
  </r>
  <r>
    <s v="071958"/>
    <s v="Knockeennahone, Millbrook, Co. Kerry"/>
    <s v="2011"/>
    <s v="2011"/>
    <s v="CD156C7"/>
    <s v="Housing stock"/>
    <s v="Number"/>
    <n v="37"/>
  </r>
  <r>
    <s v="071958"/>
    <s v="Knockeennahone, Millbrook, Co. Kerry"/>
    <s v="2011"/>
    <s v="2011"/>
    <s v="CD156C8"/>
    <s v="Vacancy rate"/>
    <s v="%"/>
    <n v="27"/>
  </r>
  <r>
    <s v="071959"/>
    <s v="Knockeennalicka, Kilcummin, Co. Kerry"/>
    <s v="2011"/>
    <s v="2011"/>
    <s v="CD156C1"/>
    <s v="Population"/>
    <s v="Number"/>
    <n v="27"/>
  </r>
  <r>
    <s v="071959"/>
    <s v="Knockeennalicka, Kilcummin, Co. Kerry"/>
    <s v="2011"/>
    <s v="2011"/>
    <s v="CD156C2"/>
    <s v="Males"/>
    <s v="Number"/>
    <n v="12"/>
  </r>
  <r>
    <s v="071959"/>
    <s v="Knockeennalicka, Kilcummin, Co. Kerry"/>
    <s v="2011"/>
    <s v="2011"/>
    <s v="CD156C3"/>
    <s v="Females"/>
    <s v="Number"/>
    <n v="15"/>
  </r>
  <r>
    <s v="071959"/>
    <s v="Knockeennalicka, Kilcummin, Co. Kerry"/>
    <s v="2011"/>
    <s v="2011"/>
    <s v="CD156C4"/>
    <s v="Private households occupied"/>
    <s v="Number"/>
    <n v="10"/>
  </r>
  <r>
    <s v="071959"/>
    <s v="Knockeennalicka, Kilcummin, Co. Kerry"/>
    <s v="2011"/>
    <s v="2011"/>
    <s v="CD156C5"/>
    <s v="Private households unoccupied"/>
    <s v="Number"/>
    <n v="5"/>
  </r>
  <r>
    <s v="071959"/>
    <s v="Knockeennalicka, Kilcummin, Co. Kerry"/>
    <s v="2011"/>
    <s v="2011"/>
    <s v="CD156C6"/>
    <s v="Vacant dwellings"/>
    <s v="Number"/>
    <n v="5"/>
  </r>
  <r>
    <s v="071959"/>
    <s v="Knockeennalicka, Kilcummin, Co. Kerry"/>
    <s v="2011"/>
    <s v="2011"/>
    <s v="CD156C7"/>
    <s v="Housing stock"/>
    <s v="Number"/>
    <n v="15"/>
  </r>
  <r>
    <s v="071959"/>
    <s v="Knockeennalicka, Kilcummin, Co. Kerry"/>
    <s v="2011"/>
    <s v="2011"/>
    <s v="CD156C8"/>
    <s v="Vacancy rate"/>
    <s v="%"/>
    <n v="33.3"/>
  </r>
  <r>
    <s v="071960"/>
    <s v="Knockeens, Kilgarvan, Co. Kerry"/>
    <s v="2011"/>
    <s v="2011"/>
    <s v="CD156C1"/>
    <s v="Population"/>
    <s v="Number"/>
    <n v="26"/>
  </r>
  <r>
    <s v="071960"/>
    <s v="Knockeens, Kilgarvan, Co. Kerry"/>
    <s v="2011"/>
    <s v="2011"/>
    <s v="CD156C2"/>
    <s v="Males"/>
    <s v="Number"/>
    <n v="15"/>
  </r>
  <r>
    <s v="071960"/>
    <s v="Knockeens, Kilgarvan, Co. Kerry"/>
    <s v="2011"/>
    <s v="2011"/>
    <s v="CD156C3"/>
    <s v="Females"/>
    <s v="Number"/>
    <n v="11"/>
  </r>
  <r>
    <s v="071960"/>
    <s v="Knockeens, Kilgarvan, Co. Kerry"/>
    <s v="2011"/>
    <s v="2011"/>
    <s v="CD156C4"/>
    <s v="Private households occupied"/>
    <s v="Number"/>
    <n v="6"/>
  </r>
  <r>
    <s v="071960"/>
    <s v="Knockeens, Kilgarvan, Co. Kerry"/>
    <s v="2011"/>
    <s v="2011"/>
    <s v="CD156C5"/>
    <s v="Private households unoccupied"/>
    <s v="Number"/>
    <n v="2"/>
  </r>
  <r>
    <s v="071960"/>
    <s v="Knockeens, Kilgarvan, Co. Kerry"/>
    <s v="2011"/>
    <s v="2011"/>
    <s v="CD156C6"/>
    <s v="Vacant dwellings"/>
    <s v="Number"/>
    <n v="2"/>
  </r>
  <r>
    <s v="071960"/>
    <s v="Knockeens, Kilgarvan, Co. Kerry"/>
    <s v="2011"/>
    <s v="2011"/>
    <s v="CD156C7"/>
    <s v="Housing stock"/>
    <s v="Number"/>
    <n v="8"/>
  </r>
  <r>
    <s v="071960"/>
    <s v="Knockeens, Kilgarvan, Co. Kerry"/>
    <s v="2011"/>
    <s v="2011"/>
    <s v="CD156C8"/>
    <s v="Vacancy rate"/>
    <s v="%"/>
    <n v="25"/>
  </r>
  <r>
    <s v="071961"/>
    <s v="Knockenagh North, Gunsborough, Co. Kerry"/>
    <s v="2011"/>
    <s v="2011"/>
    <s v="CD156C1"/>
    <s v="Population"/>
    <s v="Number"/>
    <n v="28"/>
  </r>
  <r>
    <s v="071961"/>
    <s v="Knockenagh North, Gunsborough, Co. Kerry"/>
    <s v="2011"/>
    <s v="2011"/>
    <s v="CD156C2"/>
    <s v="Males"/>
    <s v="Number"/>
    <n v="16"/>
  </r>
  <r>
    <s v="071961"/>
    <s v="Knockenagh North, Gunsborough, Co. Kerry"/>
    <s v="2011"/>
    <s v="2011"/>
    <s v="CD156C3"/>
    <s v="Females"/>
    <s v="Number"/>
    <n v="12"/>
  </r>
  <r>
    <s v="071961"/>
    <s v="Knockenagh North, Gunsborough, Co. Kerry"/>
    <s v="2011"/>
    <s v="2011"/>
    <s v="CD156C4"/>
    <s v="Private households occupied"/>
    <s v="Number"/>
    <n v="7"/>
  </r>
  <r>
    <s v="071961"/>
    <s v="Knockenagh North, Gunsborough, Co. Kerry"/>
    <s v="2011"/>
    <s v="2011"/>
    <s v="CD156C5"/>
    <s v="Private households unoccupied"/>
    <s v="Number"/>
    <n v="2"/>
  </r>
  <r>
    <s v="071961"/>
    <s v="Knockenagh North, Gunsborough, Co. Kerry"/>
    <s v="2011"/>
    <s v="2011"/>
    <s v="CD156C6"/>
    <s v="Vacant dwellings"/>
    <s v="Number"/>
    <n v="1"/>
  </r>
  <r>
    <s v="071961"/>
    <s v="Knockenagh North, Gunsborough, Co. Kerry"/>
    <s v="2011"/>
    <s v="2011"/>
    <s v="CD156C7"/>
    <s v="Housing stock"/>
    <s v="Number"/>
    <n v="9"/>
  </r>
  <r>
    <s v="071961"/>
    <s v="Knockenagh North, Gunsborough, Co. Kerry"/>
    <s v="2011"/>
    <s v="2011"/>
    <s v="CD156C8"/>
    <s v="Vacancy rate"/>
    <s v="%"/>
    <n v="11.1"/>
  </r>
  <r>
    <s v="071962"/>
    <s v="Knockenagh South, Gunsborough, Co. Kerry"/>
    <s v="2011"/>
    <s v="2011"/>
    <s v="CD156C1"/>
    <s v="Population"/>
    <s v="Number"/>
    <n v="44"/>
  </r>
  <r>
    <s v="071962"/>
    <s v="Knockenagh South, Gunsborough, Co. Kerry"/>
    <s v="2011"/>
    <s v="2011"/>
    <s v="CD156C2"/>
    <s v="Males"/>
    <s v="Number"/>
    <n v="17"/>
  </r>
  <r>
    <s v="071962"/>
    <s v="Knockenagh South, Gunsborough, Co. Kerry"/>
    <s v="2011"/>
    <s v="2011"/>
    <s v="CD156C3"/>
    <s v="Females"/>
    <s v="Number"/>
    <n v="27"/>
  </r>
  <r>
    <s v="071962"/>
    <s v="Knockenagh South, Gunsborough, Co. Kerry"/>
    <s v="2011"/>
    <s v="2011"/>
    <s v="CD156C4"/>
    <s v="Private households occupied"/>
    <s v="Number"/>
    <n v="17"/>
  </r>
  <r>
    <s v="071962"/>
    <s v="Knockenagh South, Gunsborough, Co. Kerry"/>
    <s v="2011"/>
    <s v="2011"/>
    <s v="CD156C5"/>
    <s v="Private households unoccupied"/>
    <s v="Number"/>
    <n v="6"/>
  </r>
  <r>
    <s v="071962"/>
    <s v="Knockenagh South, Gunsborough, Co. Kerry"/>
    <s v="2011"/>
    <s v="2011"/>
    <s v="CD156C6"/>
    <s v="Vacant dwellings"/>
    <s v="Number"/>
    <n v="5"/>
  </r>
  <r>
    <s v="071962"/>
    <s v="Knockenagh South, Gunsborough, Co. Kerry"/>
    <s v="2011"/>
    <s v="2011"/>
    <s v="CD156C7"/>
    <s v="Housing stock"/>
    <s v="Number"/>
    <n v="23"/>
  </r>
  <r>
    <s v="071962"/>
    <s v="Knockenagh South, Gunsborough, Co. Kerry"/>
    <s v="2011"/>
    <s v="2011"/>
    <s v="CD156C8"/>
    <s v="Vacancy rate"/>
    <s v="%"/>
    <n v="21.7"/>
  </r>
  <r>
    <s v="071963"/>
    <s v="Knockercreeveen, Drommartin, Co. Kerry"/>
    <s v="2011"/>
    <s v="2011"/>
    <s v="CD156C1"/>
    <s v="Population"/>
    <s v="Number"/>
    <n v="26"/>
  </r>
  <r>
    <s v="071963"/>
    <s v="Knockercreeveen, Drommartin, Co. Kerry"/>
    <s v="2011"/>
    <s v="2011"/>
    <s v="CD156C2"/>
    <s v="Males"/>
    <s v="Number"/>
    <n v="13"/>
  </r>
  <r>
    <s v="071963"/>
    <s v="Knockercreeveen, Drommartin, Co. Kerry"/>
    <s v="2011"/>
    <s v="2011"/>
    <s v="CD156C3"/>
    <s v="Females"/>
    <s v="Number"/>
    <n v="13"/>
  </r>
  <r>
    <s v="071963"/>
    <s v="Knockercreeveen, Drommartin, Co. Kerry"/>
    <s v="2011"/>
    <s v="2011"/>
    <s v="CD156C4"/>
    <s v="Private households occupied"/>
    <s v="Number"/>
    <n v="7"/>
  </r>
  <r>
    <s v="071963"/>
    <s v="Knockercreeveen, Drommartin, Co. Kerry"/>
    <s v="2011"/>
    <s v="2011"/>
    <s v="CD156C5"/>
    <s v="Private households unoccupied"/>
    <s v="Number"/>
    <n v="3"/>
  </r>
  <r>
    <s v="071963"/>
    <s v="Knockercreeveen, Drommartin, Co. Kerry"/>
    <s v="2011"/>
    <s v="2011"/>
    <s v="CD156C6"/>
    <s v="Vacant dwellings"/>
    <s v="Number"/>
    <n v="3"/>
  </r>
  <r>
    <s v="071963"/>
    <s v="Knockercreeveen, Drommartin, Co. Kerry"/>
    <s v="2011"/>
    <s v="2011"/>
    <s v="CD156C7"/>
    <s v="Housing stock"/>
    <s v="Number"/>
    <n v="10"/>
  </r>
  <r>
    <s v="071963"/>
    <s v="Knockercreeveen, Drommartin, Co. Kerry"/>
    <s v="2011"/>
    <s v="2011"/>
    <s v="CD156C8"/>
    <s v="Vacancy rate"/>
    <s v="%"/>
    <n v="30"/>
  </r>
  <r>
    <s v="071964"/>
    <s v="Knockglass Beg, Knockglass, Co. Kerry"/>
    <s v="2011"/>
    <s v="2011"/>
    <s v="CD156C1"/>
    <s v="Population"/>
    <s v="Number"/>
    <n v="19"/>
  </r>
  <r>
    <s v="071964"/>
    <s v="Knockglass Beg, Knockglass, Co. Kerry"/>
    <s v="2011"/>
    <s v="2011"/>
    <s v="CD156C2"/>
    <s v="Males"/>
    <s v="Number"/>
    <n v="13"/>
  </r>
  <r>
    <s v="071964"/>
    <s v="Knockglass Beg, Knockglass, Co. Kerry"/>
    <s v="2011"/>
    <s v="2011"/>
    <s v="CD156C3"/>
    <s v="Females"/>
    <s v="Number"/>
    <n v="6"/>
  </r>
  <r>
    <s v="071964"/>
    <s v="Knockglass Beg, Knockglass, Co. Kerry"/>
    <s v="2011"/>
    <s v="2011"/>
    <s v="CD156C4"/>
    <s v="Private households occupied"/>
    <s v="Number"/>
    <n v="8"/>
  </r>
  <r>
    <s v="071964"/>
    <s v="Knockglass Beg, Knockglass, Co. Kerry"/>
    <s v="2011"/>
    <s v="2011"/>
    <s v="CD156C5"/>
    <s v="Private households unoccupied"/>
    <s v="Number"/>
    <n v="4"/>
  </r>
  <r>
    <s v="071964"/>
    <s v="Knockglass Beg, Knockglass, Co. Kerry"/>
    <s v="2011"/>
    <s v="2011"/>
    <s v="CD156C6"/>
    <s v="Vacant dwellings"/>
    <s v="Number"/>
    <n v="4"/>
  </r>
  <r>
    <s v="071964"/>
    <s v="Knockglass Beg, Knockglass, Co. Kerry"/>
    <s v="2011"/>
    <s v="2011"/>
    <s v="CD156C7"/>
    <s v="Housing stock"/>
    <s v="Number"/>
    <n v="12"/>
  </r>
  <r>
    <s v="071964"/>
    <s v="Knockglass Beg, Knockglass, Co. Kerry"/>
    <s v="2011"/>
    <s v="2011"/>
    <s v="CD156C8"/>
    <s v="Vacancy rate"/>
    <s v="%"/>
    <n v="33.3"/>
  </r>
  <r>
    <s v="071965"/>
    <s v="Knockglass More, Knockglass, Co. Kerry"/>
    <s v="2011"/>
    <s v="2011"/>
    <s v="CD156C1"/>
    <s v="Population"/>
    <s v="Number"/>
    <n v="115"/>
  </r>
  <r>
    <s v="071965"/>
    <s v="Knockglass More, Knockglass, Co. Kerry"/>
    <s v="2011"/>
    <s v="2011"/>
    <s v="CD156C2"/>
    <s v="Males"/>
    <s v="Number"/>
    <n v="43"/>
  </r>
  <r>
    <s v="071965"/>
    <s v="Knockglass More, Knockglass, Co. Kerry"/>
    <s v="2011"/>
    <s v="2011"/>
    <s v="CD156C3"/>
    <s v="Females"/>
    <s v="Number"/>
    <n v="72"/>
  </r>
  <r>
    <s v="071965"/>
    <s v="Knockglass More, Knockglass, Co. Kerry"/>
    <s v="2011"/>
    <s v="2011"/>
    <s v="CD156C4"/>
    <s v="Private households occupied"/>
    <s v="Number"/>
    <n v="29"/>
  </r>
  <r>
    <s v="071965"/>
    <s v="Knockglass More, Knockglass, Co. Kerry"/>
    <s v="2011"/>
    <s v="2011"/>
    <s v="CD156C5"/>
    <s v="Private households unoccupied"/>
    <s v="Number"/>
    <n v="15"/>
  </r>
  <r>
    <s v="071965"/>
    <s v="Knockglass More, Knockglass, Co. Kerry"/>
    <s v="2011"/>
    <s v="2011"/>
    <s v="CD156C6"/>
    <s v="Vacant dwellings"/>
    <s v="Number"/>
    <n v="13"/>
  </r>
  <r>
    <s v="071965"/>
    <s v="Knockglass More, Knockglass, Co. Kerry"/>
    <s v="2011"/>
    <s v="2011"/>
    <s v="CD156C7"/>
    <s v="Housing stock"/>
    <s v="Number"/>
    <n v="44"/>
  </r>
  <r>
    <s v="071965"/>
    <s v="Knockglass More, Knockglass, Co. Kerry"/>
    <s v="2011"/>
    <s v="2011"/>
    <s v="CD156C8"/>
    <s v="Vacancy rate"/>
    <s v="%"/>
    <n v="29.5"/>
  </r>
  <r>
    <s v="071966"/>
    <s v="Knockmanagh, Coom, Co. Kerry"/>
    <s v="2011"/>
    <s v="2011"/>
    <s v="CD156C1"/>
    <s v="Population"/>
    <s v="Number"/>
    <n v="44"/>
  </r>
  <r>
    <s v="071966"/>
    <s v="Knockmanagh, Coom, Co. Kerry"/>
    <s v="2011"/>
    <s v="2011"/>
    <s v="CD156C2"/>
    <s v="Males"/>
    <s v="Number"/>
    <n v="22"/>
  </r>
  <r>
    <s v="071966"/>
    <s v="Knockmanagh, Coom, Co. Kerry"/>
    <s v="2011"/>
    <s v="2011"/>
    <s v="CD156C3"/>
    <s v="Females"/>
    <s v="Number"/>
    <n v="22"/>
  </r>
  <r>
    <s v="071966"/>
    <s v="Knockmanagh, Coom, Co. Kerry"/>
    <s v="2011"/>
    <s v="2011"/>
    <s v="CD156C4"/>
    <s v="Private households occupied"/>
    <s v="Number"/>
    <n v="15"/>
  </r>
  <r>
    <s v="071966"/>
    <s v="Knockmanagh, Coom, Co. Kerry"/>
    <s v="2011"/>
    <s v="2011"/>
    <s v="CD156C5"/>
    <s v="Private households unoccupied"/>
    <s v="Number"/>
    <n v="1"/>
  </r>
  <r>
    <s v="071966"/>
    <s v="Knockmanagh, Coom, Co. Kerry"/>
    <s v="2011"/>
    <s v="2011"/>
    <s v="CD156C6"/>
    <s v="Vacant dwellings"/>
    <s v="Number"/>
    <n v="1"/>
  </r>
  <r>
    <s v="071966"/>
    <s v="Knockmanagh, Coom, Co. Kerry"/>
    <s v="2011"/>
    <s v="2011"/>
    <s v="CD156C7"/>
    <s v="Housing stock"/>
    <s v="Number"/>
    <n v="16"/>
  </r>
  <r>
    <s v="071966"/>
    <s v="Knockmanagh, Coom, Co. Kerry"/>
    <s v="2011"/>
    <s v="2011"/>
    <s v="CD156C8"/>
    <s v="Vacancy rate"/>
    <s v="%"/>
    <n v="6.3"/>
  </r>
  <r>
    <s v="071967"/>
    <s v="Knockmanagh, Killarney Rural, Co. Kerry"/>
    <s v="2011"/>
    <s v="2011"/>
    <s v="CD156C1"/>
    <s v="Population"/>
    <s v="Number"/>
    <n v="32"/>
  </r>
  <r>
    <s v="071967"/>
    <s v="Knockmanagh, Killarney Rural, Co. Kerry"/>
    <s v="2011"/>
    <s v="2011"/>
    <s v="CD156C2"/>
    <s v="Males"/>
    <s v="Number"/>
    <n v="15"/>
  </r>
  <r>
    <s v="071967"/>
    <s v="Knockmanagh, Killarney Rural, Co. Kerry"/>
    <s v="2011"/>
    <s v="2011"/>
    <s v="CD156C3"/>
    <s v="Females"/>
    <s v="Number"/>
    <n v="17"/>
  </r>
  <r>
    <s v="071967"/>
    <s v="Knockmanagh, Killarney Rural, Co. Kerry"/>
    <s v="2011"/>
    <s v="2011"/>
    <s v="CD156C4"/>
    <s v="Private households occupied"/>
    <s v="Number"/>
    <n v="15"/>
  </r>
  <r>
    <s v="071967"/>
    <s v="Knockmanagh, Killarney Rural, Co. Kerry"/>
    <s v="2011"/>
    <s v="2011"/>
    <s v="CD156C5"/>
    <s v="Private households unoccupied"/>
    <s v="Number"/>
    <n v="5"/>
  </r>
  <r>
    <s v="071967"/>
    <s v="Knockmanagh, Killarney Rural, Co. Kerry"/>
    <s v="2011"/>
    <s v="2011"/>
    <s v="CD156C6"/>
    <s v="Vacant dwellings"/>
    <s v="Number"/>
    <n v="5"/>
  </r>
  <r>
    <s v="071967"/>
    <s v="Knockmanagh, Killarney Rural, Co. Kerry"/>
    <s v="2011"/>
    <s v="2011"/>
    <s v="CD156C7"/>
    <s v="Housing stock"/>
    <s v="Number"/>
    <n v="20"/>
  </r>
  <r>
    <s v="071967"/>
    <s v="Knockmanagh, Killarney Rural, Co. Kerry"/>
    <s v="2011"/>
    <s v="2011"/>
    <s v="CD156C8"/>
    <s v="Vacancy rate"/>
    <s v="%"/>
    <n v="25"/>
  </r>
  <r>
    <s v="071968"/>
    <s v="Knockmeal, Moynsha, Co. Kerry"/>
    <s v="2011"/>
    <s v="2011"/>
    <s v="CD156C1"/>
    <s v="Population"/>
    <s v="Number"/>
    <n v="23"/>
  </r>
  <r>
    <s v="071968"/>
    <s v="Knockmeal, Moynsha, Co. Kerry"/>
    <s v="2011"/>
    <s v="2011"/>
    <s v="CD156C2"/>
    <s v="Males"/>
    <s v="Number"/>
    <n v="13"/>
  </r>
  <r>
    <s v="071968"/>
    <s v="Knockmeal, Moynsha, Co. Kerry"/>
    <s v="2011"/>
    <s v="2011"/>
    <s v="CD156C3"/>
    <s v="Females"/>
    <s v="Number"/>
    <n v="10"/>
  </r>
  <r>
    <s v="071968"/>
    <s v="Knockmeal, Moynsha, Co. Kerry"/>
    <s v="2011"/>
    <s v="2011"/>
    <s v="CD156C4"/>
    <s v="Private households occupied"/>
    <s v="Number"/>
    <n v="10"/>
  </r>
  <r>
    <s v="071968"/>
    <s v="Knockmeal, Moynsha, Co. Kerry"/>
    <s v="2011"/>
    <s v="2011"/>
    <s v="CD156C5"/>
    <s v="Private households unoccupied"/>
    <s v="Number"/>
    <n v="1"/>
  </r>
  <r>
    <s v="071968"/>
    <s v="Knockmeal, Moynsha, Co. Kerry"/>
    <s v="2011"/>
    <s v="2011"/>
    <s v="CD156C6"/>
    <s v="Vacant dwellings"/>
    <s v="Number"/>
    <n v="1"/>
  </r>
  <r>
    <s v="071968"/>
    <s v="Knockmeal, Moynsha, Co. Kerry"/>
    <s v="2011"/>
    <s v="2011"/>
    <s v="CD156C7"/>
    <s v="Housing stock"/>
    <s v="Number"/>
    <n v="11"/>
  </r>
  <r>
    <s v="071968"/>
    <s v="Knockmeal, Moynsha, Co. Kerry"/>
    <s v="2011"/>
    <s v="2011"/>
    <s v="CD156C8"/>
    <s v="Vacancy rate"/>
    <s v="%"/>
    <n v="9.1"/>
  </r>
  <r>
    <s v="071969"/>
    <s v="Knocknaboola, Kilgobnet, Co. Kerry"/>
    <s v="2011"/>
    <s v="2011"/>
    <s v="CD156C1"/>
    <s v="Population"/>
    <s v="Number"/>
    <n v="42"/>
  </r>
  <r>
    <s v="071969"/>
    <s v="Knocknaboola, Kilgobnet, Co. Kerry"/>
    <s v="2011"/>
    <s v="2011"/>
    <s v="CD156C2"/>
    <s v="Males"/>
    <s v="Number"/>
    <n v="25"/>
  </r>
  <r>
    <s v="071969"/>
    <s v="Knocknaboola, Kilgobnet, Co. Kerry"/>
    <s v="2011"/>
    <s v="2011"/>
    <s v="CD156C3"/>
    <s v="Females"/>
    <s v="Number"/>
    <n v="17"/>
  </r>
  <r>
    <s v="071969"/>
    <s v="Knocknaboola, Kilgobnet, Co. Kerry"/>
    <s v="2011"/>
    <s v="2011"/>
    <s v="CD156C4"/>
    <s v="Private households occupied"/>
    <s v="Number"/>
    <n v="14"/>
  </r>
  <r>
    <s v="071969"/>
    <s v="Knocknaboola, Kilgobnet, Co. Kerry"/>
    <s v="2011"/>
    <s v="2011"/>
    <s v="CD156C5"/>
    <s v="Private households unoccupied"/>
    <s v="Number"/>
    <n v="7"/>
  </r>
  <r>
    <s v="071969"/>
    <s v="Knocknaboola, Kilgobnet, Co. Kerry"/>
    <s v="2011"/>
    <s v="2011"/>
    <s v="CD156C6"/>
    <s v="Vacant dwellings"/>
    <s v="Number"/>
    <n v="7"/>
  </r>
  <r>
    <s v="071969"/>
    <s v="Knocknaboola, Kilgobnet, Co. Kerry"/>
    <s v="2011"/>
    <s v="2011"/>
    <s v="CD156C7"/>
    <s v="Housing stock"/>
    <s v="Number"/>
    <n v="21"/>
  </r>
  <r>
    <s v="071969"/>
    <s v="Knocknaboola, Kilgobnet, Co. Kerry"/>
    <s v="2011"/>
    <s v="2011"/>
    <s v="CD156C8"/>
    <s v="Vacancy rate"/>
    <s v="%"/>
    <n v="33.3"/>
  </r>
  <r>
    <s v="071970"/>
    <s v="Knocknaboul, Millbrook, Co. Kerry"/>
    <s v="2011"/>
    <s v="2011"/>
    <s v="CD156C1"/>
    <s v="Population"/>
    <s v="Number"/>
    <n v="81"/>
  </r>
  <r>
    <s v="071970"/>
    <s v="Knocknaboul, Millbrook, Co. Kerry"/>
    <s v="2011"/>
    <s v="2011"/>
    <s v="CD156C2"/>
    <s v="Males"/>
    <s v="Number"/>
    <n v="39"/>
  </r>
  <r>
    <s v="071970"/>
    <s v="Knocknaboul, Millbrook, Co. Kerry"/>
    <s v="2011"/>
    <s v="2011"/>
    <s v="CD156C3"/>
    <s v="Females"/>
    <s v="Number"/>
    <n v="42"/>
  </r>
  <r>
    <s v="071970"/>
    <s v="Knocknaboul, Millbrook, Co. Kerry"/>
    <s v="2011"/>
    <s v="2011"/>
    <s v="CD156C4"/>
    <s v="Private households occupied"/>
    <s v="Number"/>
    <n v="27"/>
  </r>
  <r>
    <s v="071970"/>
    <s v="Knocknaboul, Millbrook, Co. Kerry"/>
    <s v="2011"/>
    <s v="2011"/>
    <s v="CD156C5"/>
    <s v="Private households unoccupied"/>
    <s v="Number"/>
    <n v="8"/>
  </r>
  <r>
    <s v="071970"/>
    <s v="Knocknaboul, Millbrook, Co. Kerry"/>
    <s v="2011"/>
    <s v="2011"/>
    <s v="CD156C6"/>
    <s v="Vacant dwellings"/>
    <s v="Number"/>
    <n v="8"/>
  </r>
  <r>
    <s v="071970"/>
    <s v="Knocknaboul, Millbrook, Co. Kerry"/>
    <s v="2011"/>
    <s v="2011"/>
    <s v="CD156C7"/>
    <s v="Housing stock"/>
    <s v="Number"/>
    <n v="35"/>
  </r>
  <r>
    <s v="071970"/>
    <s v="Knocknaboul, Millbrook, Co. Kerry"/>
    <s v="2011"/>
    <s v="2011"/>
    <s v="CD156C8"/>
    <s v="Vacancy rate"/>
    <s v="%"/>
    <n v="22.9"/>
  </r>
  <r>
    <s v="071971"/>
    <s v="Knocknabro, Clydagh, Co. Kerry"/>
    <s v="2011"/>
    <s v="2011"/>
    <s v="CD156C1"/>
    <s v="Population"/>
    <s v="Number"/>
    <s v=""/>
  </r>
  <r>
    <s v="071971"/>
    <s v="Knocknabro, Clydagh, Co. Kerry"/>
    <s v="2011"/>
    <s v="2011"/>
    <s v="CD156C2"/>
    <s v="Males"/>
    <s v="Number"/>
    <s v=""/>
  </r>
  <r>
    <s v="071971"/>
    <s v="Knocknabro, Clydagh, Co. Kerry"/>
    <s v="2011"/>
    <s v="2011"/>
    <s v="CD156C3"/>
    <s v="Females"/>
    <s v="Number"/>
    <s v=""/>
  </r>
  <r>
    <s v="071971"/>
    <s v="Knocknabro, Clydagh, Co. Kerry"/>
    <s v="2011"/>
    <s v="2011"/>
    <s v="CD156C4"/>
    <s v="Private households occupied"/>
    <s v="Number"/>
    <s v=""/>
  </r>
  <r>
    <s v="071971"/>
    <s v="Knocknabro, Clydagh, Co. Kerry"/>
    <s v="2011"/>
    <s v="2011"/>
    <s v="CD156C5"/>
    <s v="Private households unoccupied"/>
    <s v="Number"/>
    <s v=""/>
  </r>
  <r>
    <s v="071971"/>
    <s v="Knocknabro, Clydagh, Co. Kerry"/>
    <s v="2011"/>
    <s v="2011"/>
    <s v="CD156C6"/>
    <s v="Vacant dwellings"/>
    <s v="Number"/>
    <s v=""/>
  </r>
  <r>
    <s v="071971"/>
    <s v="Knocknabro, Clydagh, Co. Kerry"/>
    <s v="2011"/>
    <s v="2011"/>
    <s v="CD156C7"/>
    <s v="Housing stock"/>
    <s v="Number"/>
    <s v=""/>
  </r>
  <r>
    <s v="071971"/>
    <s v="Knocknabro, Clydagh, Co. Kerry"/>
    <s v="2011"/>
    <s v="2011"/>
    <s v="CD156C8"/>
    <s v="Vacancy rate"/>
    <s v="%"/>
    <s v=""/>
  </r>
  <r>
    <s v="071972"/>
    <s v="Knocknacaheragh, Kilmeany, Co. Kerry"/>
    <s v="2011"/>
    <s v="2011"/>
    <s v="CD156C1"/>
    <s v="Population"/>
    <s v="Number"/>
    <n v="10"/>
  </r>
  <r>
    <s v="071972"/>
    <s v="Knocknacaheragh, Kilmeany, Co. Kerry"/>
    <s v="2011"/>
    <s v="2011"/>
    <s v="CD156C2"/>
    <s v="Males"/>
    <s v="Number"/>
    <n v="6"/>
  </r>
  <r>
    <s v="071972"/>
    <s v="Knocknacaheragh, Kilmeany, Co. Kerry"/>
    <s v="2011"/>
    <s v="2011"/>
    <s v="CD156C3"/>
    <s v="Females"/>
    <s v="Number"/>
    <n v="4"/>
  </r>
  <r>
    <s v="071972"/>
    <s v="Knocknacaheragh, Kilmeany, Co. Kerry"/>
    <s v="2011"/>
    <s v="2011"/>
    <s v="CD156C4"/>
    <s v="Private households occupied"/>
    <s v="Number"/>
    <n v="3"/>
  </r>
  <r>
    <s v="071972"/>
    <s v="Knocknacaheragh, Kilmeany, Co. Kerry"/>
    <s v="2011"/>
    <s v="2011"/>
    <s v="CD156C5"/>
    <s v="Private households unoccupied"/>
    <s v="Number"/>
    <n v="3"/>
  </r>
  <r>
    <s v="071972"/>
    <s v="Knocknacaheragh, Kilmeany, Co. Kerry"/>
    <s v="2011"/>
    <s v="2011"/>
    <s v="CD156C6"/>
    <s v="Vacant dwellings"/>
    <s v="Number"/>
    <n v="3"/>
  </r>
  <r>
    <s v="071972"/>
    <s v="Knocknacaheragh, Kilmeany, Co. Kerry"/>
    <s v="2011"/>
    <s v="2011"/>
    <s v="CD156C7"/>
    <s v="Housing stock"/>
    <s v="Number"/>
    <n v="6"/>
  </r>
  <r>
    <s v="071972"/>
    <s v="Knocknacaheragh, Kilmeany, Co. Kerry"/>
    <s v="2011"/>
    <s v="2011"/>
    <s v="CD156C8"/>
    <s v="Vacancy rate"/>
    <s v="%"/>
    <n v="50"/>
  </r>
  <r>
    <s v="071973"/>
    <s v="Knocknacaska, Abbeydorney, Co. Kerry"/>
    <s v="2011"/>
    <s v="2011"/>
    <s v="CD156C1"/>
    <s v="Population"/>
    <s v="Number"/>
    <n v="126"/>
  </r>
  <r>
    <s v="071973"/>
    <s v="Knocknacaska, Abbeydorney, Co. Kerry"/>
    <s v="2011"/>
    <s v="2011"/>
    <s v="CD156C2"/>
    <s v="Males"/>
    <s v="Number"/>
    <n v="65"/>
  </r>
  <r>
    <s v="071973"/>
    <s v="Knocknacaska, Abbeydorney, Co. Kerry"/>
    <s v="2011"/>
    <s v="2011"/>
    <s v="CD156C3"/>
    <s v="Females"/>
    <s v="Number"/>
    <n v="61"/>
  </r>
  <r>
    <s v="071973"/>
    <s v="Knocknacaska, Abbeydorney, Co. Kerry"/>
    <s v="2011"/>
    <s v="2011"/>
    <s v="CD156C4"/>
    <s v="Private households occupied"/>
    <s v="Number"/>
    <n v="42"/>
  </r>
  <r>
    <s v="071973"/>
    <s v="Knocknacaska, Abbeydorney, Co. Kerry"/>
    <s v="2011"/>
    <s v="2011"/>
    <s v="CD156C5"/>
    <s v="Private households unoccupied"/>
    <s v="Number"/>
    <n v="4"/>
  </r>
  <r>
    <s v="071973"/>
    <s v="Knocknacaska, Abbeydorney, Co. Kerry"/>
    <s v="2011"/>
    <s v="2011"/>
    <s v="CD156C6"/>
    <s v="Vacant dwellings"/>
    <s v="Number"/>
    <n v="3"/>
  </r>
  <r>
    <s v="071973"/>
    <s v="Knocknacaska, Abbeydorney, Co. Kerry"/>
    <s v="2011"/>
    <s v="2011"/>
    <s v="CD156C7"/>
    <s v="Housing stock"/>
    <s v="Number"/>
    <n v="46"/>
  </r>
  <r>
    <s v="071973"/>
    <s v="Knocknacaska, Abbeydorney, Co. Kerry"/>
    <s v="2011"/>
    <s v="2011"/>
    <s v="CD156C8"/>
    <s v="Vacancy rate"/>
    <s v="%"/>
    <n v="6.5"/>
  </r>
  <r>
    <s v="071974"/>
    <s v="Knocknacree, Ballyduff, Co. Kerry"/>
    <s v="2011"/>
    <s v="2011"/>
    <s v="CD156C1"/>
    <s v="Population"/>
    <s v="Number"/>
    <n v="24"/>
  </r>
  <r>
    <s v="071974"/>
    <s v="Knocknacree, Ballyduff, Co. Kerry"/>
    <s v="2011"/>
    <s v="2011"/>
    <s v="CD156C2"/>
    <s v="Males"/>
    <s v="Number"/>
    <n v="17"/>
  </r>
  <r>
    <s v="071974"/>
    <s v="Knocknacree, Ballyduff, Co. Kerry"/>
    <s v="2011"/>
    <s v="2011"/>
    <s v="CD156C3"/>
    <s v="Females"/>
    <s v="Number"/>
    <n v="7"/>
  </r>
  <r>
    <s v="071974"/>
    <s v="Knocknacree, Ballyduff, Co. Kerry"/>
    <s v="2011"/>
    <s v="2011"/>
    <s v="CD156C4"/>
    <s v="Private households occupied"/>
    <s v="Number"/>
    <n v="12"/>
  </r>
  <r>
    <s v="071974"/>
    <s v="Knocknacree, Ballyduff, Co. Kerry"/>
    <s v="2011"/>
    <s v="2011"/>
    <s v="CD156C5"/>
    <s v="Private households unoccupied"/>
    <s v="Number"/>
    <n v="1"/>
  </r>
  <r>
    <s v="071974"/>
    <s v="Knocknacree, Ballyduff, Co. Kerry"/>
    <s v="2011"/>
    <s v="2011"/>
    <s v="CD156C6"/>
    <s v="Vacant dwellings"/>
    <s v="Number"/>
    <n v="1"/>
  </r>
  <r>
    <s v="071974"/>
    <s v="Knocknacree, Ballyduff, Co. Kerry"/>
    <s v="2011"/>
    <s v="2011"/>
    <s v="CD156C7"/>
    <s v="Housing stock"/>
    <s v="Number"/>
    <n v="13"/>
  </r>
  <r>
    <s v="071974"/>
    <s v="Knocknacree, Ballyduff, Co. Kerry"/>
    <s v="2011"/>
    <s v="2011"/>
    <s v="CD156C8"/>
    <s v="Vacancy rate"/>
    <s v="%"/>
    <n v="7.7"/>
  </r>
  <r>
    <s v="071975"/>
    <s v="Knocknacrohy, Moynsha, Co. Kerry"/>
    <s v="2011"/>
    <s v="2011"/>
    <s v="CD156C1"/>
    <s v="Population"/>
    <s v="Number"/>
    <n v="34"/>
  </r>
  <r>
    <s v="071975"/>
    <s v="Knocknacrohy, Moynsha, Co. Kerry"/>
    <s v="2011"/>
    <s v="2011"/>
    <s v="CD156C2"/>
    <s v="Males"/>
    <s v="Number"/>
    <n v="18"/>
  </r>
  <r>
    <s v="071975"/>
    <s v="Knocknacrohy, Moynsha, Co. Kerry"/>
    <s v="2011"/>
    <s v="2011"/>
    <s v="CD156C3"/>
    <s v="Females"/>
    <s v="Number"/>
    <n v="16"/>
  </r>
  <r>
    <s v="071975"/>
    <s v="Knocknacrohy, Moynsha, Co. Kerry"/>
    <s v="2011"/>
    <s v="2011"/>
    <s v="CD156C4"/>
    <s v="Private households occupied"/>
    <s v="Number"/>
    <n v="14"/>
  </r>
  <r>
    <s v="071975"/>
    <s v="Knocknacrohy, Moynsha, Co. Kerry"/>
    <s v="2011"/>
    <s v="2011"/>
    <s v="CD156C5"/>
    <s v="Private households unoccupied"/>
    <s v="Number"/>
    <n v="3"/>
  </r>
  <r>
    <s v="071975"/>
    <s v="Knocknacrohy, Moynsha, Co. Kerry"/>
    <s v="2011"/>
    <s v="2011"/>
    <s v="CD156C6"/>
    <s v="Vacant dwellings"/>
    <s v="Number"/>
    <n v="3"/>
  </r>
  <r>
    <s v="071975"/>
    <s v="Knocknacrohy, Moynsha, Co. Kerry"/>
    <s v="2011"/>
    <s v="2011"/>
    <s v="CD156C7"/>
    <s v="Housing stock"/>
    <s v="Number"/>
    <n v="17"/>
  </r>
  <r>
    <s v="071975"/>
    <s v="Knocknacrohy, Moynsha, Co. Kerry"/>
    <s v="2011"/>
    <s v="2011"/>
    <s v="CD156C8"/>
    <s v="Vacancy rate"/>
    <s v="%"/>
    <n v="17.6"/>
  </r>
  <r>
    <s v="071976"/>
    <s v="Knocknacurra, Nohaval, Co. Kerry"/>
    <s v="2011"/>
    <s v="2011"/>
    <s v="CD156C1"/>
    <s v="Population"/>
    <s v="Number"/>
    <n v="10"/>
  </r>
  <r>
    <s v="071976"/>
    <s v="Knocknacurra, Nohaval, Co. Kerry"/>
    <s v="2011"/>
    <s v="2011"/>
    <s v="CD156C2"/>
    <s v="Males"/>
    <s v="Number"/>
    <n v="7"/>
  </r>
  <r>
    <s v="071976"/>
    <s v="Knocknacurra, Nohaval, Co. Kerry"/>
    <s v="2011"/>
    <s v="2011"/>
    <s v="CD156C3"/>
    <s v="Females"/>
    <s v="Number"/>
    <n v="3"/>
  </r>
  <r>
    <s v="071976"/>
    <s v="Knocknacurra, Nohaval, Co. Kerry"/>
    <s v="2011"/>
    <s v="2011"/>
    <s v="CD156C4"/>
    <s v="Private households occupied"/>
    <s v="Number"/>
    <n v="3"/>
  </r>
  <r>
    <s v="071976"/>
    <s v="Knocknacurra, Nohaval, Co. Kerry"/>
    <s v="2011"/>
    <s v="2011"/>
    <s v="CD156C5"/>
    <s v="Private households unoccupied"/>
    <s v="Number"/>
    <n v="2"/>
  </r>
  <r>
    <s v="071976"/>
    <s v="Knocknacurra, Nohaval, Co. Kerry"/>
    <s v="2011"/>
    <s v="2011"/>
    <s v="CD156C6"/>
    <s v="Vacant dwellings"/>
    <s v="Number"/>
    <n v="2"/>
  </r>
  <r>
    <s v="071976"/>
    <s v="Knocknacurra, Nohaval, Co. Kerry"/>
    <s v="2011"/>
    <s v="2011"/>
    <s v="CD156C7"/>
    <s v="Housing stock"/>
    <s v="Number"/>
    <n v="5"/>
  </r>
  <r>
    <s v="071976"/>
    <s v="Knocknacurra, Nohaval, Co. Kerry"/>
    <s v="2011"/>
    <s v="2011"/>
    <s v="CD156C8"/>
    <s v="Vacancy rate"/>
    <s v="%"/>
    <n v="40"/>
  </r>
  <r>
    <s v="071977"/>
    <s v="Knocknadarriv, Kilmurry, Co. Kerry"/>
    <s v="2011"/>
    <s v="2011"/>
    <s v="CD156C1"/>
    <s v="Population"/>
    <s v="Number"/>
    <n v="38"/>
  </r>
  <r>
    <s v="071977"/>
    <s v="Knocknadarriv, Kilmurry, Co. Kerry"/>
    <s v="2011"/>
    <s v="2011"/>
    <s v="CD156C2"/>
    <s v="Males"/>
    <s v="Number"/>
    <n v="19"/>
  </r>
  <r>
    <s v="071977"/>
    <s v="Knocknadarriv, Kilmurry, Co. Kerry"/>
    <s v="2011"/>
    <s v="2011"/>
    <s v="CD156C3"/>
    <s v="Females"/>
    <s v="Number"/>
    <n v="19"/>
  </r>
  <r>
    <s v="071977"/>
    <s v="Knocknadarriv, Kilmurry, Co. Kerry"/>
    <s v="2011"/>
    <s v="2011"/>
    <s v="CD156C4"/>
    <s v="Private households occupied"/>
    <s v="Number"/>
    <n v="13"/>
  </r>
  <r>
    <s v="071977"/>
    <s v="Knocknadarriv, Kilmurry, Co. Kerry"/>
    <s v="2011"/>
    <s v="2011"/>
    <s v="CD156C5"/>
    <s v="Private households unoccupied"/>
    <s v="Number"/>
    <n v="3"/>
  </r>
  <r>
    <s v="071977"/>
    <s v="Knocknadarriv, Kilmurry, Co. Kerry"/>
    <s v="2011"/>
    <s v="2011"/>
    <s v="CD156C6"/>
    <s v="Vacant dwellings"/>
    <s v="Number"/>
    <n v="3"/>
  </r>
  <r>
    <s v="071977"/>
    <s v="Knocknadarriv, Kilmurry, Co. Kerry"/>
    <s v="2011"/>
    <s v="2011"/>
    <s v="CD156C7"/>
    <s v="Housing stock"/>
    <s v="Number"/>
    <n v="16"/>
  </r>
  <r>
    <s v="071977"/>
    <s v="Knocknadarriv, Kilmurry, Co. Kerry"/>
    <s v="2011"/>
    <s v="2011"/>
    <s v="CD156C8"/>
    <s v="Vacancy rate"/>
    <s v="%"/>
    <n v="18.8"/>
  </r>
  <r>
    <s v="071978"/>
    <s v="Knocknagashel East, Knocknagashel, Co. Kerry"/>
    <s v="2011"/>
    <s v="2011"/>
    <s v="CD156C1"/>
    <s v="Population"/>
    <s v="Number"/>
    <n v="35"/>
  </r>
  <r>
    <s v="071978"/>
    <s v="Knocknagashel East, Knocknagashel, Co. Kerry"/>
    <s v="2011"/>
    <s v="2011"/>
    <s v="CD156C2"/>
    <s v="Males"/>
    <s v="Number"/>
    <n v="16"/>
  </r>
  <r>
    <s v="071978"/>
    <s v="Knocknagashel East, Knocknagashel, Co. Kerry"/>
    <s v="2011"/>
    <s v="2011"/>
    <s v="CD156C3"/>
    <s v="Females"/>
    <s v="Number"/>
    <n v="19"/>
  </r>
  <r>
    <s v="071978"/>
    <s v="Knocknagashel East, Knocknagashel, Co. Kerry"/>
    <s v="2011"/>
    <s v="2011"/>
    <s v="CD156C4"/>
    <s v="Private households occupied"/>
    <s v="Number"/>
    <n v="10"/>
  </r>
  <r>
    <s v="071978"/>
    <s v="Knocknagashel East, Knocknagashel, Co. Kerry"/>
    <s v="2011"/>
    <s v="2011"/>
    <s v="CD156C5"/>
    <s v="Private households unoccupied"/>
    <s v="Number"/>
    <n v="2"/>
  </r>
  <r>
    <s v="071978"/>
    <s v="Knocknagashel East, Knocknagashel, Co. Kerry"/>
    <s v="2011"/>
    <s v="2011"/>
    <s v="CD156C6"/>
    <s v="Vacant dwellings"/>
    <s v="Number"/>
    <n v="2"/>
  </r>
  <r>
    <s v="071978"/>
    <s v="Knocknagashel East, Knocknagashel, Co. Kerry"/>
    <s v="2011"/>
    <s v="2011"/>
    <s v="CD156C7"/>
    <s v="Housing stock"/>
    <s v="Number"/>
    <n v="12"/>
  </r>
  <r>
    <s v="071978"/>
    <s v="Knocknagashel East, Knocknagashel, Co. Kerry"/>
    <s v="2011"/>
    <s v="2011"/>
    <s v="CD156C8"/>
    <s v="Vacancy rate"/>
    <s v="%"/>
    <n v="16.7"/>
  </r>
  <r>
    <s v="071979"/>
    <s v="Knocknagashel West, Knocknagashel, Co. Kerry"/>
    <s v="2011"/>
    <s v="2011"/>
    <s v="CD156C1"/>
    <s v="Population"/>
    <s v="Number"/>
    <n v="266"/>
  </r>
  <r>
    <s v="071979"/>
    <s v="Knocknagashel West, Knocknagashel, Co. Kerry"/>
    <s v="2011"/>
    <s v="2011"/>
    <s v="CD156C2"/>
    <s v="Males"/>
    <s v="Number"/>
    <n v="137"/>
  </r>
  <r>
    <s v="071979"/>
    <s v="Knocknagashel West, Knocknagashel, Co. Kerry"/>
    <s v="2011"/>
    <s v="2011"/>
    <s v="CD156C3"/>
    <s v="Females"/>
    <s v="Number"/>
    <n v="129"/>
  </r>
  <r>
    <s v="071979"/>
    <s v="Knocknagashel West, Knocknagashel, Co. Kerry"/>
    <s v="2011"/>
    <s v="2011"/>
    <s v="CD156C4"/>
    <s v="Private households occupied"/>
    <s v="Number"/>
    <n v="99"/>
  </r>
  <r>
    <s v="071979"/>
    <s v="Knocknagashel West, Knocknagashel, Co. Kerry"/>
    <s v="2011"/>
    <s v="2011"/>
    <s v="CD156C5"/>
    <s v="Private households unoccupied"/>
    <s v="Number"/>
    <n v="36"/>
  </r>
  <r>
    <s v="071979"/>
    <s v="Knocknagashel West, Knocknagashel, Co. Kerry"/>
    <s v="2011"/>
    <s v="2011"/>
    <s v="CD156C6"/>
    <s v="Vacant dwellings"/>
    <s v="Number"/>
    <n v="35"/>
  </r>
  <r>
    <s v="071979"/>
    <s v="Knocknagashel West, Knocknagashel, Co. Kerry"/>
    <s v="2011"/>
    <s v="2011"/>
    <s v="CD156C7"/>
    <s v="Housing stock"/>
    <s v="Number"/>
    <n v="135"/>
  </r>
  <r>
    <s v="071979"/>
    <s v="Knocknagashel West, Knocknagashel, Co. Kerry"/>
    <s v="2011"/>
    <s v="2011"/>
    <s v="CD156C8"/>
    <s v="Vacancy rate"/>
    <s v="%"/>
    <n v="25.9"/>
  </r>
  <r>
    <s v="071980"/>
    <s v="Knocknageeha, Coom, Co. Kerry"/>
    <s v="2011"/>
    <s v="2011"/>
    <s v="CD156C1"/>
    <s v="Population"/>
    <s v="Number"/>
    <n v="37"/>
  </r>
  <r>
    <s v="071980"/>
    <s v="Knocknageeha, Coom, Co. Kerry"/>
    <s v="2011"/>
    <s v="2011"/>
    <s v="CD156C2"/>
    <s v="Males"/>
    <s v="Number"/>
    <n v="17"/>
  </r>
  <r>
    <s v="071980"/>
    <s v="Knocknageeha, Coom, Co. Kerry"/>
    <s v="2011"/>
    <s v="2011"/>
    <s v="CD156C3"/>
    <s v="Females"/>
    <s v="Number"/>
    <n v="20"/>
  </r>
  <r>
    <s v="071980"/>
    <s v="Knocknageeha, Coom, Co. Kerry"/>
    <s v="2011"/>
    <s v="2011"/>
    <s v="CD156C4"/>
    <s v="Private households occupied"/>
    <s v="Number"/>
    <n v="17"/>
  </r>
  <r>
    <s v="071980"/>
    <s v="Knocknageeha, Coom, Co. Kerry"/>
    <s v="2011"/>
    <s v="2011"/>
    <s v="CD156C5"/>
    <s v="Private households unoccupied"/>
    <s v="Number"/>
    <n v="5"/>
  </r>
  <r>
    <s v="071980"/>
    <s v="Knocknageeha, Coom, Co. Kerry"/>
    <s v="2011"/>
    <s v="2011"/>
    <s v="CD156C6"/>
    <s v="Vacant dwellings"/>
    <s v="Number"/>
    <n v="5"/>
  </r>
  <r>
    <s v="071980"/>
    <s v="Knocknageeha, Coom, Co. Kerry"/>
    <s v="2011"/>
    <s v="2011"/>
    <s v="CD156C7"/>
    <s v="Housing stock"/>
    <s v="Number"/>
    <n v="22"/>
  </r>
  <r>
    <s v="071980"/>
    <s v="Knocknageeha, Coom, Co. Kerry"/>
    <s v="2011"/>
    <s v="2011"/>
    <s v="CD156C8"/>
    <s v="Vacancy rate"/>
    <s v="%"/>
    <n v="22.7"/>
  </r>
  <r>
    <s v="071981"/>
    <s v="Knocknaglogh, Kilshenane, Co. Kerry"/>
    <s v="2011"/>
    <s v="2011"/>
    <s v="CD156C1"/>
    <s v="Population"/>
    <s v="Number"/>
    <n v="21"/>
  </r>
  <r>
    <s v="071981"/>
    <s v="Knocknaglogh, Kilshenane, Co. Kerry"/>
    <s v="2011"/>
    <s v="2011"/>
    <s v="CD156C2"/>
    <s v="Males"/>
    <s v="Number"/>
    <n v="12"/>
  </r>
  <r>
    <s v="071981"/>
    <s v="Knocknaglogh, Kilshenane, Co. Kerry"/>
    <s v="2011"/>
    <s v="2011"/>
    <s v="CD156C3"/>
    <s v="Females"/>
    <s v="Number"/>
    <n v="9"/>
  </r>
  <r>
    <s v="071981"/>
    <s v="Knocknaglogh, Kilshenane, Co. Kerry"/>
    <s v="2011"/>
    <s v="2011"/>
    <s v="CD156C4"/>
    <s v="Private households occupied"/>
    <s v="Number"/>
    <n v="7"/>
  </r>
  <r>
    <s v="071981"/>
    <s v="Knocknaglogh, Kilshenane, Co. Kerry"/>
    <s v="2011"/>
    <s v="2011"/>
    <s v="CD156C5"/>
    <s v="Private households unoccupied"/>
    <s v="Number"/>
    <n v="1"/>
  </r>
  <r>
    <s v="071981"/>
    <s v="Knocknaglogh, Kilshenane, Co. Kerry"/>
    <s v="2011"/>
    <s v="2011"/>
    <s v="CD156C6"/>
    <s v="Vacant dwellings"/>
    <s v="Number"/>
    <n v="1"/>
  </r>
  <r>
    <s v="071981"/>
    <s v="Knocknaglogh, Kilshenane, Co. Kerry"/>
    <s v="2011"/>
    <s v="2011"/>
    <s v="CD156C7"/>
    <s v="Housing stock"/>
    <s v="Number"/>
    <n v="8"/>
  </r>
  <r>
    <s v="071981"/>
    <s v="Knocknaglogh, Kilshenane, Co. Kerry"/>
    <s v="2011"/>
    <s v="2011"/>
    <s v="CD156C8"/>
    <s v="Vacancy rate"/>
    <s v="%"/>
    <n v="12.5"/>
  </r>
  <r>
    <s v="071982"/>
    <s v="Knocknagoum, O'Brennan, Co. Kerry"/>
    <s v="2011"/>
    <s v="2011"/>
    <s v="CD156C1"/>
    <s v="Population"/>
    <s v="Number"/>
    <s v=""/>
  </r>
  <r>
    <s v="071982"/>
    <s v="Knocknagoum, O'Brennan, Co. Kerry"/>
    <s v="2011"/>
    <s v="2011"/>
    <s v="CD156C2"/>
    <s v="Males"/>
    <s v="Number"/>
    <s v=""/>
  </r>
  <r>
    <s v="071982"/>
    <s v="Knocknagoum, O'Brennan, Co. Kerry"/>
    <s v="2011"/>
    <s v="2011"/>
    <s v="CD156C3"/>
    <s v="Females"/>
    <s v="Number"/>
    <s v=""/>
  </r>
  <r>
    <s v="071982"/>
    <s v="Knocknagoum, O'Brennan, Co. Kerry"/>
    <s v="2011"/>
    <s v="2011"/>
    <s v="CD156C4"/>
    <s v="Private households occupied"/>
    <s v="Number"/>
    <s v=""/>
  </r>
  <r>
    <s v="071982"/>
    <s v="Knocknagoum, O'Brennan, Co. Kerry"/>
    <s v="2011"/>
    <s v="2011"/>
    <s v="CD156C5"/>
    <s v="Private households unoccupied"/>
    <s v="Number"/>
    <s v=""/>
  </r>
  <r>
    <s v="071982"/>
    <s v="Knocknagoum, O'Brennan, Co. Kerry"/>
    <s v="2011"/>
    <s v="2011"/>
    <s v="CD156C6"/>
    <s v="Vacant dwellings"/>
    <s v="Number"/>
    <s v=""/>
  </r>
  <r>
    <s v="071982"/>
    <s v="Knocknagoum, O'Brennan, Co. Kerry"/>
    <s v="2011"/>
    <s v="2011"/>
    <s v="CD156C7"/>
    <s v="Housing stock"/>
    <s v="Number"/>
    <s v=""/>
  </r>
  <r>
    <s v="071982"/>
    <s v="Knocknagoum, O'Brennan, Co. Kerry"/>
    <s v="2011"/>
    <s v="2011"/>
    <s v="CD156C8"/>
    <s v="Vacancy rate"/>
    <s v="%"/>
    <s v=""/>
  </r>
  <r>
    <s v="071983"/>
    <s v="Knocknagowan, Clydagh, Co. Kerry"/>
    <s v="2011"/>
    <s v="2011"/>
    <s v="CD156C1"/>
    <s v="Population"/>
    <s v="Number"/>
    <s v=""/>
  </r>
  <r>
    <s v="071983"/>
    <s v="Knocknagowan, Clydagh, Co. Kerry"/>
    <s v="2011"/>
    <s v="2011"/>
    <s v="CD156C2"/>
    <s v="Males"/>
    <s v="Number"/>
    <s v=""/>
  </r>
  <r>
    <s v="071983"/>
    <s v="Knocknagowan, Clydagh, Co. Kerry"/>
    <s v="2011"/>
    <s v="2011"/>
    <s v="CD156C3"/>
    <s v="Females"/>
    <s v="Number"/>
    <s v=""/>
  </r>
  <r>
    <s v="071983"/>
    <s v="Knocknagowan, Clydagh, Co. Kerry"/>
    <s v="2011"/>
    <s v="2011"/>
    <s v="CD156C4"/>
    <s v="Private households occupied"/>
    <s v="Number"/>
    <s v=""/>
  </r>
  <r>
    <s v="071983"/>
    <s v="Knocknagowan, Clydagh, Co. Kerry"/>
    <s v="2011"/>
    <s v="2011"/>
    <s v="CD156C5"/>
    <s v="Private households unoccupied"/>
    <s v="Number"/>
    <s v=""/>
  </r>
  <r>
    <s v="071983"/>
    <s v="Knocknagowan, Clydagh, Co. Kerry"/>
    <s v="2011"/>
    <s v="2011"/>
    <s v="CD156C6"/>
    <s v="Vacant dwellings"/>
    <s v="Number"/>
    <s v=""/>
  </r>
  <r>
    <s v="071983"/>
    <s v="Knocknagowan, Clydagh, Co. Kerry"/>
    <s v="2011"/>
    <s v="2011"/>
    <s v="CD156C7"/>
    <s v="Housing stock"/>
    <s v="Number"/>
    <s v=""/>
  </r>
  <r>
    <s v="071983"/>
    <s v="Knocknagowan, Clydagh, Co. Kerry"/>
    <s v="2011"/>
    <s v="2011"/>
    <s v="CD156C8"/>
    <s v="Vacancy rate"/>
    <s v="%"/>
    <s v=""/>
  </r>
  <r>
    <s v="071984"/>
    <s v="Knocknagower, Ballyduff, Co. Kerry"/>
    <s v="2011"/>
    <s v="2011"/>
    <s v="CD156C1"/>
    <s v="Population"/>
    <s v="Number"/>
    <n v="4"/>
  </r>
  <r>
    <s v="071984"/>
    <s v="Knocknagower, Ballyduff, Co. Kerry"/>
    <s v="2011"/>
    <s v="2011"/>
    <s v="CD156C2"/>
    <s v="Males"/>
    <s v="Number"/>
    <n v="2"/>
  </r>
  <r>
    <s v="071984"/>
    <s v="Knocknagower, Ballyduff, Co. Kerry"/>
    <s v="2011"/>
    <s v="2011"/>
    <s v="CD156C3"/>
    <s v="Females"/>
    <s v="Number"/>
    <n v="2"/>
  </r>
  <r>
    <s v="071984"/>
    <s v="Knocknagower, Ballyduff, Co. Kerry"/>
    <s v="2011"/>
    <s v="2011"/>
    <s v="CD156C4"/>
    <s v="Private households occupied"/>
    <s v="Number"/>
    <n v="3"/>
  </r>
  <r>
    <s v="071984"/>
    <s v="Knocknagower, Ballyduff, Co. Kerry"/>
    <s v="2011"/>
    <s v="2011"/>
    <s v="CD156C5"/>
    <s v="Private households unoccupied"/>
    <s v="Number"/>
    <n v="1"/>
  </r>
  <r>
    <s v="071984"/>
    <s v="Knocknagower, Ballyduff, Co. Kerry"/>
    <s v="2011"/>
    <s v="2011"/>
    <s v="CD156C6"/>
    <s v="Vacant dwellings"/>
    <s v="Number"/>
    <n v="1"/>
  </r>
  <r>
    <s v="071984"/>
    <s v="Knocknagower, Ballyduff, Co. Kerry"/>
    <s v="2011"/>
    <s v="2011"/>
    <s v="CD156C7"/>
    <s v="Housing stock"/>
    <s v="Number"/>
    <n v="4"/>
  </r>
  <r>
    <s v="071984"/>
    <s v="Knocknagower, Ballyduff, Co. Kerry"/>
    <s v="2011"/>
    <s v="2011"/>
    <s v="CD156C8"/>
    <s v="Vacancy rate"/>
    <s v="%"/>
    <n v="25"/>
  </r>
  <r>
    <s v="071985"/>
    <s v="Knocknagun, Abbeydorney, Co. Kerry"/>
    <s v="2011"/>
    <s v="2011"/>
    <s v="CD156C1"/>
    <s v="Population"/>
    <s v="Number"/>
    <s v=""/>
  </r>
  <r>
    <s v="071985"/>
    <s v="Knocknagun, Abbeydorney, Co. Kerry"/>
    <s v="2011"/>
    <s v="2011"/>
    <s v="CD156C2"/>
    <s v="Males"/>
    <s v="Number"/>
    <s v=""/>
  </r>
  <r>
    <s v="071985"/>
    <s v="Knocknagun, Abbeydorney, Co. Kerry"/>
    <s v="2011"/>
    <s v="2011"/>
    <s v="CD156C3"/>
    <s v="Females"/>
    <s v="Number"/>
    <s v=""/>
  </r>
  <r>
    <s v="071985"/>
    <s v="Knocknagun, Abbeydorney, Co. Kerry"/>
    <s v="2011"/>
    <s v="2011"/>
    <s v="CD156C4"/>
    <s v="Private households occupied"/>
    <s v="Number"/>
    <s v=""/>
  </r>
  <r>
    <s v="071985"/>
    <s v="Knocknagun, Abbeydorney, Co. Kerry"/>
    <s v="2011"/>
    <s v="2011"/>
    <s v="CD156C5"/>
    <s v="Private households unoccupied"/>
    <s v="Number"/>
    <s v=""/>
  </r>
  <r>
    <s v="071985"/>
    <s v="Knocknagun, Abbeydorney, Co. Kerry"/>
    <s v="2011"/>
    <s v="2011"/>
    <s v="CD156C6"/>
    <s v="Vacant dwellings"/>
    <s v="Number"/>
    <s v=""/>
  </r>
  <r>
    <s v="071985"/>
    <s v="Knocknagun, Abbeydorney, Co. Kerry"/>
    <s v="2011"/>
    <s v="2011"/>
    <s v="CD156C7"/>
    <s v="Housing stock"/>
    <s v="Number"/>
    <s v=""/>
  </r>
  <r>
    <s v="071985"/>
    <s v="Knocknagun, Abbeydorney, Co. Kerry"/>
    <s v="2011"/>
    <s v="2011"/>
    <s v="CD156C8"/>
    <s v="Vacancy rate"/>
    <s v="%"/>
    <s v=""/>
  </r>
  <r>
    <s v="071986"/>
    <s v="Knocknahaha, Clogherbrien, Co. Kerry"/>
    <s v="2011"/>
    <s v="2011"/>
    <s v="CD156C1"/>
    <s v="Population"/>
    <s v="Number"/>
    <n v="17"/>
  </r>
  <r>
    <s v="071986"/>
    <s v="Knocknahaha, Clogherbrien, Co. Kerry"/>
    <s v="2011"/>
    <s v="2011"/>
    <s v="CD156C2"/>
    <s v="Males"/>
    <s v="Number"/>
    <n v="9"/>
  </r>
  <r>
    <s v="071986"/>
    <s v="Knocknahaha, Clogherbrien, Co. Kerry"/>
    <s v="2011"/>
    <s v="2011"/>
    <s v="CD156C3"/>
    <s v="Females"/>
    <s v="Number"/>
    <n v="8"/>
  </r>
  <r>
    <s v="071986"/>
    <s v="Knocknahaha, Clogherbrien, Co. Kerry"/>
    <s v="2011"/>
    <s v="2011"/>
    <s v="CD156C4"/>
    <s v="Private households occupied"/>
    <s v="Number"/>
    <n v="6"/>
  </r>
  <r>
    <s v="071986"/>
    <s v="Knocknahaha, Clogherbrien, Co. Kerry"/>
    <s v="2011"/>
    <s v="2011"/>
    <s v="CD156C5"/>
    <s v="Private households unoccupied"/>
    <s v="Number"/>
    <n v="1"/>
  </r>
  <r>
    <s v="071986"/>
    <s v="Knocknahaha, Clogherbrien, Co. Kerry"/>
    <s v="2011"/>
    <s v="2011"/>
    <s v="CD156C6"/>
    <s v="Vacant dwellings"/>
    <s v="Number"/>
    <n v="1"/>
  </r>
  <r>
    <s v="071986"/>
    <s v="Knocknahaha, Clogherbrien, Co. Kerry"/>
    <s v="2011"/>
    <s v="2011"/>
    <s v="CD156C7"/>
    <s v="Housing stock"/>
    <s v="Number"/>
    <n v="7"/>
  </r>
  <r>
    <s v="071986"/>
    <s v="Knocknahaha, Clogherbrien, Co. Kerry"/>
    <s v="2011"/>
    <s v="2011"/>
    <s v="CD156C8"/>
    <s v="Vacancy rate"/>
    <s v="%"/>
    <n v="14.3"/>
  </r>
  <r>
    <s v="071987"/>
    <s v="Knocknahila, Kilflyn, Co. Kerry"/>
    <s v="2011"/>
    <s v="2011"/>
    <s v="CD156C1"/>
    <s v="Population"/>
    <s v="Number"/>
    <s v=""/>
  </r>
  <r>
    <s v="071987"/>
    <s v="Knocknahila, Kilflyn, Co. Kerry"/>
    <s v="2011"/>
    <s v="2011"/>
    <s v="CD156C2"/>
    <s v="Males"/>
    <s v="Number"/>
    <s v=""/>
  </r>
  <r>
    <s v="071987"/>
    <s v="Knocknahila, Kilflyn, Co. Kerry"/>
    <s v="2011"/>
    <s v="2011"/>
    <s v="CD156C3"/>
    <s v="Females"/>
    <s v="Number"/>
    <s v=""/>
  </r>
  <r>
    <s v="071987"/>
    <s v="Knocknahila, Kilflyn, Co. Kerry"/>
    <s v="2011"/>
    <s v="2011"/>
    <s v="CD156C4"/>
    <s v="Private households occupied"/>
    <s v="Number"/>
    <s v=""/>
  </r>
  <r>
    <s v="071987"/>
    <s v="Knocknahila, Kilflyn, Co. Kerry"/>
    <s v="2011"/>
    <s v="2011"/>
    <s v="CD156C5"/>
    <s v="Private households unoccupied"/>
    <s v="Number"/>
    <s v=""/>
  </r>
  <r>
    <s v="071987"/>
    <s v="Knocknahila, Kilflyn, Co. Kerry"/>
    <s v="2011"/>
    <s v="2011"/>
    <s v="CD156C6"/>
    <s v="Vacant dwellings"/>
    <s v="Number"/>
    <s v=""/>
  </r>
  <r>
    <s v="071987"/>
    <s v="Knocknahila, Kilflyn, Co. Kerry"/>
    <s v="2011"/>
    <s v="2011"/>
    <s v="CD156C7"/>
    <s v="Housing stock"/>
    <s v="Number"/>
    <s v=""/>
  </r>
  <r>
    <s v="071987"/>
    <s v="Knocknahila, Kilflyn, Co. Kerry"/>
    <s v="2011"/>
    <s v="2011"/>
    <s v="CD156C8"/>
    <s v="Vacancy rate"/>
    <s v="%"/>
    <s v=""/>
  </r>
  <r>
    <s v="071988"/>
    <s v="Knocknahoe, Knocknahoe, Co. Kerry"/>
    <s v="2011"/>
    <s v="2011"/>
    <s v="CD156C1"/>
    <s v="Population"/>
    <s v="Number"/>
    <n v="96"/>
  </r>
  <r>
    <s v="071988"/>
    <s v="Knocknahoe, Knocknahoe, Co. Kerry"/>
    <s v="2011"/>
    <s v="2011"/>
    <s v="CD156C2"/>
    <s v="Males"/>
    <s v="Number"/>
    <n v="53"/>
  </r>
  <r>
    <s v="071988"/>
    <s v="Knocknahoe, Knocknahoe, Co. Kerry"/>
    <s v="2011"/>
    <s v="2011"/>
    <s v="CD156C3"/>
    <s v="Females"/>
    <s v="Number"/>
    <n v="43"/>
  </r>
  <r>
    <s v="071988"/>
    <s v="Knocknahoe, Knocknahoe, Co. Kerry"/>
    <s v="2011"/>
    <s v="2011"/>
    <s v="CD156C4"/>
    <s v="Private households occupied"/>
    <s v="Number"/>
    <n v="33"/>
  </r>
  <r>
    <s v="071988"/>
    <s v="Knocknahoe, Knocknahoe, Co. Kerry"/>
    <s v="2011"/>
    <s v="2011"/>
    <s v="CD156C5"/>
    <s v="Private households unoccupied"/>
    <s v="Number"/>
    <n v="3"/>
  </r>
  <r>
    <s v="071988"/>
    <s v="Knocknahoe, Knocknahoe, Co. Kerry"/>
    <s v="2011"/>
    <s v="2011"/>
    <s v="CD156C6"/>
    <s v="Vacant dwellings"/>
    <s v="Number"/>
    <n v="3"/>
  </r>
  <r>
    <s v="071988"/>
    <s v="Knocknahoe, Knocknahoe, Co. Kerry"/>
    <s v="2011"/>
    <s v="2011"/>
    <s v="CD156C7"/>
    <s v="Housing stock"/>
    <s v="Number"/>
    <n v="36"/>
  </r>
  <r>
    <s v="071988"/>
    <s v="Knocknahoe, Knocknahoe, Co. Kerry"/>
    <s v="2011"/>
    <s v="2011"/>
    <s v="CD156C8"/>
    <s v="Vacancy rate"/>
    <s v="%"/>
    <n v="8.3"/>
  </r>
  <r>
    <s v="071989"/>
    <s v="Knocknahow, Glin, Co. Kerry"/>
    <s v="2011"/>
    <s v="2011"/>
    <s v="CD156C1"/>
    <s v="Population"/>
    <s v="Number"/>
    <n v="35"/>
  </r>
  <r>
    <s v="071989"/>
    <s v="Knocknahow, Glin, Co. Kerry"/>
    <s v="2011"/>
    <s v="2011"/>
    <s v="CD156C2"/>
    <s v="Males"/>
    <s v="Number"/>
    <n v="19"/>
  </r>
  <r>
    <s v="071989"/>
    <s v="Knocknahow, Glin, Co. Kerry"/>
    <s v="2011"/>
    <s v="2011"/>
    <s v="CD156C3"/>
    <s v="Females"/>
    <s v="Number"/>
    <n v="16"/>
  </r>
  <r>
    <s v="071989"/>
    <s v="Knocknahow, Glin, Co. Kerry"/>
    <s v="2011"/>
    <s v="2011"/>
    <s v="CD156C4"/>
    <s v="Private households occupied"/>
    <s v="Number"/>
    <n v="9"/>
  </r>
  <r>
    <s v="071989"/>
    <s v="Knocknahow, Glin, Co. Kerry"/>
    <s v="2011"/>
    <s v="2011"/>
    <s v="CD156C5"/>
    <s v="Private households unoccupied"/>
    <s v="Number"/>
    <n v="6"/>
  </r>
  <r>
    <s v="071989"/>
    <s v="Knocknahow, Glin, Co. Kerry"/>
    <s v="2011"/>
    <s v="2011"/>
    <s v="CD156C6"/>
    <s v="Vacant dwellings"/>
    <s v="Number"/>
    <n v="4"/>
  </r>
  <r>
    <s v="071989"/>
    <s v="Knocknahow, Glin, Co. Kerry"/>
    <s v="2011"/>
    <s v="2011"/>
    <s v="CD156C7"/>
    <s v="Housing stock"/>
    <s v="Number"/>
    <n v="15"/>
  </r>
  <r>
    <s v="071989"/>
    <s v="Knocknahow, Glin, Co. Kerry"/>
    <s v="2011"/>
    <s v="2011"/>
    <s v="CD156C8"/>
    <s v="Vacancy rate"/>
    <s v="%"/>
    <n v="26.7"/>
  </r>
  <r>
    <s v="071990"/>
    <s v="Knocknakilly, Kilfeighny, Co. Kerry"/>
    <s v="2011"/>
    <s v="2011"/>
    <s v="CD156C1"/>
    <s v="Population"/>
    <s v="Number"/>
    <n v="13"/>
  </r>
  <r>
    <s v="071990"/>
    <s v="Knocknakilly, Kilfeighny, Co. Kerry"/>
    <s v="2011"/>
    <s v="2011"/>
    <s v="CD156C2"/>
    <s v="Males"/>
    <s v="Number"/>
    <n v="7"/>
  </r>
  <r>
    <s v="071990"/>
    <s v="Knocknakilly, Kilfeighny, Co. Kerry"/>
    <s v="2011"/>
    <s v="2011"/>
    <s v="CD156C3"/>
    <s v="Females"/>
    <s v="Number"/>
    <n v="6"/>
  </r>
  <r>
    <s v="071990"/>
    <s v="Knocknakilly, Kilfeighny, Co. Kerry"/>
    <s v="2011"/>
    <s v="2011"/>
    <s v="CD156C4"/>
    <s v="Private households occupied"/>
    <s v="Number"/>
    <n v="6"/>
  </r>
  <r>
    <s v="071990"/>
    <s v="Knocknakilly, Kilfeighny, Co. Kerry"/>
    <s v="2011"/>
    <s v="2011"/>
    <s v="CD156C5"/>
    <s v="Private households unoccupied"/>
    <s v="Number"/>
    <n v="0"/>
  </r>
  <r>
    <s v="071990"/>
    <s v="Knocknakilly, Kilfeighny, Co. Kerry"/>
    <s v="2011"/>
    <s v="2011"/>
    <s v="CD156C6"/>
    <s v="Vacant dwellings"/>
    <s v="Number"/>
    <n v="0"/>
  </r>
  <r>
    <s v="071990"/>
    <s v="Knocknakilly, Kilfeighny, Co. Kerry"/>
    <s v="2011"/>
    <s v="2011"/>
    <s v="CD156C7"/>
    <s v="Housing stock"/>
    <s v="Number"/>
    <n v="6"/>
  </r>
  <r>
    <s v="071990"/>
    <s v="Knocknakilly, Kilfeighny, Co. Kerry"/>
    <s v="2011"/>
    <s v="2011"/>
    <s v="CD156C8"/>
    <s v="Vacancy rate"/>
    <s v="%"/>
    <n v="0"/>
  </r>
  <r>
    <s v="071991"/>
    <s v="Knocknaman, Kilbonane, Co. Kerry"/>
    <s v="2011"/>
    <s v="2011"/>
    <s v="CD156C1"/>
    <s v="Population"/>
    <s v="Number"/>
    <s v=""/>
  </r>
  <r>
    <s v="071991"/>
    <s v="Knocknaman, Kilbonane, Co. Kerry"/>
    <s v="2011"/>
    <s v="2011"/>
    <s v="CD156C2"/>
    <s v="Males"/>
    <s v="Number"/>
    <s v=""/>
  </r>
  <r>
    <s v="071991"/>
    <s v="Knocknaman, Kilbonane, Co. Kerry"/>
    <s v="2011"/>
    <s v="2011"/>
    <s v="CD156C3"/>
    <s v="Females"/>
    <s v="Number"/>
    <s v=""/>
  </r>
  <r>
    <s v="071991"/>
    <s v="Knocknaman, Kilbonane, Co. Kerry"/>
    <s v="2011"/>
    <s v="2011"/>
    <s v="CD156C4"/>
    <s v="Private households occupied"/>
    <s v="Number"/>
    <s v=""/>
  </r>
  <r>
    <s v="071991"/>
    <s v="Knocknaman, Kilbonane, Co. Kerry"/>
    <s v="2011"/>
    <s v="2011"/>
    <s v="CD156C5"/>
    <s v="Private households unoccupied"/>
    <s v="Number"/>
    <s v=""/>
  </r>
  <r>
    <s v="071991"/>
    <s v="Knocknaman, Kilbonane, Co. Kerry"/>
    <s v="2011"/>
    <s v="2011"/>
    <s v="CD156C6"/>
    <s v="Vacant dwellings"/>
    <s v="Number"/>
    <s v=""/>
  </r>
  <r>
    <s v="071991"/>
    <s v="Knocknaman, Kilbonane, Co. Kerry"/>
    <s v="2011"/>
    <s v="2011"/>
    <s v="CD156C7"/>
    <s v="Housing stock"/>
    <s v="Number"/>
    <s v=""/>
  </r>
  <r>
    <s v="071991"/>
    <s v="Knocknaman, Kilbonane, Co. Kerry"/>
    <s v="2011"/>
    <s v="2011"/>
    <s v="CD156C8"/>
    <s v="Vacancy rate"/>
    <s v="%"/>
    <s v=""/>
  </r>
  <r>
    <s v="071992"/>
    <s v="Knocknamucklagh, Kilnanare, Co. Kerry"/>
    <s v="2011"/>
    <s v="2011"/>
    <s v="CD156C1"/>
    <s v="Population"/>
    <s v="Number"/>
    <n v="34"/>
  </r>
  <r>
    <s v="071992"/>
    <s v="Knocknamucklagh, Kilnanare, Co. Kerry"/>
    <s v="2011"/>
    <s v="2011"/>
    <s v="CD156C2"/>
    <s v="Males"/>
    <s v="Number"/>
    <n v="15"/>
  </r>
  <r>
    <s v="071992"/>
    <s v="Knocknamucklagh, Kilnanare, Co. Kerry"/>
    <s v="2011"/>
    <s v="2011"/>
    <s v="CD156C3"/>
    <s v="Females"/>
    <s v="Number"/>
    <n v="19"/>
  </r>
  <r>
    <s v="071992"/>
    <s v="Knocknamucklagh, Kilnanare, Co. Kerry"/>
    <s v="2011"/>
    <s v="2011"/>
    <s v="CD156C4"/>
    <s v="Private households occupied"/>
    <s v="Number"/>
    <n v="11"/>
  </r>
  <r>
    <s v="071992"/>
    <s v="Knocknamucklagh, Kilnanare, Co. Kerry"/>
    <s v="2011"/>
    <s v="2011"/>
    <s v="CD156C5"/>
    <s v="Private households unoccupied"/>
    <s v="Number"/>
    <n v="1"/>
  </r>
  <r>
    <s v="071992"/>
    <s v="Knocknamucklagh, Kilnanare, Co. Kerry"/>
    <s v="2011"/>
    <s v="2011"/>
    <s v="CD156C6"/>
    <s v="Vacant dwellings"/>
    <s v="Number"/>
    <n v="0"/>
  </r>
  <r>
    <s v="071992"/>
    <s v="Knocknamucklagh, Kilnanare, Co. Kerry"/>
    <s v="2011"/>
    <s v="2011"/>
    <s v="CD156C7"/>
    <s v="Housing stock"/>
    <s v="Number"/>
    <n v="12"/>
  </r>
  <r>
    <s v="071992"/>
    <s v="Knocknamucklagh, Kilnanare, Co. Kerry"/>
    <s v="2011"/>
    <s v="2011"/>
    <s v="CD156C8"/>
    <s v="Vacancy rate"/>
    <s v="%"/>
    <n v="0"/>
  </r>
  <r>
    <s v="071993"/>
    <s v="Knocknanarney, Ballynahaglish, Co. Kerry"/>
    <s v="2011"/>
    <s v="2011"/>
    <s v="CD156C1"/>
    <s v="Population"/>
    <s v="Number"/>
    <s v=""/>
  </r>
  <r>
    <s v="071993"/>
    <s v="Knocknanarney, Ballynahaglish, Co. Kerry"/>
    <s v="2011"/>
    <s v="2011"/>
    <s v="CD156C2"/>
    <s v="Males"/>
    <s v="Number"/>
    <s v=""/>
  </r>
  <r>
    <s v="071993"/>
    <s v="Knocknanarney, Ballynahaglish, Co. Kerry"/>
    <s v="2011"/>
    <s v="2011"/>
    <s v="CD156C3"/>
    <s v="Females"/>
    <s v="Number"/>
    <s v=""/>
  </r>
  <r>
    <s v="071993"/>
    <s v="Knocknanarney, Ballynahaglish, Co. Kerry"/>
    <s v="2011"/>
    <s v="2011"/>
    <s v="CD156C4"/>
    <s v="Private households occupied"/>
    <s v="Number"/>
    <s v=""/>
  </r>
  <r>
    <s v="071993"/>
    <s v="Knocknanarney, Ballynahaglish, Co. Kerry"/>
    <s v="2011"/>
    <s v="2011"/>
    <s v="CD156C5"/>
    <s v="Private households unoccupied"/>
    <s v="Number"/>
    <s v=""/>
  </r>
  <r>
    <s v="071993"/>
    <s v="Knocknanarney, Ballynahaglish, Co. Kerry"/>
    <s v="2011"/>
    <s v="2011"/>
    <s v="CD156C6"/>
    <s v="Vacant dwellings"/>
    <s v="Number"/>
    <s v=""/>
  </r>
  <r>
    <s v="071993"/>
    <s v="Knocknanarney, Ballynahaglish, Co. Kerry"/>
    <s v="2011"/>
    <s v="2011"/>
    <s v="CD156C7"/>
    <s v="Housing stock"/>
    <s v="Number"/>
    <s v=""/>
  </r>
  <r>
    <s v="071993"/>
    <s v="Knocknanarney, Ballynahaglish, Co. Kerry"/>
    <s v="2011"/>
    <s v="2011"/>
    <s v="CD156C8"/>
    <s v="Vacancy rate"/>
    <s v="%"/>
    <s v=""/>
  </r>
  <r>
    <s v="071994"/>
    <s v="Knocknaseed, Coom, Co. Kerry"/>
    <s v="2011"/>
    <s v="2011"/>
    <s v="CD156C1"/>
    <s v="Population"/>
    <s v="Number"/>
    <n v="28"/>
  </r>
  <r>
    <s v="071994"/>
    <s v="Knocknaseed, Coom, Co. Kerry"/>
    <s v="2011"/>
    <s v="2011"/>
    <s v="CD156C2"/>
    <s v="Males"/>
    <s v="Number"/>
    <n v="19"/>
  </r>
  <r>
    <s v="071994"/>
    <s v="Knocknaseed, Coom, Co. Kerry"/>
    <s v="2011"/>
    <s v="2011"/>
    <s v="CD156C3"/>
    <s v="Females"/>
    <s v="Number"/>
    <n v="9"/>
  </r>
  <r>
    <s v="071994"/>
    <s v="Knocknaseed, Coom, Co. Kerry"/>
    <s v="2011"/>
    <s v="2011"/>
    <s v="CD156C4"/>
    <s v="Private households occupied"/>
    <s v="Number"/>
    <n v="7"/>
  </r>
  <r>
    <s v="071994"/>
    <s v="Knocknaseed, Coom, Co. Kerry"/>
    <s v="2011"/>
    <s v="2011"/>
    <s v="CD156C5"/>
    <s v="Private households unoccupied"/>
    <s v="Number"/>
    <n v="1"/>
  </r>
  <r>
    <s v="071994"/>
    <s v="Knocknaseed, Coom, Co. Kerry"/>
    <s v="2011"/>
    <s v="2011"/>
    <s v="CD156C6"/>
    <s v="Vacant dwellings"/>
    <s v="Number"/>
    <n v="1"/>
  </r>
  <r>
    <s v="071994"/>
    <s v="Knocknaseed, Coom, Co. Kerry"/>
    <s v="2011"/>
    <s v="2011"/>
    <s v="CD156C7"/>
    <s v="Housing stock"/>
    <s v="Number"/>
    <n v="8"/>
  </r>
  <r>
    <s v="071994"/>
    <s v="Knocknaseed, Coom, Co. Kerry"/>
    <s v="2011"/>
    <s v="2011"/>
    <s v="CD156C8"/>
    <s v="Vacancy rate"/>
    <s v="%"/>
    <n v="12.5"/>
  </r>
  <r>
    <s v="071995"/>
    <s v="Knocknaskeha, Knocknahoe, Co. Kerry"/>
    <s v="2011"/>
    <s v="2011"/>
    <s v="CD156C1"/>
    <s v="Population"/>
    <s v="Number"/>
    <n v="37"/>
  </r>
  <r>
    <s v="071995"/>
    <s v="Knocknaskeha, Knocknahoe, Co. Kerry"/>
    <s v="2011"/>
    <s v="2011"/>
    <s v="CD156C2"/>
    <s v="Males"/>
    <s v="Number"/>
    <n v="20"/>
  </r>
  <r>
    <s v="071995"/>
    <s v="Knocknaskeha, Knocknahoe, Co. Kerry"/>
    <s v="2011"/>
    <s v="2011"/>
    <s v="CD156C3"/>
    <s v="Females"/>
    <s v="Number"/>
    <n v="17"/>
  </r>
  <r>
    <s v="071995"/>
    <s v="Knocknaskeha, Knocknahoe, Co. Kerry"/>
    <s v="2011"/>
    <s v="2011"/>
    <s v="CD156C4"/>
    <s v="Private households occupied"/>
    <s v="Number"/>
    <n v="12"/>
  </r>
  <r>
    <s v="071995"/>
    <s v="Knocknaskeha, Knocknahoe, Co. Kerry"/>
    <s v="2011"/>
    <s v="2011"/>
    <s v="CD156C5"/>
    <s v="Private households unoccupied"/>
    <s v="Number"/>
    <n v="3"/>
  </r>
  <r>
    <s v="071995"/>
    <s v="Knocknaskeha, Knocknahoe, Co. Kerry"/>
    <s v="2011"/>
    <s v="2011"/>
    <s v="CD156C6"/>
    <s v="Vacant dwellings"/>
    <s v="Number"/>
    <n v="2"/>
  </r>
  <r>
    <s v="071995"/>
    <s v="Knocknaskeha, Knocknahoe, Co. Kerry"/>
    <s v="2011"/>
    <s v="2011"/>
    <s v="CD156C7"/>
    <s v="Housing stock"/>
    <s v="Number"/>
    <n v="15"/>
  </r>
  <r>
    <s v="071995"/>
    <s v="Knocknaskeha, Knocknahoe, Co. Kerry"/>
    <s v="2011"/>
    <s v="2011"/>
    <s v="CD156C8"/>
    <s v="Vacancy rate"/>
    <s v="%"/>
    <n v="13.3"/>
  </r>
  <r>
    <s v="071996"/>
    <s v="Knockognoe, Gneeves, Co. Kerry"/>
    <s v="2011"/>
    <s v="2011"/>
    <s v="CD156C1"/>
    <s v="Population"/>
    <s v="Number"/>
    <n v="20"/>
  </r>
  <r>
    <s v="071996"/>
    <s v="Knockognoe, Gneeves, Co. Kerry"/>
    <s v="2011"/>
    <s v="2011"/>
    <s v="CD156C2"/>
    <s v="Males"/>
    <s v="Number"/>
    <n v="13"/>
  </r>
  <r>
    <s v="071996"/>
    <s v="Knockognoe, Gneeves, Co. Kerry"/>
    <s v="2011"/>
    <s v="2011"/>
    <s v="CD156C3"/>
    <s v="Females"/>
    <s v="Number"/>
    <n v="7"/>
  </r>
  <r>
    <s v="071996"/>
    <s v="Knockognoe, Gneeves, Co. Kerry"/>
    <s v="2011"/>
    <s v="2011"/>
    <s v="CD156C4"/>
    <s v="Private households occupied"/>
    <s v="Number"/>
    <n v="6"/>
  </r>
  <r>
    <s v="071996"/>
    <s v="Knockognoe, Gneeves, Co. Kerry"/>
    <s v="2011"/>
    <s v="2011"/>
    <s v="CD156C5"/>
    <s v="Private households unoccupied"/>
    <s v="Number"/>
    <n v="1"/>
  </r>
  <r>
    <s v="071996"/>
    <s v="Knockognoe, Gneeves, Co. Kerry"/>
    <s v="2011"/>
    <s v="2011"/>
    <s v="CD156C6"/>
    <s v="Vacant dwellings"/>
    <s v="Number"/>
    <n v="1"/>
  </r>
  <r>
    <s v="071996"/>
    <s v="Knockognoe, Gneeves, Co. Kerry"/>
    <s v="2011"/>
    <s v="2011"/>
    <s v="CD156C7"/>
    <s v="Housing stock"/>
    <s v="Number"/>
    <n v="7"/>
  </r>
  <r>
    <s v="071996"/>
    <s v="Knockognoe, Gneeves, Co. Kerry"/>
    <s v="2011"/>
    <s v="2011"/>
    <s v="CD156C8"/>
    <s v="Vacancy rate"/>
    <s v="%"/>
    <n v="14.3"/>
  </r>
  <r>
    <s v="071997"/>
    <s v="Knockowen, Glanmore, Co. Kerry"/>
    <s v="2011"/>
    <s v="2011"/>
    <s v="CD156C1"/>
    <s v="Population"/>
    <s v="Number"/>
    <n v="0"/>
  </r>
  <r>
    <s v="071997"/>
    <s v="Knockowen, Glanmore, Co. Kerry"/>
    <s v="2011"/>
    <s v="2011"/>
    <s v="CD156C2"/>
    <s v="Males"/>
    <s v="Number"/>
    <n v="0"/>
  </r>
  <r>
    <s v="071997"/>
    <s v="Knockowen, Glanmore, Co. Kerry"/>
    <s v="2011"/>
    <s v="2011"/>
    <s v="CD156C3"/>
    <s v="Females"/>
    <s v="Number"/>
    <n v="0"/>
  </r>
  <r>
    <s v="071997"/>
    <s v="Knockowen, Glanmore, Co. Kerry"/>
    <s v="2011"/>
    <s v="2011"/>
    <s v="CD156C4"/>
    <s v="Private households occupied"/>
    <s v="Number"/>
    <n v="0"/>
  </r>
  <r>
    <s v="071997"/>
    <s v="Knockowen, Glanmore, Co. Kerry"/>
    <s v="2011"/>
    <s v="2011"/>
    <s v="CD156C5"/>
    <s v="Private households unoccupied"/>
    <s v="Number"/>
    <n v="0"/>
  </r>
  <r>
    <s v="071997"/>
    <s v="Knockowen, Glanmore, Co. Kerry"/>
    <s v="2011"/>
    <s v="2011"/>
    <s v="CD156C6"/>
    <s v="Vacant dwellings"/>
    <s v="Number"/>
    <n v="0"/>
  </r>
  <r>
    <s v="071997"/>
    <s v="Knockowen, Glanmore, Co. Kerry"/>
    <s v="2011"/>
    <s v="2011"/>
    <s v="CD156C7"/>
    <s v="Housing stock"/>
    <s v="Number"/>
    <n v="0"/>
  </r>
  <r>
    <s v="071997"/>
    <s v="Knockowen, Glanmore, Co. Kerry"/>
    <s v="2011"/>
    <s v="2011"/>
    <s v="CD156C8"/>
    <s v="Vacancy rate"/>
    <s v="%"/>
    <n v="0"/>
  </r>
  <r>
    <s v="071998"/>
    <s v="Knockreagh, Ballyhorgan, Co. Kerry"/>
    <s v="2011"/>
    <s v="2011"/>
    <s v="CD156C1"/>
    <s v="Population"/>
    <s v="Number"/>
    <n v="47"/>
  </r>
  <r>
    <s v="071998"/>
    <s v="Knockreagh, Ballyhorgan, Co. Kerry"/>
    <s v="2011"/>
    <s v="2011"/>
    <s v="CD156C2"/>
    <s v="Males"/>
    <s v="Number"/>
    <n v="23"/>
  </r>
  <r>
    <s v="071998"/>
    <s v="Knockreagh, Ballyhorgan, Co. Kerry"/>
    <s v="2011"/>
    <s v="2011"/>
    <s v="CD156C3"/>
    <s v="Females"/>
    <s v="Number"/>
    <n v="24"/>
  </r>
  <r>
    <s v="071998"/>
    <s v="Knockreagh, Ballyhorgan, Co. Kerry"/>
    <s v="2011"/>
    <s v="2011"/>
    <s v="CD156C4"/>
    <s v="Private households occupied"/>
    <s v="Number"/>
    <n v="14"/>
  </r>
  <r>
    <s v="071998"/>
    <s v="Knockreagh, Ballyhorgan, Co. Kerry"/>
    <s v="2011"/>
    <s v="2011"/>
    <s v="CD156C5"/>
    <s v="Private households unoccupied"/>
    <s v="Number"/>
    <n v="7"/>
  </r>
  <r>
    <s v="071998"/>
    <s v="Knockreagh, Ballyhorgan, Co. Kerry"/>
    <s v="2011"/>
    <s v="2011"/>
    <s v="CD156C6"/>
    <s v="Vacant dwellings"/>
    <s v="Number"/>
    <n v="6"/>
  </r>
  <r>
    <s v="071998"/>
    <s v="Knockreagh, Ballyhorgan, Co. Kerry"/>
    <s v="2011"/>
    <s v="2011"/>
    <s v="CD156C7"/>
    <s v="Housing stock"/>
    <s v="Number"/>
    <n v="21"/>
  </r>
  <r>
    <s v="071998"/>
    <s v="Knockreagh, Ballyhorgan, Co. Kerry"/>
    <s v="2011"/>
    <s v="2011"/>
    <s v="CD156C8"/>
    <s v="Vacancy rate"/>
    <s v="%"/>
    <n v="28.6"/>
  </r>
  <r>
    <s v="071999"/>
    <s v="Knockreagh, Carker, Co. Kerry"/>
    <s v="2011"/>
    <s v="2011"/>
    <s v="CD156C1"/>
    <s v="Population"/>
    <s v="Number"/>
    <n v="28"/>
  </r>
  <r>
    <s v="071999"/>
    <s v="Knockreagh, Carker, Co. Kerry"/>
    <s v="2011"/>
    <s v="2011"/>
    <s v="CD156C2"/>
    <s v="Males"/>
    <s v="Number"/>
    <n v="13"/>
  </r>
  <r>
    <s v="071999"/>
    <s v="Knockreagh, Carker, Co. Kerry"/>
    <s v="2011"/>
    <s v="2011"/>
    <s v="CD156C3"/>
    <s v="Females"/>
    <s v="Number"/>
    <n v="15"/>
  </r>
  <r>
    <s v="071999"/>
    <s v="Knockreagh, Carker, Co. Kerry"/>
    <s v="2011"/>
    <s v="2011"/>
    <s v="CD156C4"/>
    <s v="Private households occupied"/>
    <s v="Number"/>
    <n v="12"/>
  </r>
  <r>
    <s v="071999"/>
    <s v="Knockreagh, Carker, Co. Kerry"/>
    <s v="2011"/>
    <s v="2011"/>
    <s v="CD156C5"/>
    <s v="Private households unoccupied"/>
    <s v="Number"/>
    <n v="4"/>
  </r>
  <r>
    <s v="071999"/>
    <s v="Knockreagh, Carker, Co. Kerry"/>
    <s v="2011"/>
    <s v="2011"/>
    <s v="CD156C6"/>
    <s v="Vacant dwellings"/>
    <s v="Number"/>
    <n v="4"/>
  </r>
  <r>
    <s v="071999"/>
    <s v="Knockreagh, Carker, Co. Kerry"/>
    <s v="2011"/>
    <s v="2011"/>
    <s v="CD156C7"/>
    <s v="Housing stock"/>
    <s v="Number"/>
    <n v="16"/>
  </r>
  <r>
    <s v="071999"/>
    <s v="Knockreagh, Carker, Co. Kerry"/>
    <s v="2011"/>
    <s v="2011"/>
    <s v="CD156C8"/>
    <s v="Vacancy rate"/>
    <s v="%"/>
    <n v="25"/>
  </r>
  <r>
    <s v="072000"/>
    <s v="Knockreagh, Dromin, Co. Kerry"/>
    <s v="2011"/>
    <s v="2011"/>
    <s v="CD156C1"/>
    <s v="Population"/>
    <s v="Number"/>
    <n v="62"/>
  </r>
  <r>
    <s v="072000"/>
    <s v="Knockreagh, Dromin, Co. Kerry"/>
    <s v="2011"/>
    <s v="2011"/>
    <s v="CD156C2"/>
    <s v="Males"/>
    <s v="Number"/>
    <n v="28"/>
  </r>
  <r>
    <s v="072000"/>
    <s v="Knockreagh, Dromin, Co. Kerry"/>
    <s v="2011"/>
    <s v="2011"/>
    <s v="CD156C3"/>
    <s v="Females"/>
    <s v="Number"/>
    <n v="34"/>
  </r>
  <r>
    <s v="072000"/>
    <s v="Knockreagh, Dromin, Co. Kerry"/>
    <s v="2011"/>
    <s v="2011"/>
    <s v="CD156C4"/>
    <s v="Private households occupied"/>
    <s v="Number"/>
    <n v="22"/>
  </r>
  <r>
    <s v="072000"/>
    <s v="Knockreagh, Dromin, Co. Kerry"/>
    <s v="2011"/>
    <s v="2011"/>
    <s v="CD156C5"/>
    <s v="Private households unoccupied"/>
    <s v="Number"/>
    <n v="2"/>
  </r>
  <r>
    <s v="072000"/>
    <s v="Knockreagh, Dromin, Co. Kerry"/>
    <s v="2011"/>
    <s v="2011"/>
    <s v="CD156C6"/>
    <s v="Vacant dwellings"/>
    <s v="Number"/>
    <n v="2"/>
  </r>
  <r>
    <s v="072000"/>
    <s v="Knockreagh, Dromin, Co. Kerry"/>
    <s v="2011"/>
    <s v="2011"/>
    <s v="CD156C7"/>
    <s v="Housing stock"/>
    <s v="Number"/>
    <n v="24"/>
  </r>
  <r>
    <s v="072000"/>
    <s v="Knockreagh, Dromin, Co. Kerry"/>
    <s v="2011"/>
    <s v="2011"/>
    <s v="CD156C8"/>
    <s v="Vacancy rate"/>
    <s v="%"/>
    <n v="8.3"/>
  </r>
  <r>
    <s v="072001"/>
    <s v="Knockreagh, Tubrid, Co. Kerry"/>
    <s v="2011"/>
    <s v="2011"/>
    <s v="CD156C1"/>
    <s v="Population"/>
    <s v="Number"/>
    <n v="37"/>
  </r>
  <r>
    <s v="072001"/>
    <s v="Knockreagh, Tubrid, Co. Kerry"/>
    <s v="2011"/>
    <s v="2011"/>
    <s v="CD156C2"/>
    <s v="Males"/>
    <s v="Number"/>
    <n v="18"/>
  </r>
  <r>
    <s v="072001"/>
    <s v="Knockreagh, Tubrid, Co. Kerry"/>
    <s v="2011"/>
    <s v="2011"/>
    <s v="CD156C3"/>
    <s v="Females"/>
    <s v="Number"/>
    <n v="19"/>
  </r>
  <r>
    <s v="072001"/>
    <s v="Knockreagh, Tubrid, Co. Kerry"/>
    <s v="2011"/>
    <s v="2011"/>
    <s v="CD156C4"/>
    <s v="Private households occupied"/>
    <s v="Number"/>
    <n v="10"/>
  </r>
  <r>
    <s v="072001"/>
    <s v="Knockreagh, Tubrid, Co. Kerry"/>
    <s v="2011"/>
    <s v="2011"/>
    <s v="CD156C5"/>
    <s v="Private households unoccupied"/>
    <s v="Number"/>
    <n v="1"/>
  </r>
  <r>
    <s v="072001"/>
    <s v="Knockreagh, Tubrid, Co. Kerry"/>
    <s v="2011"/>
    <s v="2011"/>
    <s v="CD156C6"/>
    <s v="Vacant dwellings"/>
    <s v="Number"/>
    <n v="0"/>
  </r>
  <r>
    <s v="072001"/>
    <s v="Knockreagh, Tubrid, Co. Kerry"/>
    <s v="2011"/>
    <s v="2011"/>
    <s v="CD156C7"/>
    <s v="Housing stock"/>
    <s v="Number"/>
    <n v="11"/>
  </r>
  <r>
    <s v="072001"/>
    <s v="Knockreagh, Tubrid, Co. Kerry"/>
    <s v="2011"/>
    <s v="2011"/>
    <s v="CD156C8"/>
    <s v="Vacancy rate"/>
    <s v="%"/>
    <n v="0"/>
  </r>
  <r>
    <s v="072002"/>
    <s v="Knockreer, Killarney Urban, Co. Kerry"/>
    <s v="2011"/>
    <s v="2011"/>
    <s v="CD156C1"/>
    <s v="Population"/>
    <s v="Number"/>
    <n v="40"/>
  </r>
  <r>
    <s v="072002"/>
    <s v="Knockreer, Killarney Urban, Co. Kerry"/>
    <s v="2011"/>
    <s v="2011"/>
    <s v="CD156C2"/>
    <s v="Males"/>
    <s v="Number"/>
    <n v="18"/>
  </r>
  <r>
    <s v="072002"/>
    <s v="Knockreer, Killarney Urban, Co. Kerry"/>
    <s v="2011"/>
    <s v="2011"/>
    <s v="CD156C3"/>
    <s v="Females"/>
    <s v="Number"/>
    <n v="22"/>
  </r>
  <r>
    <s v="072002"/>
    <s v="Knockreer, Killarney Urban, Co. Kerry"/>
    <s v="2011"/>
    <s v="2011"/>
    <s v="CD156C4"/>
    <s v="Private households occupied"/>
    <s v="Number"/>
    <n v="5"/>
  </r>
  <r>
    <s v="072002"/>
    <s v="Knockreer, Killarney Urban, Co. Kerry"/>
    <s v="2011"/>
    <s v="2011"/>
    <s v="CD156C5"/>
    <s v="Private households unoccupied"/>
    <s v="Number"/>
    <n v="37"/>
  </r>
  <r>
    <s v="072002"/>
    <s v="Knockreer, Killarney Urban, Co. Kerry"/>
    <s v="2011"/>
    <s v="2011"/>
    <s v="CD156C6"/>
    <s v="Vacant dwellings"/>
    <s v="Number"/>
    <n v="37"/>
  </r>
  <r>
    <s v="072002"/>
    <s v="Knockreer, Killarney Urban, Co. Kerry"/>
    <s v="2011"/>
    <s v="2011"/>
    <s v="CD156C7"/>
    <s v="Housing stock"/>
    <s v="Number"/>
    <n v="42"/>
  </r>
  <r>
    <s v="072002"/>
    <s v="Knockreer, Killarney Urban, Co. Kerry"/>
    <s v="2011"/>
    <s v="2011"/>
    <s v="CD156C8"/>
    <s v="Vacancy rate"/>
    <s v="%"/>
    <n v="88.1"/>
  </r>
  <r>
    <s v="072003"/>
    <s v="Knockroe, Bahaghs, Co. Kerry"/>
    <s v="2011"/>
    <s v="2011"/>
    <s v="CD156C1"/>
    <s v="Population"/>
    <s v="Number"/>
    <n v="17"/>
  </r>
  <r>
    <s v="072003"/>
    <s v="Knockroe, Bahaghs, Co. Kerry"/>
    <s v="2011"/>
    <s v="2011"/>
    <s v="CD156C2"/>
    <s v="Males"/>
    <s v="Number"/>
    <n v="9"/>
  </r>
  <r>
    <s v="072003"/>
    <s v="Knockroe, Bahaghs, Co. Kerry"/>
    <s v="2011"/>
    <s v="2011"/>
    <s v="CD156C3"/>
    <s v="Females"/>
    <s v="Number"/>
    <n v="8"/>
  </r>
  <r>
    <s v="072003"/>
    <s v="Knockroe, Bahaghs, Co. Kerry"/>
    <s v="2011"/>
    <s v="2011"/>
    <s v="CD156C4"/>
    <s v="Private households occupied"/>
    <s v="Number"/>
    <n v="5"/>
  </r>
  <r>
    <s v="072003"/>
    <s v="Knockroe, Bahaghs, Co. Kerry"/>
    <s v="2011"/>
    <s v="2011"/>
    <s v="CD156C5"/>
    <s v="Private households unoccupied"/>
    <s v="Number"/>
    <n v="0"/>
  </r>
  <r>
    <s v="072003"/>
    <s v="Knockroe, Bahaghs, Co. Kerry"/>
    <s v="2011"/>
    <s v="2011"/>
    <s v="CD156C6"/>
    <s v="Vacant dwellings"/>
    <s v="Number"/>
    <n v="0"/>
  </r>
  <r>
    <s v="072003"/>
    <s v="Knockroe, Bahaghs, Co. Kerry"/>
    <s v="2011"/>
    <s v="2011"/>
    <s v="CD156C7"/>
    <s v="Housing stock"/>
    <s v="Number"/>
    <n v="5"/>
  </r>
  <r>
    <s v="072003"/>
    <s v="Knockroe, Bahaghs, Co. Kerry"/>
    <s v="2011"/>
    <s v="2011"/>
    <s v="CD156C8"/>
    <s v="Vacancy rate"/>
    <s v="%"/>
    <n v="0"/>
  </r>
  <r>
    <s v="072004"/>
    <s v="Knockroe, Banna, Co. Kerry"/>
    <s v="2011"/>
    <s v="2011"/>
    <s v="CD156C1"/>
    <s v="Population"/>
    <s v="Number"/>
    <s v=""/>
  </r>
  <r>
    <s v="072004"/>
    <s v="Knockroe, Banna, Co. Kerry"/>
    <s v="2011"/>
    <s v="2011"/>
    <s v="CD156C2"/>
    <s v="Males"/>
    <s v="Number"/>
    <s v=""/>
  </r>
  <r>
    <s v="072004"/>
    <s v="Knockroe, Banna, Co. Kerry"/>
    <s v="2011"/>
    <s v="2011"/>
    <s v="CD156C3"/>
    <s v="Females"/>
    <s v="Number"/>
    <s v=""/>
  </r>
  <r>
    <s v="072004"/>
    <s v="Knockroe, Banna, Co. Kerry"/>
    <s v="2011"/>
    <s v="2011"/>
    <s v="CD156C4"/>
    <s v="Private households occupied"/>
    <s v="Number"/>
    <s v=""/>
  </r>
  <r>
    <s v="072004"/>
    <s v="Knockroe, Banna, Co. Kerry"/>
    <s v="2011"/>
    <s v="2011"/>
    <s v="CD156C5"/>
    <s v="Private households unoccupied"/>
    <s v="Number"/>
    <s v=""/>
  </r>
  <r>
    <s v="072004"/>
    <s v="Knockroe, Banna, Co. Kerry"/>
    <s v="2011"/>
    <s v="2011"/>
    <s v="CD156C6"/>
    <s v="Vacant dwellings"/>
    <s v="Number"/>
    <s v=""/>
  </r>
  <r>
    <s v="072004"/>
    <s v="Knockroe, Banna, Co. Kerry"/>
    <s v="2011"/>
    <s v="2011"/>
    <s v="CD156C7"/>
    <s v="Housing stock"/>
    <s v="Number"/>
    <s v=""/>
  </r>
  <r>
    <s v="072004"/>
    <s v="Knockroe, Banna, Co. Kerry"/>
    <s v="2011"/>
    <s v="2011"/>
    <s v="CD156C8"/>
    <s v="Vacancy rate"/>
    <s v="%"/>
    <s v=""/>
  </r>
  <r>
    <s v="072005"/>
    <s v="Knockrower East, Millbrook, Co. Kerry"/>
    <s v="2011"/>
    <s v="2011"/>
    <s v="CD156C1"/>
    <s v="Population"/>
    <s v="Number"/>
    <n v="45"/>
  </r>
  <r>
    <s v="072005"/>
    <s v="Knockrower East, Millbrook, Co. Kerry"/>
    <s v="2011"/>
    <s v="2011"/>
    <s v="CD156C2"/>
    <s v="Males"/>
    <s v="Number"/>
    <n v="24"/>
  </r>
  <r>
    <s v="072005"/>
    <s v="Knockrower East, Millbrook, Co. Kerry"/>
    <s v="2011"/>
    <s v="2011"/>
    <s v="CD156C3"/>
    <s v="Females"/>
    <s v="Number"/>
    <n v="21"/>
  </r>
  <r>
    <s v="072005"/>
    <s v="Knockrower East, Millbrook, Co. Kerry"/>
    <s v="2011"/>
    <s v="2011"/>
    <s v="CD156C4"/>
    <s v="Private households occupied"/>
    <s v="Number"/>
    <n v="14"/>
  </r>
  <r>
    <s v="072005"/>
    <s v="Knockrower East, Millbrook, Co. Kerry"/>
    <s v="2011"/>
    <s v="2011"/>
    <s v="CD156C5"/>
    <s v="Private households unoccupied"/>
    <s v="Number"/>
    <n v="9"/>
  </r>
  <r>
    <s v="072005"/>
    <s v="Knockrower East, Millbrook, Co. Kerry"/>
    <s v="2011"/>
    <s v="2011"/>
    <s v="CD156C6"/>
    <s v="Vacant dwellings"/>
    <s v="Number"/>
    <n v="9"/>
  </r>
  <r>
    <s v="072005"/>
    <s v="Knockrower East, Millbrook, Co. Kerry"/>
    <s v="2011"/>
    <s v="2011"/>
    <s v="CD156C7"/>
    <s v="Housing stock"/>
    <s v="Number"/>
    <n v="23"/>
  </r>
  <r>
    <s v="072005"/>
    <s v="Knockrower East, Millbrook, Co. Kerry"/>
    <s v="2011"/>
    <s v="2011"/>
    <s v="CD156C8"/>
    <s v="Vacancy rate"/>
    <s v="%"/>
    <n v="39.1"/>
  </r>
  <r>
    <s v="072006"/>
    <s v="Knockrower West, Millbrook, Co. Kerry"/>
    <s v="2011"/>
    <s v="2011"/>
    <s v="CD156C1"/>
    <s v="Population"/>
    <s v="Number"/>
    <n v="83"/>
  </r>
  <r>
    <s v="072006"/>
    <s v="Knockrower West, Millbrook, Co. Kerry"/>
    <s v="2011"/>
    <s v="2011"/>
    <s v="CD156C2"/>
    <s v="Males"/>
    <s v="Number"/>
    <n v="48"/>
  </r>
  <r>
    <s v="072006"/>
    <s v="Knockrower West, Millbrook, Co. Kerry"/>
    <s v="2011"/>
    <s v="2011"/>
    <s v="CD156C3"/>
    <s v="Females"/>
    <s v="Number"/>
    <n v="35"/>
  </r>
  <r>
    <s v="072006"/>
    <s v="Knockrower West, Millbrook, Co. Kerry"/>
    <s v="2011"/>
    <s v="2011"/>
    <s v="CD156C4"/>
    <s v="Private households occupied"/>
    <s v="Number"/>
    <n v="32"/>
  </r>
  <r>
    <s v="072006"/>
    <s v="Knockrower West, Millbrook, Co. Kerry"/>
    <s v="2011"/>
    <s v="2011"/>
    <s v="CD156C5"/>
    <s v="Private households unoccupied"/>
    <s v="Number"/>
    <n v="8"/>
  </r>
  <r>
    <s v="072006"/>
    <s v="Knockrower West, Millbrook, Co. Kerry"/>
    <s v="2011"/>
    <s v="2011"/>
    <s v="CD156C6"/>
    <s v="Vacant dwellings"/>
    <s v="Number"/>
    <n v="8"/>
  </r>
  <r>
    <s v="072006"/>
    <s v="Knockrower West, Millbrook, Co. Kerry"/>
    <s v="2011"/>
    <s v="2011"/>
    <s v="CD156C7"/>
    <s v="Housing stock"/>
    <s v="Number"/>
    <n v="40"/>
  </r>
  <r>
    <s v="072006"/>
    <s v="Knockrower West, Millbrook, Co. Kerry"/>
    <s v="2011"/>
    <s v="2011"/>
    <s v="CD156C8"/>
    <s v="Vacancy rate"/>
    <s v="%"/>
    <n v="20"/>
  </r>
  <r>
    <s v="072007"/>
    <s v="Knockundervaul, Duagh, Co. Kerry"/>
    <s v="2011"/>
    <s v="2011"/>
    <s v="CD156C1"/>
    <s v="Population"/>
    <s v="Number"/>
    <n v="33"/>
  </r>
  <r>
    <s v="072007"/>
    <s v="Knockundervaul, Duagh, Co. Kerry"/>
    <s v="2011"/>
    <s v="2011"/>
    <s v="CD156C2"/>
    <s v="Males"/>
    <s v="Number"/>
    <n v="21"/>
  </r>
  <r>
    <s v="072007"/>
    <s v="Knockundervaul, Duagh, Co. Kerry"/>
    <s v="2011"/>
    <s v="2011"/>
    <s v="CD156C3"/>
    <s v="Females"/>
    <s v="Number"/>
    <n v="12"/>
  </r>
  <r>
    <s v="072007"/>
    <s v="Knockundervaul, Duagh, Co. Kerry"/>
    <s v="2011"/>
    <s v="2011"/>
    <s v="CD156C4"/>
    <s v="Private households occupied"/>
    <s v="Number"/>
    <n v="15"/>
  </r>
  <r>
    <s v="072007"/>
    <s v="Knockundervaul, Duagh, Co. Kerry"/>
    <s v="2011"/>
    <s v="2011"/>
    <s v="CD156C5"/>
    <s v="Private households unoccupied"/>
    <s v="Number"/>
    <n v="6"/>
  </r>
  <r>
    <s v="072007"/>
    <s v="Knockundervaul, Duagh, Co. Kerry"/>
    <s v="2011"/>
    <s v="2011"/>
    <s v="CD156C6"/>
    <s v="Vacant dwellings"/>
    <s v="Number"/>
    <n v="6"/>
  </r>
  <r>
    <s v="072007"/>
    <s v="Knockundervaul, Duagh, Co. Kerry"/>
    <s v="2011"/>
    <s v="2011"/>
    <s v="CD156C7"/>
    <s v="Housing stock"/>
    <s v="Number"/>
    <n v="21"/>
  </r>
  <r>
    <s v="072007"/>
    <s v="Knockundervaul, Duagh, Co. Kerry"/>
    <s v="2011"/>
    <s v="2011"/>
    <s v="CD156C8"/>
    <s v="Vacancy rate"/>
    <s v="%"/>
    <n v="28.6"/>
  </r>
  <r>
    <s v="072008"/>
    <s v="Knockyeala, Derreen, Co. Kerry"/>
    <s v="2011"/>
    <s v="2011"/>
    <s v="CD156C1"/>
    <s v="Population"/>
    <s v="Number"/>
    <n v="23"/>
  </r>
  <r>
    <s v="072008"/>
    <s v="Knockyeala, Derreen, Co. Kerry"/>
    <s v="2011"/>
    <s v="2011"/>
    <s v="CD156C2"/>
    <s v="Males"/>
    <s v="Number"/>
    <n v="11"/>
  </r>
  <r>
    <s v="072008"/>
    <s v="Knockyeala, Derreen, Co. Kerry"/>
    <s v="2011"/>
    <s v="2011"/>
    <s v="CD156C3"/>
    <s v="Females"/>
    <s v="Number"/>
    <n v="12"/>
  </r>
  <r>
    <s v="072008"/>
    <s v="Knockyeala, Derreen, Co. Kerry"/>
    <s v="2011"/>
    <s v="2011"/>
    <s v="CD156C4"/>
    <s v="Private households occupied"/>
    <s v="Number"/>
    <n v="7"/>
  </r>
  <r>
    <s v="072008"/>
    <s v="Knockyeala, Derreen, Co. Kerry"/>
    <s v="2011"/>
    <s v="2011"/>
    <s v="CD156C5"/>
    <s v="Private households unoccupied"/>
    <s v="Number"/>
    <n v="4"/>
  </r>
  <r>
    <s v="072008"/>
    <s v="Knockyeala, Derreen, Co. Kerry"/>
    <s v="2011"/>
    <s v="2011"/>
    <s v="CD156C6"/>
    <s v="Vacant dwellings"/>
    <s v="Number"/>
    <n v="4"/>
  </r>
  <r>
    <s v="072008"/>
    <s v="Knockyeala, Derreen, Co. Kerry"/>
    <s v="2011"/>
    <s v="2011"/>
    <s v="CD156C7"/>
    <s v="Housing stock"/>
    <s v="Number"/>
    <n v="11"/>
  </r>
  <r>
    <s v="072008"/>
    <s v="Knockyeala, Derreen, Co. Kerry"/>
    <s v="2011"/>
    <s v="2011"/>
    <s v="CD156C8"/>
    <s v="Vacancy rate"/>
    <s v="%"/>
    <n v="36.4"/>
  </r>
  <r>
    <s v="072009"/>
    <s v="Knockyline, Killorglin, Co. Kerry"/>
    <s v="2011"/>
    <s v="2011"/>
    <s v="CD156C1"/>
    <s v="Population"/>
    <s v="Number"/>
    <n v="177"/>
  </r>
  <r>
    <s v="072009"/>
    <s v="Knockyline, Killorglin, Co. Kerry"/>
    <s v="2011"/>
    <s v="2011"/>
    <s v="CD156C2"/>
    <s v="Males"/>
    <s v="Number"/>
    <n v="84"/>
  </r>
  <r>
    <s v="072009"/>
    <s v="Knockyline, Killorglin, Co. Kerry"/>
    <s v="2011"/>
    <s v="2011"/>
    <s v="CD156C3"/>
    <s v="Females"/>
    <s v="Number"/>
    <n v="93"/>
  </r>
  <r>
    <s v="072009"/>
    <s v="Knockyline, Killorglin, Co. Kerry"/>
    <s v="2011"/>
    <s v="2011"/>
    <s v="CD156C4"/>
    <s v="Private households occupied"/>
    <s v="Number"/>
    <n v="68"/>
  </r>
  <r>
    <s v="072009"/>
    <s v="Knockyline, Killorglin, Co. Kerry"/>
    <s v="2011"/>
    <s v="2011"/>
    <s v="CD156C5"/>
    <s v="Private households unoccupied"/>
    <s v="Number"/>
    <n v="13"/>
  </r>
  <r>
    <s v="072009"/>
    <s v="Knockyline, Killorglin, Co. Kerry"/>
    <s v="2011"/>
    <s v="2011"/>
    <s v="CD156C6"/>
    <s v="Vacant dwellings"/>
    <s v="Number"/>
    <n v="12"/>
  </r>
  <r>
    <s v="072009"/>
    <s v="Knockyline, Killorglin, Co. Kerry"/>
    <s v="2011"/>
    <s v="2011"/>
    <s v="CD156C7"/>
    <s v="Housing stock"/>
    <s v="Number"/>
    <n v="81"/>
  </r>
  <r>
    <s v="072009"/>
    <s v="Knockyline, Killorglin, Co. Kerry"/>
    <s v="2011"/>
    <s v="2011"/>
    <s v="CD156C8"/>
    <s v="Vacancy rate"/>
    <s v="%"/>
    <n v="14.8"/>
  </r>
  <r>
    <s v="072010"/>
    <s v="Knockysheehan, Headfort, Co. Kerry"/>
    <s v="2011"/>
    <s v="2011"/>
    <s v="CD156C1"/>
    <s v="Population"/>
    <s v="Number"/>
    <n v="28"/>
  </r>
  <r>
    <s v="072010"/>
    <s v="Knockysheehan, Headfort, Co. Kerry"/>
    <s v="2011"/>
    <s v="2011"/>
    <s v="CD156C2"/>
    <s v="Males"/>
    <s v="Number"/>
    <n v="17"/>
  </r>
  <r>
    <s v="072010"/>
    <s v="Knockysheehan, Headfort, Co. Kerry"/>
    <s v="2011"/>
    <s v="2011"/>
    <s v="CD156C3"/>
    <s v="Females"/>
    <s v="Number"/>
    <n v="11"/>
  </r>
  <r>
    <s v="072010"/>
    <s v="Knockysheehan, Headfort, Co. Kerry"/>
    <s v="2011"/>
    <s v="2011"/>
    <s v="CD156C4"/>
    <s v="Private households occupied"/>
    <s v="Number"/>
    <n v="13"/>
  </r>
  <r>
    <s v="072010"/>
    <s v="Knockysheehan, Headfort, Co. Kerry"/>
    <s v="2011"/>
    <s v="2011"/>
    <s v="CD156C5"/>
    <s v="Private households unoccupied"/>
    <s v="Number"/>
    <n v="3"/>
  </r>
  <r>
    <s v="072010"/>
    <s v="Knockysheehan, Headfort, Co. Kerry"/>
    <s v="2011"/>
    <s v="2011"/>
    <s v="CD156C6"/>
    <s v="Vacant dwellings"/>
    <s v="Number"/>
    <n v="2"/>
  </r>
  <r>
    <s v="072010"/>
    <s v="Knockysheehan, Headfort, Co. Kerry"/>
    <s v="2011"/>
    <s v="2011"/>
    <s v="CD156C7"/>
    <s v="Housing stock"/>
    <s v="Number"/>
    <n v="16"/>
  </r>
  <r>
    <s v="072010"/>
    <s v="Knockysheehan, Headfort, Co. Kerry"/>
    <s v="2011"/>
    <s v="2011"/>
    <s v="CD156C8"/>
    <s v="Vacancy rate"/>
    <s v="%"/>
    <n v="12.5"/>
  </r>
  <r>
    <s v="072011"/>
    <s v="Knoppoge North, Ballyduff, Co. Kerry"/>
    <s v="2011"/>
    <s v="2011"/>
    <s v="CD156C1"/>
    <s v="Population"/>
    <s v="Number"/>
    <n v="43"/>
  </r>
  <r>
    <s v="072011"/>
    <s v="Knoppoge North, Ballyduff, Co. Kerry"/>
    <s v="2011"/>
    <s v="2011"/>
    <s v="CD156C2"/>
    <s v="Males"/>
    <s v="Number"/>
    <n v="20"/>
  </r>
  <r>
    <s v="072011"/>
    <s v="Knoppoge North, Ballyduff, Co. Kerry"/>
    <s v="2011"/>
    <s v="2011"/>
    <s v="CD156C3"/>
    <s v="Females"/>
    <s v="Number"/>
    <n v="23"/>
  </r>
  <r>
    <s v="072011"/>
    <s v="Knoppoge North, Ballyduff, Co. Kerry"/>
    <s v="2011"/>
    <s v="2011"/>
    <s v="CD156C4"/>
    <s v="Private households occupied"/>
    <s v="Number"/>
    <n v="11"/>
  </r>
  <r>
    <s v="072011"/>
    <s v="Knoppoge North, Ballyduff, Co. Kerry"/>
    <s v="2011"/>
    <s v="2011"/>
    <s v="CD156C5"/>
    <s v="Private households unoccupied"/>
    <s v="Number"/>
    <n v="5"/>
  </r>
  <r>
    <s v="072011"/>
    <s v="Knoppoge North, Ballyduff, Co. Kerry"/>
    <s v="2011"/>
    <s v="2011"/>
    <s v="CD156C6"/>
    <s v="Vacant dwellings"/>
    <s v="Number"/>
    <n v="5"/>
  </r>
  <r>
    <s v="072011"/>
    <s v="Knoppoge North, Ballyduff, Co. Kerry"/>
    <s v="2011"/>
    <s v="2011"/>
    <s v="CD156C7"/>
    <s v="Housing stock"/>
    <s v="Number"/>
    <n v="16"/>
  </r>
  <r>
    <s v="072011"/>
    <s v="Knoppoge North, Ballyduff, Co. Kerry"/>
    <s v="2011"/>
    <s v="2011"/>
    <s v="CD156C8"/>
    <s v="Vacancy rate"/>
    <s v="%"/>
    <n v="31.3"/>
  </r>
  <r>
    <s v="072012"/>
    <s v="Knoppoge South, Ballyduff, Co. Kerry"/>
    <s v="2011"/>
    <s v="2011"/>
    <s v="CD156C1"/>
    <s v="Population"/>
    <s v="Number"/>
    <n v="44"/>
  </r>
  <r>
    <s v="072012"/>
    <s v="Knoppoge South, Ballyduff, Co. Kerry"/>
    <s v="2011"/>
    <s v="2011"/>
    <s v="CD156C2"/>
    <s v="Males"/>
    <s v="Number"/>
    <n v="24"/>
  </r>
  <r>
    <s v="072012"/>
    <s v="Knoppoge South, Ballyduff, Co. Kerry"/>
    <s v="2011"/>
    <s v="2011"/>
    <s v="CD156C3"/>
    <s v="Females"/>
    <s v="Number"/>
    <n v="20"/>
  </r>
  <r>
    <s v="072012"/>
    <s v="Knoppoge South, Ballyduff, Co. Kerry"/>
    <s v="2011"/>
    <s v="2011"/>
    <s v="CD156C4"/>
    <s v="Private households occupied"/>
    <s v="Number"/>
    <n v="17"/>
  </r>
  <r>
    <s v="072012"/>
    <s v="Knoppoge South, Ballyduff, Co. Kerry"/>
    <s v="2011"/>
    <s v="2011"/>
    <s v="CD156C5"/>
    <s v="Private households unoccupied"/>
    <s v="Number"/>
    <n v="1"/>
  </r>
  <r>
    <s v="072012"/>
    <s v="Knoppoge South, Ballyduff, Co. Kerry"/>
    <s v="2011"/>
    <s v="2011"/>
    <s v="CD156C6"/>
    <s v="Vacant dwellings"/>
    <s v="Number"/>
    <n v="1"/>
  </r>
  <r>
    <s v="072012"/>
    <s v="Knoppoge South, Ballyduff, Co. Kerry"/>
    <s v="2011"/>
    <s v="2011"/>
    <s v="CD156C7"/>
    <s v="Housing stock"/>
    <s v="Number"/>
    <n v="18"/>
  </r>
  <r>
    <s v="072012"/>
    <s v="Knoppoge South, Ballyduff, Co. Kerry"/>
    <s v="2011"/>
    <s v="2011"/>
    <s v="CD156C8"/>
    <s v="Vacancy rate"/>
    <s v="%"/>
    <n v="5.6"/>
  </r>
  <r>
    <s v="072013"/>
    <s v="Knoppoge, Aghadoe, Co. Kerry"/>
    <s v="2011"/>
    <s v="2011"/>
    <s v="CD156C1"/>
    <s v="Population"/>
    <s v="Number"/>
    <n v="120"/>
  </r>
  <r>
    <s v="072013"/>
    <s v="Knoppoge, Aghadoe, Co. Kerry"/>
    <s v="2011"/>
    <s v="2011"/>
    <s v="CD156C2"/>
    <s v="Males"/>
    <s v="Number"/>
    <n v="66"/>
  </r>
  <r>
    <s v="072013"/>
    <s v="Knoppoge, Aghadoe, Co. Kerry"/>
    <s v="2011"/>
    <s v="2011"/>
    <s v="CD156C3"/>
    <s v="Females"/>
    <s v="Number"/>
    <n v="54"/>
  </r>
  <r>
    <s v="072013"/>
    <s v="Knoppoge, Aghadoe, Co. Kerry"/>
    <s v="2011"/>
    <s v="2011"/>
    <s v="CD156C4"/>
    <s v="Private households occupied"/>
    <s v="Number"/>
    <n v="45"/>
  </r>
  <r>
    <s v="072013"/>
    <s v="Knoppoge, Aghadoe, Co. Kerry"/>
    <s v="2011"/>
    <s v="2011"/>
    <s v="CD156C5"/>
    <s v="Private households unoccupied"/>
    <s v="Number"/>
    <n v="9"/>
  </r>
  <r>
    <s v="072013"/>
    <s v="Knoppoge, Aghadoe, Co. Kerry"/>
    <s v="2011"/>
    <s v="2011"/>
    <s v="CD156C6"/>
    <s v="Vacant dwellings"/>
    <s v="Number"/>
    <n v="9"/>
  </r>
  <r>
    <s v="072013"/>
    <s v="Knoppoge, Aghadoe, Co. Kerry"/>
    <s v="2011"/>
    <s v="2011"/>
    <s v="CD156C7"/>
    <s v="Housing stock"/>
    <s v="Number"/>
    <n v="54"/>
  </r>
  <r>
    <s v="072013"/>
    <s v="Knoppoge, Aghadoe, Co. Kerry"/>
    <s v="2011"/>
    <s v="2011"/>
    <s v="CD156C8"/>
    <s v="Vacancy rate"/>
    <s v="%"/>
    <n v="16.7"/>
  </r>
  <r>
    <s v="072014"/>
    <s v="Knoppoge, Ballyduff, Co. Kerry"/>
    <s v="2011"/>
    <s v="2011"/>
    <s v="CD156C1"/>
    <s v="Population"/>
    <s v="Number"/>
    <n v="88"/>
  </r>
  <r>
    <s v="072014"/>
    <s v="Knoppoge, Ballyduff, Co. Kerry"/>
    <s v="2011"/>
    <s v="2011"/>
    <s v="CD156C2"/>
    <s v="Males"/>
    <s v="Number"/>
    <n v="46"/>
  </r>
  <r>
    <s v="072014"/>
    <s v="Knoppoge, Ballyduff, Co. Kerry"/>
    <s v="2011"/>
    <s v="2011"/>
    <s v="CD156C3"/>
    <s v="Females"/>
    <s v="Number"/>
    <n v="42"/>
  </r>
  <r>
    <s v="072014"/>
    <s v="Knoppoge, Ballyduff, Co. Kerry"/>
    <s v="2011"/>
    <s v="2011"/>
    <s v="CD156C4"/>
    <s v="Private households occupied"/>
    <s v="Number"/>
    <n v="36"/>
  </r>
  <r>
    <s v="072014"/>
    <s v="Knoppoge, Ballyduff, Co. Kerry"/>
    <s v="2011"/>
    <s v="2011"/>
    <s v="CD156C5"/>
    <s v="Private households unoccupied"/>
    <s v="Number"/>
    <n v="5"/>
  </r>
  <r>
    <s v="072014"/>
    <s v="Knoppoge, Ballyduff, Co. Kerry"/>
    <s v="2011"/>
    <s v="2011"/>
    <s v="CD156C6"/>
    <s v="Vacant dwellings"/>
    <s v="Number"/>
    <n v="4"/>
  </r>
  <r>
    <s v="072014"/>
    <s v="Knoppoge, Ballyduff, Co. Kerry"/>
    <s v="2011"/>
    <s v="2011"/>
    <s v="CD156C7"/>
    <s v="Housing stock"/>
    <s v="Number"/>
    <n v="41"/>
  </r>
  <r>
    <s v="072014"/>
    <s v="Knoppoge, Ballyduff, Co. Kerry"/>
    <s v="2011"/>
    <s v="2011"/>
    <s v="CD156C8"/>
    <s v="Vacancy rate"/>
    <s v="%"/>
    <n v="9.8"/>
  </r>
  <r>
    <s v="072015"/>
    <s v="Knoppoge, Derriana, Co. Kerry"/>
    <s v="2011"/>
    <s v="2011"/>
    <s v="CD156C1"/>
    <s v="Population"/>
    <s v="Number"/>
    <n v="7"/>
  </r>
  <r>
    <s v="072015"/>
    <s v="Knoppoge, Derriana, Co. Kerry"/>
    <s v="2011"/>
    <s v="2011"/>
    <s v="CD156C2"/>
    <s v="Males"/>
    <s v="Number"/>
    <n v="3"/>
  </r>
  <r>
    <s v="072015"/>
    <s v="Knoppoge, Derriana, Co. Kerry"/>
    <s v="2011"/>
    <s v="2011"/>
    <s v="CD156C3"/>
    <s v="Females"/>
    <s v="Number"/>
    <n v="4"/>
  </r>
  <r>
    <s v="072015"/>
    <s v="Knoppoge, Derriana, Co. Kerry"/>
    <s v="2011"/>
    <s v="2011"/>
    <s v="CD156C4"/>
    <s v="Private households occupied"/>
    <s v="Number"/>
    <n v="3"/>
  </r>
  <r>
    <s v="072015"/>
    <s v="Knoppoge, Derriana, Co. Kerry"/>
    <s v="2011"/>
    <s v="2011"/>
    <s v="CD156C5"/>
    <s v="Private households unoccupied"/>
    <s v="Number"/>
    <n v="1"/>
  </r>
  <r>
    <s v="072015"/>
    <s v="Knoppoge, Derriana, Co. Kerry"/>
    <s v="2011"/>
    <s v="2011"/>
    <s v="CD156C6"/>
    <s v="Vacant dwellings"/>
    <s v="Number"/>
    <n v="1"/>
  </r>
  <r>
    <s v="072015"/>
    <s v="Knoppoge, Derriana, Co. Kerry"/>
    <s v="2011"/>
    <s v="2011"/>
    <s v="CD156C7"/>
    <s v="Housing stock"/>
    <s v="Number"/>
    <n v="4"/>
  </r>
  <r>
    <s v="072015"/>
    <s v="Knoppoge, Derriana, Co. Kerry"/>
    <s v="2011"/>
    <s v="2011"/>
    <s v="CD156C8"/>
    <s v="Vacancy rate"/>
    <s v="%"/>
    <n v="25"/>
  </r>
  <r>
    <s v="072016"/>
    <s v="Knoppoge, Gneeves, Co. Kerry"/>
    <s v="2011"/>
    <s v="2011"/>
    <s v="CD156C1"/>
    <s v="Population"/>
    <s v="Number"/>
    <n v="20"/>
  </r>
  <r>
    <s v="072016"/>
    <s v="Knoppoge, Gneeves, Co. Kerry"/>
    <s v="2011"/>
    <s v="2011"/>
    <s v="CD156C2"/>
    <s v="Males"/>
    <s v="Number"/>
    <n v="12"/>
  </r>
  <r>
    <s v="072016"/>
    <s v="Knoppoge, Gneeves, Co. Kerry"/>
    <s v="2011"/>
    <s v="2011"/>
    <s v="CD156C3"/>
    <s v="Females"/>
    <s v="Number"/>
    <n v="8"/>
  </r>
  <r>
    <s v="072016"/>
    <s v="Knoppoge, Gneeves, Co. Kerry"/>
    <s v="2011"/>
    <s v="2011"/>
    <s v="CD156C4"/>
    <s v="Private households occupied"/>
    <s v="Number"/>
    <n v="6"/>
  </r>
  <r>
    <s v="072016"/>
    <s v="Knoppoge, Gneeves, Co. Kerry"/>
    <s v="2011"/>
    <s v="2011"/>
    <s v="CD156C5"/>
    <s v="Private households unoccupied"/>
    <s v="Number"/>
    <n v="1"/>
  </r>
  <r>
    <s v="072016"/>
    <s v="Knoppoge, Gneeves, Co. Kerry"/>
    <s v="2011"/>
    <s v="2011"/>
    <s v="CD156C6"/>
    <s v="Vacant dwellings"/>
    <s v="Number"/>
    <n v="1"/>
  </r>
  <r>
    <s v="072016"/>
    <s v="Knoppoge, Gneeves, Co. Kerry"/>
    <s v="2011"/>
    <s v="2011"/>
    <s v="CD156C7"/>
    <s v="Housing stock"/>
    <s v="Number"/>
    <n v="7"/>
  </r>
  <r>
    <s v="072016"/>
    <s v="Knoppoge, Gneeves, Co. Kerry"/>
    <s v="2011"/>
    <s v="2011"/>
    <s v="CD156C8"/>
    <s v="Vacancy rate"/>
    <s v="%"/>
    <n v="14.3"/>
  </r>
  <r>
    <s v="072017"/>
    <s v="Kylatallin, Astee, Co. Kerry"/>
    <s v="2011"/>
    <s v="2011"/>
    <s v="CD156C1"/>
    <s v="Population"/>
    <s v="Number"/>
    <n v="0"/>
  </r>
  <r>
    <s v="072017"/>
    <s v="Kylatallin, Astee, Co. Kerry"/>
    <s v="2011"/>
    <s v="2011"/>
    <s v="CD156C2"/>
    <s v="Males"/>
    <s v="Number"/>
    <n v="0"/>
  </r>
  <r>
    <s v="072017"/>
    <s v="Kylatallin, Astee, Co. Kerry"/>
    <s v="2011"/>
    <s v="2011"/>
    <s v="CD156C3"/>
    <s v="Females"/>
    <s v="Number"/>
    <n v="0"/>
  </r>
  <r>
    <s v="072017"/>
    <s v="Kylatallin, Astee, Co. Kerry"/>
    <s v="2011"/>
    <s v="2011"/>
    <s v="CD156C4"/>
    <s v="Private households occupied"/>
    <s v="Number"/>
    <n v="0"/>
  </r>
  <r>
    <s v="072017"/>
    <s v="Kylatallin, Astee, Co. Kerry"/>
    <s v="2011"/>
    <s v="2011"/>
    <s v="CD156C5"/>
    <s v="Private households unoccupied"/>
    <s v="Number"/>
    <n v="3"/>
  </r>
  <r>
    <s v="072017"/>
    <s v="Kylatallin, Astee, Co. Kerry"/>
    <s v="2011"/>
    <s v="2011"/>
    <s v="CD156C6"/>
    <s v="Vacant dwellings"/>
    <s v="Number"/>
    <n v="3"/>
  </r>
  <r>
    <s v="072017"/>
    <s v="Kylatallin, Astee, Co. Kerry"/>
    <s v="2011"/>
    <s v="2011"/>
    <s v="CD156C7"/>
    <s v="Housing stock"/>
    <s v="Number"/>
    <n v="3"/>
  </r>
  <r>
    <s v="072017"/>
    <s v="Kylatallin, Astee, Co. Kerry"/>
    <s v="2011"/>
    <s v="2011"/>
    <s v="CD156C8"/>
    <s v="Vacancy rate"/>
    <s v="%"/>
    <n v="100"/>
  </r>
  <r>
    <s v="072018"/>
    <s v="Kylebeg, Arabela, Co. Kerry"/>
    <s v="2011"/>
    <s v="2011"/>
    <s v="CD156C1"/>
    <s v="Population"/>
    <s v="Number"/>
    <n v="92"/>
  </r>
  <r>
    <s v="072018"/>
    <s v="Kylebeg, Arabela, Co. Kerry"/>
    <s v="2011"/>
    <s v="2011"/>
    <s v="CD156C2"/>
    <s v="Males"/>
    <s v="Number"/>
    <n v="45"/>
  </r>
  <r>
    <s v="072018"/>
    <s v="Kylebeg, Arabela, Co. Kerry"/>
    <s v="2011"/>
    <s v="2011"/>
    <s v="CD156C3"/>
    <s v="Females"/>
    <s v="Number"/>
    <n v="47"/>
  </r>
  <r>
    <s v="072018"/>
    <s v="Kylebeg, Arabela, Co. Kerry"/>
    <s v="2011"/>
    <s v="2011"/>
    <s v="CD156C4"/>
    <s v="Private households occupied"/>
    <s v="Number"/>
    <n v="35"/>
  </r>
  <r>
    <s v="072018"/>
    <s v="Kylebeg, Arabela, Co. Kerry"/>
    <s v="2011"/>
    <s v="2011"/>
    <s v="CD156C5"/>
    <s v="Private households unoccupied"/>
    <s v="Number"/>
    <n v="0"/>
  </r>
  <r>
    <s v="072018"/>
    <s v="Kylebeg, Arabela, Co. Kerry"/>
    <s v="2011"/>
    <s v="2011"/>
    <s v="CD156C6"/>
    <s v="Vacant dwellings"/>
    <s v="Number"/>
    <n v="0"/>
  </r>
  <r>
    <s v="072018"/>
    <s v="Kylebeg, Arabela, Co. Kerry"/>
    <s v="2011"/>
    <s v="2011"/>
    <s v="CD156C7"/>
    <s v="Housing stock"/>
    <s v="Number"/>
    <n v="35"/>
  </r>
  <r>
    <s v="072018"/>
    <s v="Kylebeg, Arabela, Co. Kerry"/>
    <s v="2011"/>
    <s v="2011"/>
    <s v="CD156C8"/>
    <s v="Vacancy rate"/>
    <s v="%"/>
    <n v="0"/>
  </r>
  <r>
    <s v="072019"/>
    <s v="Kylebwee, Cloontubbrid, Co. Kerry"/>
    <s v="2011"/>
    <s v="2011"/>
    <s v="CD156C1"/>
    <s v="Population"/>
    <s v="Number"/>
    <n v="13"/>
  </r>
  <r>
    <s v="072019"/>
    <s v="Kylebwee, Cloontubbrid, Co. Kerry"/>
    <s v="2011"/>
    <s v="2011"/>
    <s v="CD156C2"/>
    <s v="Males"/>
    <s v="Number"/>
    <n v="8"/>
  </r>
  <r>
    <s v="072019"/>
    <s v="Kylebwee, Cloontubbrid, Co. Kerry"/>
    <s v="2011"/>
    <s v="2011"/>
    <s v="CD156C3"/>
    <s v="Females"/>
    <s v="Number"/>
    <n v="5"/>
  </r>
  <r>
    <s v="072019"/>
    <s v="Kylebwee, Cloontubbrid, Co. Kerry"/>
    <s v="2011"/>
    <s v="2011"/>
    <s v="CD156C4"/>
    <s v="Private households occupied"/>
    <s v="Number"/>
    <n v="7"/>
  </r>
  <r>
    <s v="072019"/>
    <s v="Kylebwee, Cloontubbrid, Co. Kerry"/>
    <s v="2011"/>
    <s v="2011"/>
    <s v="CD156C5"/>
    <s v="Private households unoccupied"/>
    <s v="Number"/>
    <n v="5"/>
  </r>
  <r>
    <s v="072019"/>
    <s v="Kylebwee, Cloontubbrid, Co. Kerry"/>
    <s v="2011"/>
    <s v="2011"/>
    <s v="CD156C6"/>
    <s v="Vacant dwellings"/>
    <s v="Number"/>
    <n v="5"/>
  </r>
  <r>
    <s v="072019"/>
    <s v="Kylebwee, Cloontubbrid, Co. Kerry"/>
    <s v="2011"/>
    <s v="2011"/>
    <s v="CD156C7"/>
    <s v="Housing stock"/>
    <s v="Number"/>
    <n v="12"/>
  </r>
  <r>
    <s v="072019"/>
    <s v="Kylebwee, Cloontubbrid, Co. Kerry"/>
    <s v="2011"/>
    <s v="2011"/>
    <s v="CD156C8"/>
    <s v="Vacancy rate"/>
    <s v="%"/>
    <n v="41.7"/>
  </r>
  <r>
    <s v="072020"/>
    <s v="Lack, Lack, Co. Kerry"/>
    <s v="2011"/>
    <s v="2011"/>
    <s v="CD156C1"/>
    <s v="Population"/>
    <s v="Number"/>
    <n v="50"/>
  </r>
  <r>
    <s v="072020"/>
    <s v="Lack, Lack, Co. Kerry"/>
    <s v="2011"/>
    <s v="2011"/>
    <s v="CD156C2"/>
    <s v="Males"/>
    <s v="Number"/>
    <n v="27"/>
  </r>
  <r>
    <s v="072020"/>
    <s v="Lack, Lack, Co. Kerry"/>
    <s v="2011"/>
    <s v="2011"/>
    <s v="CD156C3"/>
    <s v="Females"/>
    <s v="Number"/>
    <n v="23"/>
  </r>
  <r>
    <s v="072020"/>
    <s v="Lack, Lack, Co. Kerry"/>
    <s v="2011"/>
    <s v="2011"/>
    <s v="CD156C4"/>
    <s v="Private households occupied"/>
    <s v="Number"/>
    <n v="16"/>
  </r>
  <r>
    <s v="072020"/>
    <s v="Lack, Lack, Co. Kerry"/>
    <s v="2011"/>
    <s v="2011"/>
    <s v="CD156C5"/>
    <s v="Private households unoccupied"/>
    <s v="Number"/>
    <n v="3"/>
  </r>
  <r>
    <s v="072020"/>
    <s v="Lack, Lack, Co. Kerry"/>
    <s v="2011"/>
    <s v="2011"/>
    <s v="CD156C6"/>
    <s v="Vacant dwellings"/>
    <s v="Number"/>
    <n v="3"/>
  </r>
  <r>
    <s v="072020"/>
    <s v="Lack, Lack, Co. Kerry"/>
    <s v="2011"/>
    <s v="2011"/>
    <s v="CD156C7"/>
    <s v="Housing stock"/>
    <s v="Number"/>
    <n v="19"/>
  </r>
  <r>
    <s v="072020"/>
    <s v="Lack, Lack, Co. Kerry"/>
    <s v="2011"/>
    <s v="2011"/>
    <s v="CD156C8"/>
    <s v="Vacancy rate"/>
    <s v="%"/>
    <n v="15.8"/>
  </r>
  <r>
    <s v="072021"/>
    <s v="Lacka, Greenane, Co. Kerry"/>
    <s v="2011"/>
    <s v="2011"/>
    <s v="CD156C1"/>
    <s v="Population"/>
    <s v="Number"/>
    <n v="22"/>
  </r>
  <r>
    <s v="072021"/>
    <s v="Lacka, Greenane, Co. Kerry"/>
    <s v="2011"/>
    <s v="2011"/>
    <s v="CD156C2"/>
    <s v="Males"/>
    <s v="Number"/>
    <n v="12"/>
  </r>
  <r>
    <s v="072021"/>
    <s v="Lacka, Greenane, Co. Kerry"/>
    <s v="2011"/>
    <s v="2011"/>
    <s v="CD156C3"/>
    <s v="Females"/>
    <s v="Number"/>
    <n v="10"/>
  </r>
  <r>
    <s v="072021"/>
    <s v="Lacka, Greenane, Co. Kerry"/>
    <s v="2011"/>
    <s v="2011"/>
    <s v="CD156C4"/>
    <s v="Private households occupied"/>
    <s v="Number"/>
    <n v="6"/>
  </r>
  <r>
    <s v="072021"/>
    <s v="Lacka, Greenane, Co. Kerry"/>
    <s v="2011"/>
    <s v="2011"/>
    <s v="CD156C5"/>
    <s v="Private households unoccupied"/>
    <s v="Number"/>
    <n v="2"/>
  </r>
  <r>
    <s v="072021"/>
    <s v="Lacka, Greenane, Co. Kerry"/>
    <s v="2011"/>
    <s v="2011"/>
    <s v="CD156C6"/>
    <s v="Vacant dwellings"/>
    <s v="Number"/>
    <n v="2"/>
  </r>
  <r>
    <s v="072021"/>
    <s v="Lacka, Greenane, Co. Kerry"/>
    <s v="2011"/>
    <s v="2011"/>
    <s v="CD156C7"/>
    <s v="Housing stock"/>
    <s v="Number"/>
    <n v="8"/>
  </r>
  <r>
    <s v="072021"/>
    <s v="Lacka, Greenane, Co. Kerry"/>
    <s v="2011"/>
    <s v="2011"/>
    <s v="CD156C8"/>
    <s v="Vacancy rate"/>
    <s v="%"/>
    <n v="25"/>
  </r>
  <r>
    <s v="072022"/>
    <s v="Lacka Beg, Abbeydorney, Co. Kerry"/>
    <s v="2011"/>
    <s v="2011"/>
    <s v="CD156C1"/>
    <s v="Population"/>
    <s v="Number"/>
    <n v="27"/>
  </r>
  <r>
    <s v="072022"/>
    <s v="Lacka Beg, Abbeydorney, Co. Kerry"/>
    <s v="2011"/>
    <s v="2011"/>
    <s v="CD156C2"/>
    <s v="Males"/>
    <s v="Number"/>
    <n v="15"/>
  </r>
  <r>
    <s v="072022"/>
    <s v="Lacka Beg, Abbeydorney, Co. Kerry"/>
    <s v="2011"/>
    <s v="2011"/>
    <s v="CD156C3"/>
    <s v="Females"/>
    <s v="Number"/>
    <n v="12"/>
  </r>
  <r>
    <s v="072022"/>
    <s v="Lacka Beg, Abbeydorney, Co. Kerry"/>
    <s v="2011"/>
    <s v="2011"/>
    <s v="CD156C4"/>
    <s v="Private households occupied"/>
    <s v="Number"/>
    <n v="10"/>
  </r>
  <r>
    <s v="072022"/>
    <s v="Lacka Beg, Abbeydorney, Co. Kerry"/>
    <s v="2011"/>
    <s v="2011"/>
    <s v="CD156C5"/>
    <s v="Private households unoccupied"/>
    <s v="Number"/>
    <n v="2"/>
  </r>
  <r>
    <s v="072022"/>
    <s v="Lacka Beg, Abbeydorney, Co. Kerry"/>
    <s v="2011"/>
    <s v="2011"/>
    <s v="CD156C6"/>
    <s v="Vacant dwellings"/>
    <s v="Number"/>
    <n v="2"/>
  </r>
  <r>
    <s v="072022"/>
    <s v="Lacka Beg, Abbeydorney, Co. Kerry"/>
    <s v="2011"/>
    <s v="2011"/>
    <s v="CD156C7"/>
    <s v="Housing stock"/>
    <s v="Number"/>
    <n v="12"/>
  </r>
  <r>
    <s v="072022"/>
    <s v="Lacka Beg, Abbeydorney, Co. Kerry"/>
    <s v="2011"/>
    <s v="2011"/>
    <s v="CD156C8"/>
    <s v="Vacancy rate"/>
    <s v="%"/>
    <n v="16.7"/>
  </r>
  <r>
    <s v="072023"/>
    <s v="Lacka East, Ballyduff, Co. Kerry"/>
    <s v="2011"/>
    <s v="2011"/>
    <s v="CD156C1"/>
    <s v="Population"/>
    <s v="Number"/>
    <n v="129"/>
  </r>
  <r>
    <s v="072023"/>
    <s v="Lacka East, Ballyduff, Co. Kerry"/>
    <s v="2011"/>
    <s v="2011"/>
    <s v="CD156C2"/>
    <s v="Males"/>
    <s v="Number"/>
    <n v="62"/>
  </r>
  <r>
    <s v="072023"/>
    <s v="Lacka East, Ballyduff, Co. Kerry"/>
    <s v="2011"/>
    <s v="2011"/>
    <s v="CD156C3"/>
    <s v="Females"/>
    <s v="Number"/>
    <n v="67"/>
  </r>
  <r>
    <s v="072023"/>
    <s v="Lacka East, Ballyduff, Co. Kerry"/>
    <s v="2011"/>
    <s v="2011"/>
    <s v="CD156C4"/>
    <s v="Private households occupied"/>
    <s v="Number"/>
    <n v="51"/>
  </r>
  <r>
    <s v="072023"/>
    <s v="Lacka East, Ballyduff, Co. Kerry"/>
    <s v="2011"/>
    <s v="2011"/>
    <s v="CD156C5"/>
    <s v="Private households unoccupied"/>
    <s v="Number"/>
    <n v="16"/>
  </r>
  <r>
    <s v="072023"/>
    <s v="Lacka East, Ballyduff, Co. Kerry"/>
    <s v="2011"/>
    <s v="2011"/>
    <s v="CD156C6"/>
    <s v="Vacant dwellings"/>
    <s v="Number"/>
    <n v="12"/>
  </r>
  <r>
    <s v="072023"/>
    <s v="Lacka East, Ballyduff, Co. Kerry"/>
    <s v="2011"/>
    <s v="2011"/>
    <s v="CD156C7"/>
    <s v="Housing stock"/>
    <s v="Number"/>
    <n v="67"/>
  </r>
  <r>
    <s v="072023"/>
    <s v="Lacka East, Ballyduff, Co. Kerry"/>
    <s v="2011"/>
    <s v="2011"/>
    <s v="CD156C8"/>
    <s v="Vacancy rate"/>
    <s v="%"/>
    <n v="17.9"/>
  </r>
  <r>
    <s v="072024"/>
    <s v="Lacka East, Kilmeany, Co. Kerry"/>
    <s v="2011"/>
    <s v="2011"/>
    <s v="CD156C1"/>
    <s v="Population"/>
    <s v="Number"/>
    <n v="62"/>
  </r>
  <r>
    <s v="072024"/>
    <s v="Lacka East, Kilmeany, Co. Kerry"/>
    <s v="2011"/>
    <s v="2011"/>
    <s v="CD156C2"/>
    <s v="Males"/>
    <s v="Number"/>
    <n v="30"/>
  </r>
  <r>
    <s v="072024"/>
    <s v="Lacka East, Kilmeany, Co. Kerry"/>
    <s v="2011"/>
    <s v="2011"/>
    <s v="CD156C3"/>
    <s v="Females"/>
    <s v="Number"/>
    <n v="32"/>
  </r>
  <r>
    <s v="072024"/>
    <s v="Lacka East, Kilmeany, Co. Kerry"/>
    <s v="2011"/>
    <s v="2011"/>
    <s v="CD156C4"/>
    <s v="Private households occupied"/>
    <s v="Number"/>
    <n v="19"/>
  </r>
  <r>
    <s v="072024"/>
    <s v="Lacka East, Kilmeany, Co. Kerry"/>
    <s v="2011"/>
    <s v="2011"/>
    <s v="CD156C5"/>
    <s v="Private households unoccupied"/>
    <s v="Number"/>
    <n v="4"/>
  </r>
  <r>
    <s v="072024"/>
    <s v="Lacka East, Kilmeany, Co. Kerry"/>
    <s v="2011"/>
    <s v="2011"/>
    <s v="CD156C6"/>
    <s v="Vacant dwellings"/>
    <s v="Number"/>
    <n v="4"/>
  </r>
  <r>
    <s v="072024"/>
    <s v="Lacka East, Kilmeany, Co. Kerry"/>
    <s v="2011"/>
    <s v="2011"/>
    <s v="CD156C7"/>
    <s v="Housing stock"/>
    <s v="Number"/>
    <n v="23"/>
  </r>
  <r>
    <s v="072024"/>
    <s v="Lacka East, Kilmeany, Co. Kerry"/>
    <s v="2011"/>
    <s v="2011"/>
    <s v="CD156C8"/>
    <s v="Vacancy rate"/>
    <s v="%"/>
    <n v="17.4"/>
  </r>
  <r>
    <s v="072025"/>
    <s v="Lacka East, Urlee, Co. Kerry"/>
    <s v="2011"/>
    <s v="2011"/>
    <s v="CD156C1"/>
    <s v="Population"/>
    <s v="Number"/>
    <n v="22"/>
  </r>
  <r>
    <s v="072025"/>
    <s v="Lacka East, Urlee, Co. Kerry"/>
    <s v="2011"/>
    <s v="2011"/>
    <s v="CD156C2"/>
    <s v="Males"/>
    <s v="Number"/>
    <n v="12"/>
  </r>
  <r>
    <s v="072025"/>
    <s v="Lacka East, Urlee, Co. Kerry"/>
    <s v="2011"/>
    <s v="2011"/>
    <s v="CD156C3"/>
    <s v="Females"/>
    <s v="Number"/>
    <n v="10"/>
  </r>
  <r>
    <s v="072025"/>
    <s v="Lacka East, Urlee, Co. Kerry"/>
    <s v="2011"/>
    <s v="2011"/>
    <s v="CD156C4"/>
    <s v="Private households occupied"/>
    <s v="Number"/>
    <n v="10"/>
  </r>
  <r>
    <s v="072025"/>
    <s v="Lacka East, Urlee, Co. Kerry"/>
    <s v="2011"/>
    <s v="2011"/>
    <s v="CD156C5"/>
    <s v="Private households unoccupied"/>
    <s v="Number"/>
    <n v="3"/>
  </r>
  <r>
    <s v="072025"/>
    <s v="Lacka East, Urlee, Co. Kerry"/>
    <s v="2011"/>
    <s v="2011"/>
    <s v="CD156C6"/>
    <s v="Vacant dwellings"/>
    <s v="Number"/>
    <n v="3"/>
  </r>
  <r>
    <s v="072025"/>
    <s v="Lacka East, Urlee, Co. Kerry"/>
    <s v="2011"/>
    <s v="2011"/>
    <s v="CD156C7"/>
    <s v="Housing stock"/>
    <s v="Number"/>
    <n v="13"/>
  </r>
  <r>
    <s v="072025"/>
    <s v="Lacka East, Urlee, Co. Kerry"/>
    <s v="2011"/>
    <s v="2011"/>
    <s v="CD156C8"/>
    <s v="Vacancy rate"/>
    <s v="%"/>
    <n v="23.1"/>
  </r>
  <r>
    <s v="072026"/>
    <s v="Lacka More, Abbeydorney, Co. Kerry"/>
    <s v="2011"/>
    <s v="2011"/>
    <s v="CD156C1"/>
    <s v="Population"/>
    <s v="Number"/>
    <n v="120"/>
  </r>
  <r>
    <s v="072026"/>
    <s v="Lacka More, Abbeydorney, Co. Kerry"/>
    <s v="2011"/>
    <s v="2011"/>
    <s v="CD156C2"/>
    <s v="Males"/>
    <s v="Number"/>
    <n v="59"/>
  </r>
  <r>
    <s v="072026"/>
    <s v="Lacka More, Abbeydorney, Co. Kerry"/>
    <s v="2011"/>
    <s v="2011"/>
    <s v="CD156C3"/>
    <s v="Females"/>
    <s v="Number"/>
    <n v="61"/>
  </r>
  <r>
    <s v="072026"/>
    <s v="Lacka More, Abbeydorney, Co. Kerry"/>
    <s v="2011"/>
    <s v="2011"/>
    <s v="CD156C4"/>
    <s v="Private households occupied"/>
    <s v="Number"/>
    <n v="37"/>
  </r>
  <r>
    <s v="072026"/>
    <s v="Lacka More, Abbeydorney, Co. Kerry"/>
    <s v="2011"/>
    <s v="2011"/>
    <s v="CD156C5"/>
    <s v="Private households unoccupied"/>
    <s v="Number"/>
    <n v="8"/>
  </r>
  <r>
    <s v="072026"/>
    <s v="Lacka More, Abbeydorney, Co. Kerry"/>
    <s v="2011"/>
    <s v="2011"/>
    <s v="CD156C6"/>
    <s v="Vacant dwellings"/>
    <s v="Number"/>
    <n v="8"/>
  </r>
  <r>
    <s v="072026"/>
    <s v="Lacka More, Abbeydorney, Co. Kerry"/>
    <s v="2011"/>
    <s v="2011"/>
    <s v="CD156C7"/>
    <s v="Housing stock"/>
    <s v="Number"/>
    <n v="45"/>
  </r>
  <r>
    <s v="072026"/>
    <s v="Lacka More, Abbeydorney, Co. Kerry"/>
    <s v="2011"/>
    <s v="2011"/>
    <s v="CD156C8"/>
    <s v="Vacancy rate"/>
    <s v="%"/>
    <n v="17.8"/>
  </r>
  <r>
    <s v="072027"/>
    <s v="Lacka West, Ballyduff, Co. Kerry"/>
    <s v="2011"/>
    <s v="2011"/>
    <s v="CD156C1"/>
    <s v="Population"/>
    <s v="Number"/>
    <n v="33"/>
  </r>
  <r>
    <s v="072027"/>
    <s v="Lacka West, Ballyduff, Co. Kerry"/>
    <s v="2011"/>
    <s v="2011"/>
    <s v="CD156C2"/>
    <s v="Males"/>
    <s v="Number"/>
    <n v="16"/>
  </r>
  <r>
    <s v="072027"/>
    <s v="Lacka West, Ballyduff, Co. Kerry"/>
    <s v="2011"/>
    <s v="2011"/>
    <s v="CD156C3"/>
    <s v="Females"/>
    <s v="Number"/>
    <n v="17"/>
  </r>
  <r>
    <s v="072027"/>
    <s v="Lacka West, Ballyduff, Co. Kerry"/>
    <s v="2011"/>
    <s v="2011"/>
    <s v="CD156C4"/>
    <s v="Private households occupied"/>
    <s v="Number"/>
    <n v="9"/>
  </r>
  <r>
    <s v="072027"/>
    <s v="Lacka West, Ballyduff, Co. Kerry"/>
    <s v="2011"/>
    <s v="2011"/>
    <s v="CD156C5"/>
    <s v="Private households unoccupied"/>
    <s v="Number"/>
    <n v="2"/>
  </r>
  <r>
    <s v="072027"/>
    <s v="Lacka West, Ballyduff, Co. Kerry"/>
    <s v="2011"/>
    <s v="2011"/>
    <s v="CD156C6"/>
    <s v="Vacant dwellings"/>
    <s v="Number"/>
    <n v="2"/>
  </r>
  <r>
    <s v="072027"/>
    <s v="Lacka West, Ballyduff, Co. Kerry"/>
    <s v="2011"/>
    <s v="2011"/>
    <s v="CD156C7"/>
    <s v="Housing stock"/>
    <s v="Number"/>
    <n v="11"/>
  </r>
  <r>
    <s v="072027"/>
    <s v="Lacka West, Ballyduff, Co. Kerry"/>
    <s v="2011"/>
    <s v="2011"/>
    <s v="CD156C8"/>
    <s v="Vacancy rate"/>
    <s v="%"/>
    <n v="18.2"/>
  </r>
  <r>
    <s v="072028"/>
    <s v="Lacka West, Trienearagh, Co. Kerry"/>
    <s v="2011"/>
    <s v="2011"/>
    <s v="CD156C1"/>
    <s v="Population"/>
    <s v="Number"/>
    <n v="26"/>
  </r>
  <r>
    <s v="072028"/>
    <s v="Lacka West, Trienearagh, Co. Kerry"/>
    <s v="2011"/>
    <s v="2011"/>
    <s v="CD156C2"/>
    <s v="Males"/>
    <s v="Number"/>
    <n v="16"/>
  </r>
  <r>
    <s v="072028"/>
    <s v="Lacka West, Trienearagh, Co. Kerry"/>
    <s v="2011"/>
    <s v="2011"/>
    <s v="CD156C3"/>
    <s v="Females"/>
    <s v="Number"/>
    <n v="10"/>
  </r>
  <r>
    <s v="072028"/>
    <s v="Lacka West, Trienearagh, Co. Kerry"/>
    <s v="2011"/>
    <s v="2011"/>
    <s v="CD156C4"/>
    <s v="Private households occupied"/>
    <s v="Number"/>
    <n v="11"/>
  </r>
  <r>
    <s v="072028"/>
    <s v="Lacka West, Trienearagh, Co. Kerry"/>
    <s v="2011"/>
    <s v="2011"/>
    <s v="CD156C5"/>
    <s v="Private households unoccupied"/>
    <s v="Number"/>
    <n v="2"/>
  </r>
  <r>
    <s v="072028"/>
    <s v="Lacka West, Trienearagh, Co. Kerry"/>
    <s v="2011"/>
    <s v="2011"/>
    <s v="CD156C6"/>
    <s v="Vacant dwellings"/>
    <s v="Number"/>
    <n v="2"/>
  </r>
  <r>
    <s v="072028"/>
    <s v="Lacka West, Trienearagh, Co. Kerry"/>
    <s v="2011"/>
    <s v="2011"/>
    <s v="CD156C7"/>
    <s v="Housing stock"/>
    <s v="Number"/>
    <n v="13"/>
  </r>
  <r>
    <s v="072028"/>
    <s v="Lacka West, Trienearagh, Co. Kerry"/>
    <s v="2011"/>
    <s v="2011"/>
    <s v="CD156C8"/>
    <s v="Vacancy rate"/>
    <s v="%"/>
    <n v="15.4"/>
  </r>
  <r>
    <s v="072029"/>
    <s v="Lacka West, Urlee, Co. Kerry"/>
    <s v="2011"/>
    <s v="2011"/>
    <s v="CD156C1"/>
    <s v="Population"/>
    <s v="Number"/>
    <n v="7"/>
  </r>
  <r>
    <s v="072029"/>
    <s v="Lacka West, Urlee, Co. Kerry"/>
    <s v="2011"/>
    <s v="2011"/>
    <s v="CD156C2"/>
    <s v="Males"/>
    <s v="Number"/>
    <n v="3"/>
  </r>
  <r>
    <s v="072029"/>
    <s v="Lacka West, Urlee, Co. Kerry"/>
    <s v="2011"/>
    <s v="2011"/>
    <s v="CD156C3"/>
    <s v="Females"/>
    <s v="Number"/>
    <n v="4"/>
  </r>
  <r>
    <s v="072029"/>
    <s v="Lacka West, Urlee, Co. Kerry"/>
    <s v="2011"/>
    <s v="2011"/>
    <s v="CD156C4"/>
    <s v="Private households occupied"/>
    <s v="Number"/>
    <n v="4"/>
  </r>
  <r>
    <s v="072029"/>
    <s v="Lacka West, Urlee, Co. Kerry"/>
    <s v="2011"/>
    <s v="2011"/>
    <s v="CD156C5"/>
    <s v="Private households unoccupied"/>
    <s v="Number"/>
    <n v="2"/>
  </r>
  <r>
    <s v="072029"/>
    <s v="Lacka West, Urlee, Co. Kerry"/>
    <s v="2011"/>
    <s v="2011"/>
    <s v="CD156C6"/>
    <s v="Vacant dwellings"/>
    <s v="Number"/>
    <n v="2"/>
  </r>
  <r>
    <s v="072029"/>
    <s v="Lacka West, Urlee, Co. Kerry"/>
    <s v="2011"/>
    <s v="2011"/>
    <s v="CD156C7"/>
    <s v="Housing stock"/>
    <s v="Number"/>
    <n v="6"/>
  </r>
  <r>
    <s v="072029"/>
    <s v="Lacka West, Urlee, Co. Kerry"/>
    <s v="2011"/>
    <s v="2011"/>
    <s v="CD156C8"/>
    <s v="Vacancy rate"/>
    <s v="%"/>
    <n v="33.3"/>
  </r>
  <r>
    <s v="072030"/>
    <s v="Lackabane, Killarney Rural, Co. Kerry"/>
    <s v="2011"/>
    <s v="2011"/>
    <s v="CD156C1"/>
    <s v="Population"/>
    <s v="Number"/>
    <n v="243"/>
  </r>
  <r>
    <s v="072030"/>
    <s v="Lackabane, Killarney Rural, Co. Kerry"/>
    <s v="2011"/>
    <s v="2011"/>
    <s v="CD156C2"/>
    <s v="Males"/>
    <s v="Number"/>
    <n v="119"/>
  </r>
  <r>
    <s v="072030"/>
    <s v="Lackabane, Killarney Rural, Co. Kerry"/>
    <s v="2011"/>
    <s v="2011"/>
    <s v="CD156C3"/>
    <s v="Females"/>
    <s v="Number"/>
    <n v="124"/>
  </r>
  <r>
    <s v="072030"/>
    <s v="Lackabane, Killarney Rural, Co. Kerry"/>
    <s v="2011"/>
    <s v="2011"/>
    <s v="CD156C4"/>
    <s v="Private households occupied"/>
    <s v="Number"/>
    <n v="82"/>
  </r>
  <r>
    <s v="072030"/>
    <s v="Lackabane, Killarney Rural, Co. Kerry"/>
    <s v="2011"/>
    <s v="2011"/>
    <s v="CD156C5"/>
    <s v="Private households unoccupied"/>
    <s v="Number"/>
    <n v="21"/>
  </r>
  <r>
    <s v="072030"/>
    <s v="Lackabane, Killarney Rural, Co. Kerry"/>
    <s v="2011"/>
    <s v="2011"/>
    <s v="CD156C6"/>
    <s v="Vacant dwellings"/>
    <s v="Number"/>
    <n v="15"/>
  </r>
  <r>
    <s v="072030"/>
    <s v="Lackabane, Killarney Rural, Co. Kerry"/>
    <s v="2011"/>
    <s v="2011"/>
    <s v="CD156C7"/>
    <s v="Housing stock"/>
    <s v="Number"/>
    <n v="103"/>
  </r>
  <r>
    <s v="072030"/>
    <s v="Lackabane, Killarney Rural, Co. Kerry"/>
    <s v="2011"/>
    <s v="2011"/>
    <s v="CD156C8"/>
    <s v="Vacancy rate"/>
    <s v="%"/>
    <n v="14.6"/>
  </r>
  <r>
    <s v="072031"/>
    <s v="Lackabane, Mount Eagle, Co. Kerry"/>
    <s v="2011"/>
    <s v="2011"/>
    <s v="CD156C1"/>
    <s v="Population"/>
    <s v="Number"/>
    <n v="0"/>
  </r>
  <r>
    <s v="072031"/>
    <s v="Lackabane, Mount Eagle, Co. Kerry"/>
    <s v="2011"/>
    <s v="2011"/>
    <s v="CD156C2"/>
    <s v="Males"/>
    <s v="Number"/>
    <n v="0"/>
  </r>
  <r>
    <s v="072031"/>
    <s v="Lackabane, Mount Eagle, Co. Kerry"/>
    <s v="2011"/>
    <s v="2011"/>
    <s v="CD156C3"/>
    <s v="Females"/>
    <s v="Number"/>
    <n v="0"/>
  </r>
  <r>
    <s v="072031"/>
    <s v="Lackabane, Mount Eagle, Co. Kerry"/>
    <s v="2011"/>
    <s v="2011"/>
    <s v="CD156C4"/>
    <s v="Private households occupied"/>
    <s v="Number"/>
    <n v="0"/>
  </r>
  <r>
    <s v="072031"/>
    <s v="Lackabane, Mount Eagle, Co. Kerry"/>
    <s v="2011"/>
    <s v="2011"/>
    <s v="CD156C5"/>
    <s v="Private households unoccupied"/>
    <s v="Number"/>
    <n v="1"/>
  </r>
  <r>
    <s v="072031"/>
    <s v="Lackabane, Mount Eagle, Co. Kerry"/>
    <s v="2011"/>
    <s v="2011"/>
    <s v="CD156C6"/>
    <s v="Vacant dwellings"/>
    <s v="Number"/>
    <n v="1"/>
  </r>
  <r>
    <s v="072031"/>
    <s v="Lackabane, Mount Eagle, Co. Kerry"/>
    <s v="2011"/>
    <s v="2011"/>
    <s v="CD156C7"/>
    <s v="Housing stock"/>
    <s v="Number"/>
    <n v="1"/>
  </r>
  <r>
    <s v="072031"/>
    <s v="Lackabane, Mount Eagle, Co. Kerry"/>
    <s v="2011"/>
    <s v="2011"/>
    <s v="CD156C8"/>
    <s v="Vacancy rate"/>
    <s v="%"/>
    <n v="100"/>
  </r>
  <r>
    <s v="072032"/>
    <s v="Lackabaun, Lackabaun, Co. Kerry"/>
    <s v="2011"/>
    <s v="2011"/>
    <s v="CD156C1"/>
    <s v="Population"/>
    <s v="Number"/>
    <n v="108"/>
  </r>
  <r>
    <s v="072032"/>
    <s v="Lackabaun, Lackabaun, Co. Kerry"/>
    <s v="2011"/>
    <s v="2011"/>
    <s v="CD156C2"/>
    <s v="Males"/>
    <s v="Number"/>
    <n v="53"/>
  </r>
  <r>
    <s v="072032"/>
    <s v="Lackabaun, Lackabaun, Co. Kerry"/>
    <s v="2011"/>
    <s v="2011"/>
    <s v="CD156C3"/>
    <s v="Females"/>
    <s v="Number"/>
    <n v="55"/>
  </r>
  <r>
    <s v="072032"/>
    <s v="Lackabaun, Lackabaun, Co. Kerry"/>
    <s v="2011"/>
    <s v="2011"/>
    <s v="CD156C4"/>
    <s v="Private households occupied"/>
    <s v="Number"/>
    <n v="33"/>
  </r>
  <r>
    <s v="072032"/>
    <s v="Lackabaun, Lackabaun, Co. Kerry"/>
    <s v="2011"/>
    <s v="2011"/>
    <s v="CD156C5"/>
    <s v="Private households unoccupied"/>
    <s v="Number"/>
    <n v="3"/>
  </r>
  <r>
    <s v="072032"/>
    <s v="Lackabaun, Lackabaun, Co. Kerry"/>
    <s v="2011"/>
    <s v="2011"/>
    <s v="CD156C6"/>
    <s v="Vacant dwellings"/>
    <s v="Number"/>
    <n v="3"/>
  </r>
  <r>
    <s v="072032"/>
    <s v="Lackabaun, Lackabaun, Co. Kerry"/>
    <s v="2011"/>
    <s v="2011"/>
    <s v="CD156C7"/>
    <s v="Housing stock"/>
    <s v="Number"/>
    <n v="36"/>
  </r>
  <r>
    <s v="072032"/>
    <s v="Lackabaun, Lackabaun, Co. Kerry"/>
    <s v="2011"/>
    <s v="2011"/>
    <s v="CD156C8"/>
    <s v="Vacancy rate"/>
    <s v="%"/>
    <n v="8.3"/>
  </r>
  <r>
    <s v="072033"/>
    <s v="Lackaboy, Urlee, Co. Kerry"/>
    <s v="2011"/>
    <s v="2011"/>
    <s v="CD156C1"/>
    <s v="Population"/>
    <s v="Number"/>
    <s v=""/>
  </r>
  <r>
    <s v="072033"/>
    <s v="Lackaboy, Urlee, Co. Kerry"/>
    <s v="2011"/>
    <s v="2011"/>
    <s v="CD156C2"/>
    <s v="Males"/>
    <s v="Number"/>
    <s v=""/>
  </r>
  <r>
    <s v="072033"/>
    <s v="Lackaboy, Urlee, Co. Kerry"/>
    <s v="2011"/>
    <s v="2011"/>
    <s v="CD156C3"/>
    <s v="Females"/>
    <s v="Number"/>
    <s v=""/>
  </r>
  <r>
    <s v="072033"/>
    <s v="Lackaboy, Urlee, Co. Kerry"/>
    <s v="2011"/>
    <s v="2011"/>
    <s v="CD156C4"/>
    <s v="Private households occupied"/>
    <s v="Number"/>
    <s v=""/>
  </r>
  <r>
    <s v="072033"/>
    <s v="Lackaboy, Urlee, Co. Kerry"/>
    <s v="2011"/>
    <s v="2011"/>
    <s v="CD156C5"/>
    <s v="Private households unoccupied"/>
    <s v="Number"/>
    <s v=""/>
  </r>
  <r>
    <s v="072033"/>
    <s v="Lackaboy, Urlee, Co. Kerry"/>
    <s v="2011"/>
    <s v="2011"/>
    <s v="CD156C6"/>
    <s v="Vacant dwellings"/>
    <s v="Number"/>
    <s v=""/>
  </r>
  <r>
    <s v="072033"/>
    <s v="Lackaboy, Urlee, Co. Kerry"/>
    <s v="2011"/>
    <s v="2011"/>
    <s v="CD156C7"/>
    <s v="Housing stock"/>
    <s v="Number"/>
    <s v=""/>
  </r>
  <r>
    <s v="072033"/>
    <s v="Lackaboy, Urlee, Co. Kerry"/>
    <s v="2011"/>
    <s v="2011"/>
    <s v="CD156C8"/>
    <s v="Vacancy rate"/>
    <s v="%"/>
    <s v=""/>
  </r>
  <r>
    <s v="072034"/>
    <s v="Lackanoneen, Crinny, Co. Kerry"/>
    <s v="2011"/>
    <s v="2011"/>
    <s v="CD156C1"/>
    <s v="Population"/>
    <s v="Number"/>
    <n v="15"/>
  </r>
  <r>
    <s v="072034"/>
    <s v="Lackanoneen, Crinny, Co. Kerry"/>
    <s v="2011"/>
    <s v="2011"/>
    <s v="CD156C2"/>
    <s v="Males"/>
    <s v="Number"/>
    <n v="7"/>
  </r>
  <r>
    <s v="072034"/>
    <s v="Lackanoneen, Crinny, Co. Kerry"/>
    <s v="2011"/>
    <s v="2011"/>
    <s v="CD156C3"/>
    <s v="Females"/>
    <s v="Number"/>
    <n v="8"/>
  </r>
  <r>
    <s v="072034"/>
    <s v="Lackanoneen, Crinny, Co. Kerry"/>
    <s v="2011"/>
    <s v="2011"/>
    <s v="CD156C4"/>
    <s v="Private households occupied"/>
    <s v="Number"/>
    <n v="5"/>
  </r>
  <r>
    <s v="072034"/>
    <s v="Lackanoneen, Crinny, Co. Kerry"/>
    <s v="2011"/>
    <s v="2011"/>
    <s v="CD156C5"/>
    <s v="Private households unoccupied"/>
    <s v="Number"/>
    <n v="1"/>
  </r>
  <r>
    <s v="072034"/>
    <s v="Lackanoneen, Crinny, Co. Kerry"/>
    <s v="2011"/>
    <s v="2011"/>
    <s v="CD156C6"/>
    <s v="Vacant dwellings"/>
    <s v="Number"/>
    <n v="1"/>
  </r>
  <r>
    <s v="072034"/>
    <s v="Lackanoneen, Crinny, Co. Kerry"/>
    <s v="2011"/>
    <s v="2011"/>
    <s v="CD156C7"/>
    <s v="Housing stock"/>
    <s v="Number"/>
    <n v="6"/>
  </r>
  <r>
    <s v="072034"/>
    <s v="Lackanoneen, Crinny, Co. Kerry"/>
    <s v="2011"/>
    <s v="2011"/>
    <s v="CD156C8"/>
    <s v="Vacancy rate"/>
    <s v="%"/>
    <n v="16.7"/>
  </r>
  <r>
    <s v="072035"/>
    <s v="Lackaroe, Cappagh, Co. Kerry"/>
    <s v="2011"/>
    <s v="2011"/>
    <s v="CD156C1"/>
    <s v="Population"/>
    <s v="Number"/>
    <n v="16"/>
  </r>
  <r>
    <s v="072035"/>
    <s v="Lackaroe, Cappagh, Co. Kerry"/>
    <s v="2011"/>
    <s v="2011"/>
    <s v="CD156C2"/>
    <s v="Males"/>
    <s v="Number"/>
    <n v="8"/>
  </r>
  <r>
    <s v="072035"/>
    <s v="Lackaroe, Cappagh, Co. Kerry"/>
    <s v="2011"/>
    <s v="2011"/>
    <s v="CD156C3"/>
    <s v="Females"/>
    <s v="Number"/>
    <n v="8"/>
  </r>
  <r>
    <s v="072035"/>
    <s v="Lackaroe, Cappagh, Co. Kerry"/>
    <s v="2011"/>
    <s v="2011"/>
    <s v="CD156C4"/>
    <s v="Private households occupied"/>
    <s v="Number"/>
    <n v="6"/>
  </r>
  <r>
    <s v="072035"/>
    <s v="Lackaroe, Cappagh, Co. Kerry"/>
    <s v="2011"/>
    <s v="2011"/>
    <s v="CD156C5"/>
    <s v="Private households unoccupied"/>
    <s v="Number"/>
    <n v="5"/>
  </r>
  <r>
    <s v="072035"/>
    <s v="Lackaroe, Cappagh, Co. Kerry"/>
    <s v="2011"/>
    <s v="2011"/>
    <s v="CD156C6"/>
    <s v="Vacant dwellings"/>
    <s v="Number"/>
    <n v="4"/>
  </r>
  <r>
    <s v="072035"/>
    <s v="Lackaroe, Cappagh, Co. Kerry"/>
    <s v="2011"/>
    <s v="2011"/>
    <s v="CD156C7"/>
    <s v="Housing stock"/>
    <s v="Number"/>
    <n v="11"/>
  </r>
  <r>
    <s v="072035"/>
    <s v="Lackaroe, Cappagh, Co. Kerry"/>
    <s v="2011"/>
    <s v="2011"/>
    <s v="CD156C8"/>
    <s v="Vacancy rate"/>
    <s v="%"/>
    <n v="36.4"/>
  </r>
  <r>
    <s v="072036"/>
    <s v="Lackbrooder, Kilmurry, Co. Kerry"/>
    <s v="2011"/>
    <s v="2011"/>
    <s v="CD156C1"/>
    <s v="Population"/>
    <s v="Number"/>
    <n v="44"/>
  </r>
  <r>
    <s v="072036"/>
    <s v="Lackbrooder, Kilmurry, Co. Kerry"/>
    <s v="2011"/>
    <s v="2011"/>
    <s v="CD156C2"/>
    <s v="Males"/>
    <s v="Number"/>
    <n v="23"/>
  </r>
  <r>
    <s v="072036"/>
    <s v="Lackbrooder, Kilmurry, Co. Kerry"/>
    <s v="2011"/>
    <s v="2011"/>
    <s v="CD156C3"/>
    <s v="Females"/>
    <s v="Number"/>
    <n v="21"/>
  </r>
  <r>
    <s v="072036"/>
    <s v="Lackbrooder, Kilmurry, Co. Kerry"/>
    <s v="2011"/>
    <s v="2011"/>
    <s v="CD156C4"/>
    <s v="Private households occupied"/>
    <s v="Number"/>
    <n v="18"/>
  </r>
  <r>
    <s v="072036"/>
    <s v="Lackbrooder, Kilmurry, Co. Kerry"/>
    <s v="2011"/>
    <s v="2011"/>
    <s v="CD156C5"/>
    <s v="Private households unoccupied"/>
    <s v="Number"/>
    <n v="5"/>
  </r>
  <r>
    <s v="072036"/>
    <s v="Lackbrooder, Kilmurry, Co. Kerry"/>
    <s v="2011"/>
    <s v="2011"/>
    <s v="CD156C6"/>
    <s v="Vacant dwellings"/>
    <s v="Number"/>
    <n v="5"/>
  </r>
  <r>
    <s v="072036"/>
    <s v="Lackbrooder, Kilmurry, Co. Kerry"/>
    <s v="2011"/>
    <s v="2011"/>
    <s v="CD156C7"/>
    <s v="Housing stock"/>
    <s v="Number"/>
    <n v="23"/>
  </r>
  <r>
    <s v="072036"/>
    <s v="Lackbrooder, Kilmurry, Co. Kerry"/>
    <s v="2011"/>
    <s v="2011"/>
    <s v="CD156C8"/>
    <s v="Vacancy rate"/>
    <s v="%"/>
    <n v="21.7"/>
  </r>
  <r>
    <s v="072037"/>
    <s v="Lackeen, Dromore, Co. Kerry"/>
    <s v="2011"/>
    <s v="2011"/>
    <s v="CD156C1"/>
    <s v="Population"/>
    <s v="Number"/>
    <n v="13"/>
  </r>
  <r>
    <s v="072037"/>
    <s v="Lackeen, Dromore, Co. Kerry"/>
    <s v="2011"/>
    <s v="2011"/>
    <s v="CD156C2"/>
    <s v="Males"/>
    <s v="Number"/>
    <n v="6"/>
  </r>
  <r>
    <s v="072037"/>
    <s v="Lackeen, Dromore, Co. Kerry"/>
    <s v="2011"/>
    <s v="2011"/>
    <s v="CD156C3"/>
    <s v="Females"/>
    <s v="Number"/>
    <n v="7"/>
  </r>
  <r>
    <s v="072037"/>
    <s v="Lackeen, Dromore, Co. Kerry"/>
    <s v="2011"/>
    <s v="2011"/>
    <s v="CD156C4"/>
    <s v="Private households occupied"/>
    <s v="Number"/>
    <n v="6"/>
  </r>
  <r>
    <s v="072037"/>
    <s v="Lackeen, Dromore, Co. Kerry"/>
    <s v="2011"/>
    <s v="2011"/>
    <s v="CD156C5"/>
    <s v="Private households unoccupied"/>
    <s v="Number"/>
    <n v="4"/>
  </r>
  <r>
    <s v="072037"/>
    <s v="Lackeen, Dromore, Co. Kerry"/>
    <s v="2011"/>
    <s v="2011"/>
    <s v="CD156C6"/>
    <s v="Vacant dwellings"/>
    <s v="Number"/>
    <n v="4"/>
  </r>
  <r>
    <s v="072037"/>
    <s v="Lackeen, Dromore, Co. Kerry"/>
    <s v="2011"/>
    <s v="2011"/>
    <s v="CD156C7"/>
    <s v="Housing stock"/>
    <s v="Number"/>
    <n v="10"/>
  </r>
  <r>
    <s v="072037"/>
    <s v="Lackeen, Dromore, Co. Kerry"/>
    <s v="2011"/>
    <s v="2011"/>
    <s v="CD156C8"/>
    <s v="Vacancy rate"/>
    <s v="%"/>
    <n v="40"/>
  </r>
  <r>
    <s v="072038"/>
    <s v="Laghtacallow, Kilgarrylander, Co. Kerry"/>
    <s v="2011"/>
    <s v="2011"/>
    <s v="CD156C1"/>
    <s v="Population"/>
    <s v="Number"/>
    <n v="12"/>
  </r>
  <r>
    <s v="072038"/>
    <s v="Laghtacallow, Kilgarrylander, Co. Kerry"/>
    <s v="2011"/>
    <s v="2011"/>
    <s v="CD156C2"/>
    <s v="Males"/>
    <s v="Number"/>
    <n v="6"/>
  </r>
  <r>
    <s v="072038"/>
    <s v="Laghtacallow, Kilgarrylander, Co. Kerry"/>
    <s v="2011"/>
    <s v="2011"/>
    <s v="CD156C3"/>
    <s v="Females"/>
    <s v="Number"/>
    <n v="6"/>
  </r>
  <r>
    <s v="072038"/>
    <s v="Laghtacallow, Kilgarrylander, Co. Kerry"/>
    <s v="2011"/>
    <s v="2011"/>
    <s v="CD156C4"/>
    <s v="Private households occupied"/>
    <s v="Number"/>
    <n v="7"/>
  </r>
  <r>
    <s v="072038"/>
    <s v="Laghtacallow, Kilgarrylander, Co. Kerry"/>
    <s v="2011"/>
    <s v="2011"/>
    <s v="CD156C5"/>
    <s v="Private households unoccupied"/>
    <s v="Number"/>
    <n v="6"/>
  </r>
  <r>
    <s v="072038"/>
    <s v="Laghtacallow, Kilgarrylander, Co. Kerry"/>
    <s v="2011"/>
    <s v="2011"/>
    <s v="CD156C6"/>
    <s v="Vacant dwellings"/>
    <s v="Number"/>
    <n v="4"/>
  </r>
  <r>
    <s v="072038"/>
    <s v="Laghtacallow, Kilgarrylander, Co. Kerry"/>
    <s v="2011"/>
    <s v="2011"/>
    <s v="CD156C7"/>
    <s v="Housing stock"/>
    <s v="Number"/>
    <n v="13"/>
  </r>
  <r>
    <s v="072038"/>
    <s v="Laghtacallow, Kilgarrylander, Co. Kerry"/>
    <s v="2011"/>
    <s v="2011"/>
    <s v="CD156C8"/>
    <s v="Vacancy rate"/>
    <s v="%"/>
    <n v="30.8"/>
  </r>
  <r>
    <s v="072039"/>
    <s v="Laharan North, Castlequin, Co. Kerry"/>
    <s v="2011"/>
    <s v="2011"/>
    <s v="CD156C1"/>
    <s v="Population"/>
    <s v="Number"/>
    <n v="10"/>
  </r>
  <r>
    <s v="072039"/>
    <s v="Laharan North, Castlequin, Co. Kerry"/>
    <s v="2011"/>
    <s v="2011"/>
    <s v="CD156C2"/>
    <s v="Males"/>
    <s v="Number"/>
    <n v="6"/>
  </r>
  <r>
    <s v="072039"/>
    <s v="Laharan North, Castlequin, Co. Kerry"/>
    <s v="2011"/>
    <s v="2011"/>
    <s v="CD156C3"/>
    <s v="Females"/>
    <s v="Number"/>
    <n v="4"/>
  </r>
  <r>
    <s v="072039"/>
    <s v="Laharan North, Castlequin, Co. Kerry"/>
    <s v="2011"/>
    <s v="2011"/>
    <s v="CD156C4"/>
    <s v="Private households occupied"/>
    <s v="Number"/>
    <n v="6"/>
  </r>
  <r>
    <s v="072039"/>
    <s v="Laharan North, Castlequin, Co. Kerry"/>
    <s v="2011"/>
    <s v="2011"/>
    <s v="CD156C5"/>
    <s v="Private households unoccupied"/>
    <s v="Number"/>
    <n v="6"/>
  </r>
  <r>
    <s v="072039"/>
    <s v="Laharan North, Castlequin, Co. Kerry"/>
    <s v="2011"/>
    <s v="2011"/>
    <s v="CD156C6"/>
    <s v="Vacant dwellings"/>
    <s v="Number"/>
    <n v="6"/>
  </r>
  <r>
    <s v="072039"/>
    <s v="Laharan North, Castlequin, Co. Kerry"/>
    <s v="2011"/>
    <s v="2011"/>
    <s v="CD156C7"/>
    <s v="Housing stock"/>
    <s v="Number"/>
    <n v="12"/>
  </r>
  <r>
    <s v="072039"/>
    <s v="Laharan North, Castlequin, Co. Kerry"/>
    <s v="2011"/>
    <s v="2011"/>
    <s v="CD156C8"/>
    <s v="Vacancy rate"/>
    <s v="%"/>
    <n v="50"/>
  </r>
  <r>
    <s v="072040"/>
    <s v="Laharan South, Caher, Co. Kerry"/>
    <s v="2011"/>
    <s v="2011"/>
    <s v="CD156C1"/>
    <s v="Population"/>
    <s v="Number"/>
    <n v="68"/>
  </r>
  <r>
    <s v="072040"/>
    <s v="Laharan South, Caher, Co. Kerry"/>
    <s v="2011"/>
    <s v="2011"/>
    <s v="CD156C2"/>
    <s v="Males"/>
    <s v="Number"/>
    <n v="37"/>
  </r>
  <r>
    <s v="072040"/>
    <s v="Laharan South, Caher, Co. Kerry"/>
    <s v="2011"/>
    <s v="2011"/>
    <s v="CD156C3"/>
    <s v="Females"/>
    <s v="Number"/>
    <n v="31"/>
  </r>
  <r>
    <s v="072040"/>
    <s v="Laharan South, Caher, Co. Kerry"/>
    <s v="2011"/>
    <s v="2011"/>
    <s v="CD156C4"/>
    <s v="Private households occupied"/>
    <s v="Number"/>
    <n v="25"/>
  </r>
  <r>
    <s v="072040"/>
    <s v="Laharan South, Caher, Co. Kerry"/>
    <s v="2011"/>
    <s v="2011"/>
    <s v="CD156C5"/>
    <s v="Private households unoccupied"/>
    <s v="Number"/>
    <n v="8"/>
  </r>
  <r>
    <s v="072040"/>
    <s v="Laharan South, Caher, Co. Kerry"/>
    <s v="2011"/>
    <s v="2011"/>
    <s v="CD156C6"/>
    <s v="Vacant dwellings"/>
    <s v="Number"/>
    <n v="8"/>
  </r>
  <r>
    <s v="072040"/>
    <s v="Laharan South, Caher, Co. Kerry"/>
    <s v="2011"/>
    <s v="2011"/>
    <s v="CD156C7"/>
    <s v="Housing stock"/>
    <s v="Number"/>
    <n v="33"/>
  </r>
  <r>
    <s v="072040"/>
    <s v="Laharan South, Caher, Co. Kerry"/>
    <s v="2011"/>
    <s v="2011"/>
    <s v="CD156C8"/>
    <s v="Vacancy rate"/>
    <s v="%"/>
    <n v="24.2"/>
  </r>
  <r>
    <s v="072041"/>
    <s v="Laharan, Aglish, Co. Kerry"/>
    <s v="2011"/>
    <s v="2011"/>
    <s v="CD156C1"/>
    <s v="Population"/>
    <s v="Number"/>
    <n v="69"/>
  </r>
  <r>
    <s v="072041"/>
    <s v="Laharan, Aglish, Co. Kerry"/>
    <s v="2011"/>
    <s v="2011"/>
    <s v="CD156C2"/>
    <s v="Males"/>
    <s v="Number"/>
    <n v="30"/>
  </r>
  <r>
    <s v="072041"/>
    <s v="Laharan, Aglish, Co. Kerry"/>
    <s v="2011"/>
    <s v="2011"/>
    <s v="CD156C3"/>
    <s v="Females"/>
    <s v="Number"/>
    <n v="39"/>
  </r>
  <r>
    <s v="072041"/>
    <s v="Laharan, Aglish, Co. Kerry"/>
    <s v="2011"/>
    <s v="2011"/>
    <s v="CD156C4"/>
    <s v="Private households occupied"/>
    <s v="Number"/>
    <n v="23"/>
  </r>
  <r>
    <s v="072041"/>
    <s v="Laharan, Aglish, Co. Kerry"/>
    <s v="2011"/>
    <s v="2011"/>
    <s v="CD156C5"/>
    <s v="Private households unoccupied"/>
    <s v="Number"/>
    <n v="4"/>
  </r>
  <r>
    <s v="072041"/>
    <s v="Laharan, Aglish, Co. Kerry"/>
    <s v="2011"/>
    <s v="2011"/>
    <s v="CD156C6"/>
    <s v="Vacant dwellings"/>
    <s v="Number"/>
    <n v="4"/>
  </r>
  <r>
    <s v="072041"/>
    <s v="Laharan, Aglish, Co. Kerry"/>
    <s v="2011"/>
    <s v="2011"/>
    <s v="CD156C7"/>
    <s v="Housing stock"/>
    <s v="Number"/>
    <n v="27"/>
  </r>
  <r>
    <s v="072041"/>
    <s v="Laharan, Aglish, Co. Kerry"/>
    <s v="2011"/>
    <s v="2011"/>
    <s v="CD156C8"/>
    <s v="Vacancy rate"/>
    <s v="%"/>
    <n v="14.8"/>
  </r>
  <r>
    <s v="072042"/>
    <s v="Laharan, Doon, Co. Kerry"/>
    <s v="2011"/>
    <s v="2011"/>
    <s v="CD156C1"/>
    <s v="Population"/>
    <s v="Number"/>
    <n v="32"/>
  </r>
  <r>
    <s v="072042"/>
    <s v="Laharan, Doon, Co. Kerry"/>
    <s v="2011"/>
    <s v="2011"/>
    <s v="CD156C2"/>
    <s v="Males"/>
    <s v="Number"/>
    <n v="18"/>
  </r>
  <r>
    <s v="072042"/>
    <s v="Laharan, Doon, Co. Kerry"/>
    <s v="2011"/>
    <s v="2011"/>
    <s v="CD156C3"/>
    <s v="Females"/>
    <s v="Number"/>
    <n v="14"/>
  </r>
  <r>
    <s v="072042"/>
    <s v="Laharan, Doon, Co. Kerry"/>
    <s v="2011"/>
    <s v="2011"/>
    <s v="CD156C4"/>
    <s v="Private households occupied"/>
    <s v="Number"/>
    <n v="13"/>
  </r>
  <r>
    <s v="072042"/>
    <s v="Laharan, Doon, Co. Kerry"/>
    <s v="2011"/>
    <s v="2011"/>
    <s v="CD156C5"/>
    <s v="Private households unoccupied"/>
    <s v="Number"/>
    <n v="3"/>
  </r>
  <r>
    <s v="072042"/>
    <s v="Laharan, Doon, Co. Kerry"/>
    <s v="2011"/>
    <s v="2011"/>
    <s v="CD156C6"/>
    <s v="Vacant dwellings"/>
    <s v="Number"/>
    <n v="3"/>
  </r>
  <r>
    <s v="072042"/>
    <s v="Laharan, Doon, Co. Kerry"/>
    <s v="2011"/>
    <s v="2011"/>
    <s v="CD156C7"/>
    <s v="Housing stock"/>
    <s v="Number"/>
    <n v="16"/>
  </r>
  <r>
    <s v="072042"/>
    <s v="Laharan, Doon, Co. Kerry"/>
    <s v="2011"/>
    <s v="2011"/>
    <s v="CD156C8"/>
    <s v="Vacancy rate"/>
    <s v="%"/>
    <n v="18.8"/>
  </r>
  <r>
    <s v="072043"/>
    <s v="Laharan, Kilbonane, Co. Kerry"/>
    <s v="2011"/>
    <s v="2011"/>
    <s v="CD156C1"/>
    <s v="Population"/>
    <s v="Number"/>
    <n v="63"/>
  </r>
  <r>
    <s v="072043"/>
    <s v="Laharan, Kilbonane, Co. Kerry"/>
    <s v="2011"/>
    <s v="2011"/>
    <s v="CD156C2"/>
    <s v="Males"/>
    <s v="Number"/>
    <n v="37"/>
  </r>
  <r>
    <s v="072043"/>
    <s v="Laharan, Kilbonane, Co. Kerry"/>
    <s v="2011"/>
    <s v="2011"/>
    <s v="CD156C3"/>
    <s v="Females"/>
    <s v="Number"/>
    <n v="26"/>
  </r>
  <r>
    <s v="072043"/>
    <s v="Laharan, Kilbonane, Co. Kerry"/>
    <s v="2011"/>
    <s v="2011"/>
    <s v="CD156C4"/>
    <s v="Private households occupied"/>
    <s v="Number"/>
    <n v="22"/>
  </r>
  <r>
    <s v="072043"/>
    <s v="Laharan, Kilbonane, Co. Kerry"/>
    <s v="2011"/>
    <s v="2011"/>
    <s v="CD156C5"/>
    <s v="Private households unoccupied"/>
    <s v="Number"/>
    <n v="1"/>
  </r>
  <r>
    <s v="072043"/>
    <s v="Laharan, Kilbonane, Co. Kerry"/>
    <s v="2011"/>
    <s v="2011"/>
    <s v="CD156C6"/>
    <s v="Vacant dwellings"/>
    <s v="Number"/>
    <n v="1"/>
  </r>
  <r>
    <s v="072043"/>
    <s v="Laharan, Kilbonane, Co. Kerry"/>
    <s v="2011"/>
    <s v="2011"/>
    <s v="CD156C7"/>
    <s v="Housing stock"/>
    <s v="Number"/>
    <n v="23"/>
  </r>
  <r>
    <s v="072043"/>
    <s v="Laharan, Kilbonane, Co. Kerry"/>
    <s v="2011"/>
    <s v="2011"/>
    <s v="CD156C8"/>
    <s v="Vacancy rate"/>
    <s v="%"/>
    <n v="4.3"/>
  </r>
  <r>
    <s v="072044"/>
    <s v="Laharan, Killeentierna, Co. Kerry"/>
    <s v="2011"/>
    <s v="2011"/>
    <s v="CD156C1"/>
    <s v="Population"/>
    <s v="Number"/>
    <n v="13"/>
  </r>
  <r>
    <s v="072044"/>
    <s v="Laharan, Killeentierna, Co. Kerry"/>
    <s v="2011"/>
    <s v="2011"/>
    <s v="CD156C2"/>
    <s v="Males"/>
    <s v="Number"/>
    <n v="8"/>
  </r>
  <r>
    <s v="072044"/>
    <s v="Laharan, Killeentierna, Co. Kerry"/>
    <s v="2011"/>
    <s v="2011"/>
    <s v="CD156C3"/>
    <s v="Females"/>
    <s v="Number"/>
    <n v="5"/>
  </r>
  <r>
    <s v="072044"/>
    <s v="Laharan, Killeentierna, Co. Kerry"/>
    <s v="2011"/>
    <s v="2011"/>
    <s v="CD156C4"/>
    <s v="Private households occupied"/>
    <s v="Number"/>
    <n v="5"/>
  </r>
  <r>
    <s v="072044"/>
    <s v="Laharan, Killeentierna, Co. Kerry"/>
    <s v="2011"/>
    <s v="2011"/>
    <s v="CD156C5"/>
    <s v="Private households unoccupied"/>
    <s v="Number"/>
    <n v="1"/>
  </r>
  <r>
    <s v="072044"/>
    <s v="Laharan, Killeentierna, Co. Kerry"/>
    <s v="2011"/>
    <s v="2011"/>
    <s v="CD156C6"/>
    <s v="Vacant dwellings"/>
    <s v="Number"/>
    <n v="1"/>
  </r>
  <r>
    <s v="072044"/>
    <s v="Laharan, Killeentierna, Co. Kerry"/>
    <s v="2011"/>
    <s v="2011"/>
    <s v="CD156C7"/>
    <s v="Housing stock"/>
    <s v="Number"/>
    <n v="6"/>
  </r>
  <r>
    <s v="072044"/>
    <s v="Laharan, Killeentierna, Co. Kerry"/>
    <s v="2011"/>
    <s v="2011"/>
    <s v="CD156C8"/>
    <s v="Vacancy rate"/>
    <s v="%"/>
    <n v="16.7"/>
  </r>
  <r>
    <s v="072045"/>
    <s v="Laharan, Killorglin, Co. Kerry"/>
    <s v="2011"/>
    <s v="2011"/>
    <s v="CD156C1"/>
    <s v="Population"/>
    <s v="Number"/>
    <n v="551"/>
  </r>
  <r>
    <s v="072045"/>
    <s v="Laharan, Killorglin, Co. Kerry"/>
    <s v="2011"/>
    <s v="2011"/>
    <s v="CD156C2"/>
    <s v="Males"/>
    <s v="Number"/>
    <n v="266"/>
  </r>
  <r>
    <s v="072045"/>
    <s v="Laharan, Killorglin, Co. Kerry"/>
    <s v="2011"/>
    <s v="2011"/>
    <s v="CD156C3"/>
    <s v="Females"/>
    <s v="Number"/>
    <n v="285"/>
  </r>
  <r>
    <s v="072045"/>
    <s v="Laharan, Killorglin, Co. Kerry"/>
    <s v="2011"/>
    <s v="2011"/>
    <s v="CD156C4"/>
    <s v="Private households occupied"/>
    <s v="Number"/>
    <n v="230"/>
  </r>
  <r>
    <s v="072045"/>
    <s v="Laharan, Killorglin, Co. Kerry"/>
    <s v="2011"/>
    <s v="2011"/>
    <s v="CD156C5"/>
    <s v="Private households unoccupied"/>
    <s v="Number"/>
    <n v="95"/>
  </r>
  <r>
    <s v="072045"/>
    <s v="Laharan, Killorglin, Co. Kerry"/>
    <s v="2011"/>
    <s v="2011"/>
    <s v="CD156C6"/>
    <s v="Vacant dwellings"/>
    <s v="Number"/>
    <n v="84"/>
  </r>
  <r>
    <s v="072045"/>
    <s v="Laharan, Killorglin, Co. Kerry"/>
    <s v="2011"/>
    <s v="2011"/>
    <s v="CD156C7"/>
    <s v="Housing stock"/>
    <s v="Number"/>
    <n v="325"/>
  </r>
  <r>
    <s v="072045"/>
    <s v="Laharan, Killorglin, Co. Kerry"/>
    <s v="2011"/>
    <s v="2011"/>
    <s v="CD156C8"/>
    <s v="Vacancy rate"/>
    <s v="%"/>
    <n v="25.8"/>
  </r>
  <r>
    <s v="072046"/>
    <s v="Laharan, Kiltallagh, Co. Kerry"/>
    <s v="2011"/>
    <s v="2011"/>
    <s v="CD156C1"/>
    <s v="Population"/>
    <s v="Number"/>
    <n v="42"/>
  </r>
  <r>
    <s v="072046"/>
    <s v="Laharan, Kiltallagh, Co. Kerry"/>
    <s v="2011"/>
    <s v="2011"/>
    <s v="CD156C2"/>
    <s v="Males"/>
    <s v="Number"/>
    <n v="19"/>
  </r>
  <r>
    <s v="072046"/>
    <s v="Laharan, Kiltallagh, Co. Kerry"/>
    <s v="2011"/>
    <s v="2011"/>
    <s v="CD156C3"/>
    <s v="Females"/>
    <s v="Number"/>
    <n v="23"/>
  </r>
  <r>
    <s v="072046"/>
    <s v="Laharan, Kiltallagh, Co. Kerry"/>
    <s v="2011"/>
    <s v="2011"/>
    <s v="CD156C4"/>
    <s v="Private households occupied"/>
    <s v="Number"/>
    <n v="14"/>
  </r>
  <r>
    <s v="072046"/>
    <s v="Laharan, Kiltallagh, Co. Kerry"/>
    <s v="2011"/>
    <s v="2011"/>
    <s v="CD156C5"/>
    <s v="Private households unoccupied"/>
    <s v="Number"/>
    <n v="2"/>
  </r>
  <r>
    <s v="072046"/>
    <s v="Laharan, Kiltallagh, Co. Kerry"/>
    <s v="2011"/>
    <s v="2011"/>
    <s v="CD156C6"/>
    <s v="Vacant dwellings"/>
    <s v="Number"/>
    <n v="2"/>
  </r>
  <r>
    <s v="072046"/>
    <s v="Laharan, Kiltallagh, Co. Kerry"/>
    <s v="2011"/>
    <s v="2011"/>
    <s v="CD156C7"/>
    <s v="Housing stock"/>
    <s v="Number"/>
    <n v="16"/>
  </r>
  <r>
    <s v="072046"/>
    <s v="Laharan, Kiltallagh, Co. Kerry"/>
    <s v="2011"/>
    <s v="2011"/>
    <s v="CD156C8"/>
    <s v="Vacancy rate"/>
    <s v="%"/>
    <n v="12.5"/>
  </r>
  <r>
    <s v="072047"/>
    <s v="Laharan, Valencia, Co. Kerry"/>
    <s v="2011"/>
    <s v="2011"/>
    <s v="CD156C1"/>
    <s v="Population"/>
    <s v="Number"/>
    <n v="15"/>
  </r>
  <r>
    <s v="072047"/>
    <s v="Laharan, Valencia, Co. Kerry"/>
    <s v="2011"/>
    <s v="2011"/>
    <s v="CD156C2"/>
    <s v="Males"/>
    <s v="Number"/>
    <n v="7"/>
  </r>
  <r>
    <s v="072047"/>
    <s v="Laharan, Valencia, Co. Kerry"/>
    <s v="2011"/>
    <s v="2011"/>
    <s v="CD156C3"/>
    <s v="Females"/>
    <s v="Number"/>
    <n v="8"/>
  </r>
  <r>
    <s v="072047"/>
    <s v="Laharan, Valencia, Co. Kerry"/>
    <s v="2011"/>
    <s v="2011"/>
    <s v="CD156C4"/>
    <s v="Private households occupied"/>
    <s v="Number"/>
    <n v="6"/>
  </r>
  <r>
    <s v="072047"/>
    <s v="Laharan, Valencia, Co. Kerry"/>
    <s v="2011"/>
    <s v="2011"/>
    <s v="CD156C5"/>
    <s v="Private households unoccupied"/>
    <s v="Number"/>
    <n v="4"/>
  </r>
  <r>
    <s v="072047"/>
    <s v="Laharan, Valencia, Co. Kerry"/>
    <s v="2011"/>
    <s v="2011"/>
    <s v="CD156C6"/>
    <s v="Vacant dwellings"/>
    <s v="Number"/>
    <n v="4"/>
  </r>
  <r>
    <s v="072047"/>
    <s v="Laharan, Valencia, Co. Kerry"/>
    <s v="2011"/>
    <s v="2011"/>
    <s v="CD156C7"/>
    <s v="Housing stock"/>
    <s v="Number"/>
    <n v="10"/>
  </r>
  <r>
    <s v="072047"/>
    <s v="Laharan, Valencia, Co. Kerry"/>
    <s v="2011"/>
    <s v="2011"/>
    <s v="CD156C8"/>
    <s v="Vacancy rate"/>
    <s v="%"/>
    <n v="40"/>
  </r>
  <r>
    <s v="072048"/>
    <s v="Lahard, Lahard, Co. Kerry"/>
    <s v="2011"/>
    <s v="2011"/>
    <s v="CD156C1"/>
    <s v="Population"/>
    <s v="Number"/>
    <n v="90"/>
  </r>
  <r>
    <s v="072048"/>
    <s v="Lahard, Lahard, Co. Kerry"/>
    <s v="2011"/>
    <s v="2011"/>
    <s v="CD156C2"/>
    <s v="Males"/>
    <s v="Number"/>
    <n v="46"/>
  </r>
  <r>
    <s v="072048"/>
    <s v="Lahard, Lahard, Co. Kerry"/>
    <s v="2011"/>
    <s v="2011"/>
    <s v="CD156C3"/>
    <s v="Females"/>
    <s v="Number"/>
    <n v="44"/>
  </r>
  <r>
    <s v="072048"/>
    <s v="Lahard, Lahard, Co. Kerry"/>
    <s v="2011"/>
    <s v="2011"/>
    <s v="CD156C4"/>
    <s v="Private households occupied"/>
    <s v="Number"/>
    <n v="34"/>
  </r>
  <r>
    <s v="072048"/>
    <s v="Lahard, Lahard, Co. Kerry"/>
    <s v="2011"/>
    <s v="2011"/>
    <s v="CD156C5"/>
    <s v="Private households unoccupied"/>
    <s v="Number"/>
    <n v="16"/>
  </r>
  <r>
    <s v="072048"/>
    <s v="Lahard, Lahard, Co. Kerry"/>
    <s v="2011"/>
    <s v="2011"/>
    <s v="CD156C6"/>
    <s v="Vacant dwellings"/>
    <s v="Number"/>
    <n v="14"/>
  </r>
  <r>
    <s v="072048"/>
    <s v="Lahard, Lahard, Co. Kerry"/>
    <s v="2011"/>
    <s v="2011"/>
    <s v="CD156C7"/>
    <s v="Housing stock"/>
    <s v="Number"/>
    <n v="50"/>
  </r>
  <r>
    <s v="072048"/>
    <s v="Lahard, Lahard, Co. Kerry"/>
    <s v="2011"/>
    <s v="2011"/>
    <s v="CD156C8"/>
    <s v="Vacancy rate"/>
    <s v="%"/>
    <n v="28"/>
  </r>
  <r>
    <s v="072049"/>
    <s v="Lahardane, Killehenny, Co. Kerry"/>
    <s v="2011"/>
    <s v="2011"/>
    <s v="CD156C1"/>
    <s v="Population"/>
    <s v="Number"/>
    <n v="45"/>
  </r>
  <r>
    <s v="072049"/>
    <s v="Lahardane, Killehenny, Co. Kerry"/>
    <s v="2011"/>
    <s v="2011"/>
    <s v="CD156C2"/>
    <s v="Males"/>
    <s v="Number"/>
    <n v="25"/>
  </r>
  <r>
    <s v="072049"/>
    <s v="Lahardane, Killehenny, Co. Kerry"/>
    <s v="2011"/>
    <s v="2011"/>
    <s v="CD156C3"/>
    <s v="Females"/>
    <s v="Number"/>
    <n v="20"/>
  </r>
  <r>
    <s v="072049"/>
    <s v="Lahardane, Killehenny, Co. Kerry"/>
    <s v="2011"/>
    <s v="2011"/>
    <s v="CD156C4"/>
    <s v="Private households occupied"/>
    <s v="Number"/>
    <n v="19"/>
  </r>
  <r>
    <s v="072049"/>
    <s v="Lahardane, Killehenny, Co. Kerry"/>
    <s v="2011"/>
    <s v="2011"/>
    <s v="CD156C5"/>
    <s v="Private households unoccupied"/>
    <s v="Number"/>
    <n v="13"/>
  </r>
  <r>
    <s v="072049"/>
    <s v="Lahardane, Killehenny, Co. Kerry"/>
    <s v="2011"/>
    <s v="2011"/>
    <s v="CD156C6"/>
    <s v="Vacant dwellings"/>
    <s v="Number"/>
    <n v="12"/>
  </r>
  <r>
    <s v="072049"/>
    <s v="Lahardane, Killehenny, Co. Kerry"/>
    <s v="2011"/>
    <s v="2011"/>
    <s v="CD156C7"/>
    <s v="Housing stock"/>
    <s v="Number"/>
    <n v="32"/>
  </r>
  <r>
    <s v="072049"/>
    <s v="Lahardane, Killehenny, Co. Kerry"/>
    <s v="2011"/>
    <s v="2011"/>
    <s v="CD156C8"/>
    <s v="Vacancy rate"/>
    <s v="%"/>
    <n v="37.5"/>
  </r>
  <r>
    <s v="072050"/>
    <s v="Laherfree, Ventry, Co. Kerry"/>
    <s v="2011"/>
    <s v="2011"/>
    <s v="CD156C1"/>
    <s v="Population"/>
    <s v="Number"/>
    <s v=""/>
  </r>
  <r>
    <s v="072050"/>
    <s v="Laherfree, Ventry, Co. Kerry"/>
    <s v="2011"/>
    <s v="2011"/>
    <s v="CD156C2"/>
    <s v="Males"/>
    <s v="Number"/>
    <s v=""/>
  </r>
  <r>
    <s v="072050"/>
    <s v="Laherfree, Ventry, Co. Kerry"/>
    <s v="2011"/>
    <s v="2011"/>
    <s v="CD156C3"/>
    <s v="Females"/>
    <s v="Number"/>
    <s v=""/>
  </r>
  <r>
    <s v="072050"/>
    <s v="Laherfree, Ventry, Co. Kerry"/>
    <s v="2011"/>
    <s v="2011"/>
    <s v="CD156C4"/>
    <s v="Private households occupied"/>
    <s v="Number"/>
    <s v=""/>
  </r>
  <r>
    <s v="072050"/>
    <s v="Laherfree, Ventry, Co. Kerry"/>
    <s v="2011"/>
    <s v="2011"/>
    <s v="CD156C5"/>
    <s v="Private households unoccupied"/>
    <s v="Number"/>
    <s v=""/>
  </r>
  <r>
    <s v="072050"/>
    <s v="Laherfree, Ventry, Co. Kerry"/>
    <s v="2011"/>
    <s v="2011"/>
    <s v="CD156C6"/>
    <s v="Vacant dwellings"/>
    <s v="Number"/>
    <s v=""/>
  </r>
  <r>
    <s v="072050"/>
    <s v="Laherfree, Ventry, Co. Kerry"/>
    <s v="2011"/>
    <s v="2011"/>
    <s v="CD156C7"/>
    <s v="Housing stock"/>
    <s v="Number"/>
    <s v=""/>
  </r>
  <r>
    <s v="072050"/>
    <s v="Laherfree, Ventry, Co. Kerry"/>
    <s v="2011"/>
    <s v="2011"/>
    <s v="CD156C8"/>
    <s v="Vacancy rate"/>
    <s v="%"/>
    <s v=""/>
  </r>
  <r>
    <s v="072051"/>
    <s v="Lahesheragh North, Urlee, Co. Kerry"/>
    <s v="2011"/>
    <s v="2011"/>
    <s v="CD156C1"/>
    <s v="Population"/>
    <s v="Number"/>
    <n v="66"/>
  </r>
  <r>
    <s v="072051"/>
    <s v="Lahesheragh North, Urlee, Co. Kerry"/>
    <s v="2011"/>
    <s v="2011"/>
    <s v="CD156C2"/>
    <s v="Males"/>
    <s v="Number"/>
    <n v="34"/>
  </r>
  <r>
    <s v="072051"/>
    <s v="Lahesheragh North, Urlee, Co. Kerry"/>
    <s v="2011"/>
    <s v="2011"/>
    <s v="CD156C3"/>
    <s v="Females"/>
    <s v="Number"/>
    <n v="32"/>
  </r>
  <r>
    <s v="072051"/>
    <s v="Lahesheragh North, Urlee, Co. Kerry"/>
    <s v="2011"/>
    <s v="2011"/>
    <s v="CD156C4"/>
    <s v="Private households occupied"/>
    <s v="Number"/>
    <n v="31"/>
  </r>
  <r>
    <s v="072051"/>
    <s v="Lahesheragh North, Urlee, Co. Kerry"/>
    <s v="2011"/>
    <s v="2011"/>
    <s v="CD156C5"/>
    <s v="Private households unoccupied"/>
    <s v="Number"/>
    <n v="10"/>
  </r>
  <r>
    <s v="072051"/>
    <s v="Lahesheragh North, Urlee, Co. Kerry"/>
    <s v="2011"/>
    <s v="2011"/>
    <s v="CD156C6"/>
    <s v="Vacant dwellings"/>
    <s v="Number"/>
    <n v="10"/>
  </r>
  <r>
    <s v="072051"/>
    <s v="Lahesheragh North, Urlee, Co. Kerry"/>
    <s v="2011"/>
    <s v="2011"/>
    <s v="CD156C7"/>
    <s v="Housing stock"/>
    <s v="Number"/>
    <n v="41"/>
  </r>
  <r>
    <s v="072051"/>
    <s v="Lahesheragh North, Urlee, Co. Kerry"/>
    <s v="2011"/>
    <s v="2011"/>
    <s v="CD156C8"/>
    <s v="Vacancy rate"/>
    <s v="%"/>
    <n v="24.4"/>
  </r>
  <r>
    <s v="072052"/>
    <s v="Lahesheragh South, Urlee, Co. Kerry"/>
    <s v="2011"/>
    <s v="2011"/>
    <s v="CD156C1"/>
    <s v="Population"/>
    <s v="Number"/>
    <n v="28"/>
  </r>
  <r>
    <s v="072052"/>
    <s v="Lahesheragh South, Urlee, Co. Kerry"/>
    <s v="2011"/>
    <s v="2011"/>
    <s v="CD156C2"/>
    <s v="Males"/>
    <s v="Number"/>
    <n v="14"/>
  </r>
  <r>
    <s v="072052"/>
    <s v="Lahesheragh South, Urlee, Co. Kerry"/>
    <s v="2011"/>
    <s v="2011"/>
    <s v="CD156C3"/>
    <s v="Females"/>
    <s v="Number"/>
    <n v="14"/>
  </r>
  <r>
    <s v="072052"/>
    <s v="Lahesheragh South, Urlee, Co. Kerry"/>
    <s v="2011"/>
    <s v="2011"/>
    <s v="CD156C4"/>
    <s v="Private households occupied"/>
    <s v="Number"/>
    <n v="11"/>
  </r>
  <r>
    <s v="072052"/>
    <s v="Lahesheragh South, Urlee, Co. Kerry"/>
    <s v="2011"/>
    <s v="2011"/>
    <s v="CD156C5"/>
    <s v="Private households unoccupied"/>
    <s v="Number"/>
    <n v="3"/>
  </r>
  <r>
    <s v="072052"/>
    <s v="Lahesheragh South, Urlee, Co. Kerry"/>
    <s v="2011"/>
    <s v="2011"/>
    <s v="CD156C6"/>
    <s v="Vacant dwellings"/>
    <s v="Number"/>
    <n v="3"/>
  </r>
  <r>
    <s v="072052"/>
    <s v="Lahesheragh South, Urlee, Co. Kerry"/>
    <s v="2011"/>
    <s v="2011"/>
    <s v="CD156C7"/>
    <s v="Housing stock"/>
    <s v="Number"/>
    <n v="14"/>
  </r>
  <r>
    <s v="072052"/>
    <s v="Lahesheragh South, Urlee, Co. Kerry"/>
    <s v="2011"/>
    <s v="2011"/>
    <s v="CD156C8"/>
    <s v="Vacancy rate"/>
    <s v="%"/>
    <n v="21.4"/>
  </r>
  <r>
    <s v="072053"/>
    <s v="Larha, Ardfert, Co. Kerry"/>
    <s v="2011"/>
    <s v="2011"/>
    <s v="CD156C1"/>
    <s v="Population"/>
    <s v="Number"/>
    <n v="6"/>
  </r>
  <r>
    <s v="072053"/>
    <s v="Larha, Ardfert, Co. Kerry"/>
    <s v="2011"/>
    <s v="2011"/>
    <s v="CD156C2"/>
    <s v="Males"/>
    <s v="Number"/>
    <n v="2"/>
  </r>
  <r>
    <s v="072053"/>
    <s v="Larha, Ardfert, Co. Kerry"/>
    <s v="2011"/>
    <s v="2011"/>
    <s v="CD156C3"/>
    <s v="Females"/>
    <s v="Number"/>
    <n v="4"/>
  </r>
  <r>
    <s v="072053"/>
    <s v="Larha, Ardfert, Co. Kerry"/>
    <s v="2011"/>
    <s v="2011"/>
    <s v="CD156C4"/>
    <s v="Private households occupied"/>
    <s v="Number"/>
    <n v="3"/>
  </r>
  <r>
    <s v="072053"/>
    <s v="Larha, Ardfert, Co. Kerry"/>
    <s v="2011"/>
    <s v="2011"/>
    <s v="CD156C5"/>
    <s v="Private households unoccupied"/>
    <s v="Number"/>
    <n v="0"/>
  </r>
  <r>
    <s v="072053"/>
    <s v="Larha, Ardfert, Co. Kerry"/>
    <s v="2011"/>
    <s v="2011"/>
    <s v="CD156C6"/>
    <s v="Vacant dwellings"/>
    <s v="Number"/>
    <n v="0"/>
  </r>
  <r>
    <s v="072053"/>
    <s v="Larha, Ardfert, Co. Kerry"/>
    <s v="2011"/>
    <s v="2011"/>
    <s v="CD156C7"/>
    <s v="Housing stock"/>
    <s v="Number"/>
    <n v="3"/>
  </r>
  <r>
    <s v="072053"/>
    <s v="Larha, Ardfert, Co. Kerry"/>
    <s v="2011"/>
    <s v="2011"/>
    <s v="CD156C8"/>
    <s v="Vacancy rate"/>
    <s v="%"/>
    <n v="0"/>
  </r>
  <r>
    <s v="072054"/>
    <s v="Larha, Astee, Co. Kerry"/>
    <s v="2011"/>
    <s v="2011"/>
    <s v="CD156C1"/>
    <s v="Population"/>
    <s v="Number"/>
    <n v="50"/>
  </r>
  <r>
    <s v="072054"/>
    <s v="Larha, Astee, Co. Kerry"/>
    <s v="2011"/>
    <s v="2011"/>
    <s v="CD156C2"/>
    <s v="Males"/>
    <s v="Number"/>
    <n v="22"/>
  </r>
  <r>
    <s v="072054"/>
    <s v="Larha, Astee, Co. Kerry"/>
    <s v="2011"/>
    <s v="2011"/>
    <s v="CD156C3"/>
    <s v="Females"/>
    <s v="Number"/>
    <n v="28"/>
  </r>
  <r>
    <s v="072054"/>
    <s v="Larha, Astee, Co. Kerry"/>
    <s v="2011"/>
    <s v="2011"/>
    <s v="CD156C4"/>
    <s v="Private households occupied"/>
    <s v="Number"/>
    <n v="17"/>
  </r>
  <r>
    <s v="072054"/>
    <s v="Larha, Astee, Co. Kerry"/>
    <s v="2011"/>
    <s v="2011"/>
    <s v="CD156C5"/>
    <s v="Private households unoccupied"/>
    <s v="Number"/>
    <n v="0"/>
  </r>
  <r>
    <s v="072054"/>
    <s v="Larha, Astee, Co. Kerry"/>
    <s v="2011"/>
    <s v="2011"/>
    <s v="CD156C6"/>
    <s v="Vacant dwellings"/>
    <s v="Number"/>
    <n v="0"/>
  </r>
  <r>
    <s v="072054"/>
    <s v="Larha, Astee, Co. Kerry"/>
    <s v="2011"/>
    <s v="2011"/>
    <s v="CD156C7"/>
    <s v="Housing stock"/>
    <s v="Number"/>
    <n v="17"/>
  </r>
  <r>
    <s v="072054"/>
    <s v="Larha, Astee, Co. Kerry"/>
    <s v="2011"/>
    <s v="2011"/>
    <s v="CD156C8"/>
    <s v="Vacancy rate"/>
    <s v="%"/>
    <n v="0"/>
  </r>
  <r>
    <s v="072055"/>
    <s v="Lassaboy, Kilgarrylander, Co. Kerry"/>
    <s v="2011"/>
    <s v="2011"/>
    <s v="CD156C1"/>
    <s v="Population"/>
    <s v="Number"/>
    <n v="36"/>
  </r>
  <r>
    <s v="072055"/>
    <s v="Lassaboy, Kilgarrylander, Co. Kerry"/>
    <s v="2011"/>
    <s v="2011"/>
    <s v="CD156C2"/>
    <s v="Males"/>
    <s v="Number"/>
    <n v="20"/>
  </r>
  <r>
    <s v="072055"/>
    <s v="Lassaboy, Kilgarrylander, Co. Kerry"/>
    <s v="2011"/>
    <s v="2011"/>
    <s v="CD156C3"/>
    <s v="Females"/>
    <s v="Number"/>
    <n v="16"/>
  </r>
  <r>
    <s v="072055"/>
    <s v="Lassaboy, Kilgarrylander, Co. Kerry"/>
    <s v="2011"/>
    <s v="2011"/>
    <s v="CD156C4"/>
    <s v="Private households occupied"/>
    <s v="Number"/>
    <n v="13"/>
  </r>
  <r>
    <s v="072055"/>
    <s v="Lassaboy, Kilgarrylander, Co. Kerry"/>
    <s v="2011"/>
    <s v="2011"/>
    <s v="CD156C5"/>
    <s v="Private households unoccupied"/>
    <s v="Number"/>
    <n v="6"/>
  </r>
  <r>
    <s v="072055"/>
    <s v="Lassaboy, Kilgarrylander, Co. Kerry"/>
    <s v="2011"/>
    <s v="2011"/>
    <s v="CD156C6"/>
    <s v="Vacant dwellings"/>
    <s v="Number"/>
    <n v="6"/>
  </r>
  <r>
    <s v="072055"/>
    <s v="Lassaboy, Kilgarrylander, Co. Kerry"/>
    <s v="2011"/>
    <s v="2011"/>
    <s v="CD156C7"/>
    <s v="Housing stock"/>
    <s v="Number"/>
    <n v="19"/>
  </r>
  <r>
    <s v="072055"/>
    <s v="Lassaboy, Kilgarrylander, Co. Kerry"/>
    <s v="2011"/>
    <s v="2011"/>
    <s v="CD156C8"/>
    <s v="Vacancy rate"/>
    <s v="%"/>
    <n v="31.6"/>
  </r>
  <r>
    <s v="072056"/>
    <s v="Lateeve, Portmagee, Co. Kerry"/>
    <s v="2011"/>
    <s v="2011"/>
    <s v="CD156C1"/>
    <s v="Population"/>
    <s v="Number"/>
    <n v="14"/>
  </r>
  <r>
    <s v="072056"/>
    <s v="Lateeve, Portmagee, Co. Kerry"/>
    <s v="2011"/>
    <s v="2011"/>
    <s v="CD156C2"/>
    <s v="Males"/>
    <s v="Number"/>
    <n v="7"/>
  </r>
  <r>
    <s v="072056"/>
    <s v="Lateeve, Portmagee, Co. Kerry"/>
    <s v="2011"/>
    <s v="2011"/>
    <s v="CD156C3"/>
    <s v="Females"/>
    <s v="Number"/>
    <n v="7"/>
  </r>
  <r>
    <s v="072056"/>
    <s v="Lateeve, Portmagee, Co. Kerry"/>
    <s v="2011"/>
    <s v="2011"/>
    <s v="CD156C4"/>
    <s v="Private households occupied"/>
    <s v="Number"/>
    <n v="8"/>
  </r>
  <r>
    <s v="072056"/>
    <s v="Lateeve, Portmagee, Co. Kerry"/>
    <s v="2011"/>
    <s v="2011"/>
    <s v="CD156C5"/>
    <s v="Private households unoccupied"/>
    <s v="Number"/>
    <n v="5"/>
  </r>
  <r>
    <s v="072056"/>
    <s v="Lateeve, Portmagee, Co. Kerry"/>
    <s v="2011"/>
    <s v="2011"/>
    <s v="CD156C6"/>
    <s v="Vacant dwellings"/>
    <s v="Number"/>
    <n v="5"/>
  </r>
  <r>
    <s v="072056"/>
    <s v="Lateeve, Portmagee, Co. Kerry"/>
    <s v="2011"/>
    <s v="2011"/>
    <s v="CD156C7"/>
    <s v="Housing stock"/>
    <s v="Number"/>
    <n v="13"/>
  </r>
  <r>
    <s v="072056"/>
    <s v="Lateeve, Portmagee, Co. Kerry"/>
    <s v="2011"/>
    <s v="2011"/>
    <s v="CD156C8"/>
    <s v="Vacancy rate"/>
    <s v="%"/>
    <n v="38.5"/>
  </r>
  <r>
    <s v="072057"/>
    <s v="Lateeve Beg, Marhin, Co. Kerry"/>
    <s v="2011"/>
    <s v="2011"/>
    <s v="CD156C1"/>
    <s v="Population"/>
    <s v="Number"/>
    <n v="10"/>
  </r>
  <r>
    <s v="072057"/>
    <s v="Lateeve Beg, Marhin, Co. Kerry"/>
    <s v="2011"/>
    <s v="2011"/>
    <s v="CD156C2"/>
    <s v="Males"/>
    <s v="Number"/>
    <n v="7"/>
  </r>
  <r>
    <s v="072057"/>
    <s v="Lateeve Beg, Marhin, Co. Kerry"/>
    <s v="2011"/>
    <s v="2011"/>
    <s v="CD156C3"/>
    <s v="Females"/>
    <s v="Number"/>
    <n v="3"/>
  </r>
  <r>
    <s v="072057"/>
    <s v="Lateeve Beg, Marhin, Co. Kerry"/>
    <s v="2011"/>
    <s v="2011"/>
    <s v="CD156C4"/>
    <s v="Private households occupied"/>
    <s v="Number"/>
    <n v="7"/>
  </r>
  <r>
    <s v="072057"/>
    <s v="Lateeve Beg, Marhin, Co. Kerry"/>
    <s v="2011"/>
    <s v="2011"/>
    <s v="CD156C5"/>
    <s v="Private households unoccupied"/>
    <s v="Number"/>
    <n v="2"/>
  </r>
  <r>
    <s v="072057"/>
    <s v="Lateeve Beg, Marhin, Co. Kerry"/>
    <s v="2011"/>
    <s v="2011"/>
    <s v="CD156C6"/>
    <s v="Vacant dwellings"/>
    <s v="Number"/>
    <n v="2"/>
  </r>
  <r>
    <s v="072057"/>
    <s v="Lateeve Beg, Marhin, Co. Kerry"/>
    <s v="2011"/>
    <s v="2011"/>
    <s v="CD156C7"/>
    <s v="Housing stock"/>
    <s v="Number"/>
    <n v="9"/>
  </r>
  <r>
    <s v="072057"/>
    <s v="Lateeve Beg, Marhin, Co. Kerry"/>
    <s v="2011"/>
    <s v="2011"/>
    <s v="CD156C8"/>
    <s v="Vacancy rate"/>
    <s v="%"/>
    <n v="22.2"/>
  </r>
  <r>
    <s v="072058"/>
    <s v="Lateeve More, Marhin, Co. Kerry"/>
    <s v="2011"/>
    <s v="2011"/>
    <s v="CD156C1"/>
    <s v="Population"/>
    <s v="Number"/>
    <n v="28"/>
  </r>
  <r>
    <s v="072058"/>
    <s v="Lateeve More, Marhin, Co. Kerry"/>
    <s v="2011"/>
    <s v="2011"/>
    <s v="CD156C2"/>
    <s v="Males"/>
    <s v="Number"/>
    <n v="14"/>
  </r>
  <r>
    <s v="072058"/>
    <s v="Lateeve More, Marhin, Co. Kerry"/>
    <s v="2011"/>
    <s v="2011"/>
    <s v="CD156C3"/>
    <s v="Females"/>
    <s v="Number"/>
    <n v="14"/>
  </r>
  <r>
    <s v="072058"/>
    <s v="Lateeve More, Marhin, Co. Kerry"/>
    <s v="2011"/>
    <s v="2011"/>
    <s v="CD156C4"/>
    <s v="Private households occupied"/>
    <s v="Number"/>
    <n v="10"/>
  </r>
  <r>
    <s v="072058"/>
    <s v="Lateeve More, Marhin, Co. Kerry"/>
    <s v="2011"/>
    <s v="2011"/>
    <s v="CD156C5"/>
    <s v="Private households unoccupied"/>
    <s v="Number"/>
    <n v="13"/>
  </r>
  <r>
    <s v="072058"/>
    <s v="Lateeve More, Marhin, Co. Kerry"/>
    <s v="2011"/>
    <s v="2011"/>
    <s v="CD156C6"/>
    <s v="Vacant dwellings"/>
    <s v="Number"/>
    <n v="13"/>
  </r>
  <r>
    <s v="072058"/>
    <s v="Lateeve More, Marhin, Co. Kerry"/>
    <s v="2011"/>
    <s v="2011"/>
    <s v="CD156C7"/>
    <s v="Housing stock"/>
    <s v="Number"/>
    <n v="23"/>
  </r>
  <r>
    <s v="072058"/>
    <s v="Lateeve More, Marhin, Co. Kerry"/>
    <s v="2011"/>
    <s v="2011"/>
    <s v="CD156C8"/>
    <s v="Vacancy rate"/>
    <s v="%"/>
    <n v="56.5"/>
  </r>
  <r>
    <s v="072059"/>
    <s v="Lateevemanagh, Marhin, Co. Kerry"/>
    <s v="2011"/>
    <s v="2011"/>
    <s v="CD156C1"/>
    <s v="Population"/>
    <s v="Number"/>
    <n v="6"/>
  </r>
  <r>
    <s v="072059"/>
    <s v="Lateevemanagh, Marhin, Co. Kerry"/>
    <s v="2011"/>
    <s v="2011"/>
    <s v="CD156C2"/>
    <s v="Males"/>
    <s v="Number"/>
    <n v="4"/>
  </r>
  <r>
    <s v="072059"/>
    <s v="Lateevemanagh, Marhin, Co. Kerry"/>
    <s v="2011"/>
    <s v="2011"/>
    <s v="CD156C3"/>
    <s v="Females"/>
    <s v="Number"/>
    <n v="2"/>
  </r>
  <r>
    <s v="072059"/>
    <s v="Lateevemanagh, Marhin, Co. Kerry"/>
    <s v="2011"/>
    <s v="2011"/>
    <s v="CD156C4"/>
    <s v="Private households occupied"/>
    <s v="Number"/>
    <n v="4"/>
  </r>
  <r>
    <s v="072059"/>
    <s v="Lateevemanagh, Marhin, Co. Kerry"/>
    <s v="2011"/>
    <s v="2011"/>
    <s v="CD156C5"/>
    <s v="Private households unoccupied"/>
    <s v="Number"/>
    <n v="6"/>
  </r>
  <r>
    <s v="072059"/>
    <s v="Lateevemanagh, Marhin, Co. Kerry"/>
    <s v="2011"/>
    <s v="2011"/>
    <s v="CD156C6"/>
    <s v="Vacant dwellings"/>
    <s v="Number"/>
    <n v="6"/>
  </r>
  <r>
    <s v="072059"/>
    <s v="Lateevemanagh, Marhin, Co. Kerry"/>
    <s v="2011"/>
    <s v="2011"/>
    <s v="CD156C7"/>
    <s v="Housing stock"/>
    <s v="Number"/>
    <n v="10"/>
  </r>
  <r>
    <s v="072059"/>
    <s v="Lateevemanagh, Marhin, Co. Kerry"/>
    <s v="2011"/>
    <s v="2011"/>
    <s v="CD156C8"/>
    <s v="Vacancy rate"/>
    <s v="%"/>
    <n v="60"/>
  </r>
  <r>
    <s v="072060"/>
    <s v="Lauhir, Caragh, Co. Kerry"/>
    <s v="2011"/>
    <s v="2011"/>
    <s v="CD156C1"/>
    <s v="Population"/>
    <s v="Number"/>
    <s v=""/>
  </r>
  <r>
    <s v="072060"/>
    <s v="Lauhir, Caragh, Co. Kerry"/>
    <s v="2011"/>
    <s v="2011"/>
    <s v="CD156C2"/>
    <s v="Males"/>
    <s v="Number"/>
    <s v=""/>
  </r>
  <r>
    <s v="072060"/>
    <s v="Lauhir, Caragh, Co. Kerry"/>
    <s v="2011"/>
    <s v="2011"/>
    <s v="CD156C3"/>
    <s v="Females"/>
    <s v="Number"/>
    <s v=""/>
  </r>
  <r>
    <s v="072060"/>
    <s v="Lauhir, Caragh, Co. Kerry"/>
    <s v="2011"/>
    <s v="2011"/>
    <s v="CD156C4"/>
    <s v="Private households occupied"/>
    <s v="Number"/>
    <s v=""/>
  </r>
  <r>
    <s v="072060"/>
    <s v="Lauhir, Caragh, Co. Kerry"/>
    <s v="2011"/>
    <s v="2011"/>
    <s v="CD156C5"/>
    <s v="Private households unoccupied"/>
    <s v="Number"/>
    <s v=""/>
  </r>
  <r>
    <s v="072060"/>
    <s v="Lauhir, Caragh, Co. Kerry"/>
    <s v="2011"/>
    <s v="2011"/>
    <s v="CD156C6"/>
    <s v="Vacant dwellings"/>
    <s v="Number"/>
    <s v=""/>
  </r>
  <r>
    <s v="072060"/>
    <s v="Lauhir, Caragh, Co. Kerry"/>
    <s v="2011"/>
    <s v="2011"/>
    <s v="CD156C7"/>
    <s v="Housing stock"/>
    <s v="Number"/>
    <s v=""/>
  </r>
  <r>
    <s v="072060"/>
    <s v="Lauhir, Caragh, Co. Kerry"/>
    <s v="2011"/>
    <s v="2011"/>
    <s v="CD156C8"/>
    <s v="Vacancy rate"/>
    <s v="%"/>
    <s v=""/>
  </r>
  <r>
    <s v="072061"/>
    <s v="Lauragh Lower, Glanmore, Co. Kerry"/>
    <s v="2011"/>
    <s v="2011"/>
    <s v="CD156C1"/>
    <s v="Population"/>
    <s v="Number"/>
    <n v="38"/>
  </r>
  <r>
    <s v="072061"/>
    <s v="Lauragh Lower, Glanmore, Co. Kerry"/>
    <s v="2011"/>
    <s v="2011"/>
    <s v="CD156C2"/>
    <s v="Males"/>
    <s v="Number"/>
    <n v="18"/>
  </r>
  <r>
    <s v="072061"/>
    <s v="Lauragh Lower, Glanmore, Co. Kerry"/>
    <s v="2011"/>
    <s v="2011"/>
    <s v="CD156C3"/>
    <s v="Females"/>
    <s v="Number"/>
    <n v="20"/>
  </r>
  <r>
    <s v="072061"/>
    <s v="Lauragh Lower, Glanmore, Co. Kerry"/>
    <s v="2011"/>
    <s v="2011"/>
    <s v="CD156C4"/>
    <s v="Private households occupied"/>
    <s v="Number"/>
    <n v="11"/>
  </r>
  <r>
    <s v="072061"/>
    <s v="Lauragh Lower, Glanmore, Co. Kerry"/>
    <s v="2011"/>
    <s v="2011"/>
    <s v="CD156C5"/>
    <s v="Private households unoccupied"/>
    <s v="Number"/>
    <n v="8"/>
  </r>
  <r>
    <s v="072061"/>
    <s v="Lauragh Lower, Glanmore, Co. Kerry"/>
    <s v="2011"/>
    <s v="2011"/>
    <s v="CD156C6"/>
    <s v="Vacant dwellings"/>
    <s v="Number"/>
    <n v="7"/>
  </r>
  <r>
    <s v="072061"/>
    <s v="Lauragh Lower, Glanmore, Co. Kerry"/>
    <s v="2011"/>
    <s v="2011"/>
    <s v="CD156C7"/>
    <s v="Housing stock"/>
    <s v="Number"/>
    <n v="19"/>
  </r>
  <r>
    <s v="072061"/>
    <s v="Lauragh Lower, Glanmore, Co. Kerry"/>
    <s v="2011"/>
    <s v="2011"/>
    <s v="CD156C8"/>
    <s v="Vacancy rate"/>
    <s v="%"/>
    <n v="36.8"/>
  </r>
  <r>
    <s v="072062"/>
    <s v="Lauragh Upper, Glanmore, Co. Kerry"/>
    <s v="2011"/>
    <s v="2011"/>
    <s v="CD156C1"/>
    <s v="Population"/>
    <s v="Number"/>
    <n v="22"/>
  </r>
  <r>
    <s v="072062"/>
    <s v="Lauragh Upper, Glanmore, Co. Kerry"/>
    <s v="2011"/>
    <s v="2011"/>
    <s v="CD156C2"/>
    <s v="Males"/>
    <s v="Number"/>
    <n v="12"/>
  </r>
  <r>
    <s v="072062"/>
    <s v="Lauragh Upper, Glanmore, Co. Kerry"/>
    <s v="2011"/>
    <s v="2011"/>
    <s v="CD156C3"/>
    <s v="Females"/>
    <s v="Number"/>
    <n v="10"/>
  </r>
  <r>
    <s v="072062"/>
    <s v="Lauragh Upper, Glanmore, Co. Kerry"/>
    <s v="2011"/>
    <s v="2011"/>
    <s v="CD156C4"/>
    <s v="Private households occupied"/>
    <s v="Number"/>
    <n v="9"/>
  </r>
  <r>
    <s v="072062"/>
    <s v="Lauragh Upper, Glanmore, Co. Kerry"/>
    <s v="2011"/>
    <s v="2011"/>
    <s v="CD156C5"/>
    <s v="Private households unoccupied"/>
    <s v="Number"/>
    <n v="4"/>
  </r>
  <r>
    <s v="072062"/>
    <s v="Lauragh Upper, Glanmore, Co. Kerry"/>
    <s v="2011"/>
    <s v="2011"/>
    <s v="CD156C6"/>
    <s v="Vacant dwellings"/>
    <s v="Number"/>
    <n v="4"/>
  </r>
  <r>
    <s v="072062"/>
    <s v="Lauragh Upper, Glanmore, Co. Kerry"/>
    <s v="2011"/>
    <s v="2011"/>
    <s v="CD156C7"/>
    <s v="Housing stock"/>
    <s v="Number"/>
    <n v="13"/>
  </r>
  <r>
    <s v="072062"/>
    <s v="Lauragh Upper, Glanmore, Co. Kerry"/>
    <s v="2011"/>
    <s v="2011"/>
    <s v="CD156C8"/>
    <s v="Vacancy rate"/>
    <s v="%"/>
    <n v="30.8"/>
  </r>
  <r>
    <s v="072063"/>
    <s v="Leabaleaha, Ballinskelligs, Co. Kerry"/>
    <s v="2011"/>
    <s v="2011"/>
    <s v="CD156C1"/>
    <s v="Population"/>
    <s v="Number"/>
    <n v="13"/>
  </r>
  <r>
    <s v="072063"/>
    <s v="Leabaleaha, Ballinskelligs, Co. Kerry"/>
    <s v="2011"/>
    <s v="2011"/>
    <s v="CD156C2"/>
    <s v="Males"/>
    <s v="Number"/>
    <n v="7"/>
  </r>
  <r>
    <s v="072063"/>
    <s v="Leabaleaha, Ballinskelligs, Co. Kerry"/>
    <s v="2011"/>
    <s v="2011"/>
    <s v="CD156C3"/>
    <s v="Females"/>
    <s v="Number"/>
    <n v="6"/>
  </r>
  <r>
    <s v="072063"/>
    <s v="Leabaleaha, Ballinskelligs, Co. Kerry"/>
    <s v="2011"/>
    <s v="2011"/>
    <s v="CD156C4"/>
    <s v="Private households occupied"/>
    <s v="Number"/>
    <n v="5"/>
  </r>
  <r>
    <s v="072063"/>
    <s v="Leabaleaha, Ballinskelligs, Co. Kerry"/>
    <s v="2011"/>
    <s v="2011"/>
    <s v="CD156C5"/>
    <s v="Private households unoccupied"/>
    <s v="Number"/>
    <n v="3"/>
  </r>
  <r>
    <s v="072063"/>
    <s v="Leabaleaha, Ballinskelligs, Co. Kerry"/>
    <s v="2011"/>
    <s v="2011"/>
    <s v="CD156C6"/>
    <s v="Vacant dwellings"/>
    <s v="Number"/>
    <n v="3"/>
  </r>
  <r>
    <s v="072063"/>
    <s v="Leabaleaha, Ballinskelligs, Co. Kerry"/>
    <s v="2011"/>
    <s v="2011"/>
    <s v="CD156C7"/>
    <s v="Housing stock"/>
    <s v="Number"/>
    <n v="8"/>
  </r>
  <r>
    <s v="072063"/>
    <s v="Leabaleaha, Ballinskelligs, Co. Kerry"/>
    <s v="2011"/>
    <s v="2011"/>
    <s v="CD156C8"/>
    <s v="Vacancy rate"/>
    <s v="%"/>
    <n v="37.5"/>
  </r>
  <r>
    <s v="072064"/>
    <s v="Leagh, Ballyduff, Co. Kerry"/>
    <s v="2011"/>
    <s v="2011"/>
    <s v="CD156C1"/>
    <s v="Population"/>
    <s v="Number"/>
    <n v="49"/>
  </r>
  <r>
    <s v="072064"/>
    <s v="Leagh, Ballyduff, Co. Kerry"/>
    <s v="2011"/>
    <s v="2011"/>
    <s v="CD156C2"/>
    <s v="Males"/>
    <s v="Number"/>
    <n v="25"/>
  </r>
  <r>
    <s v="072064"/>
    <s v="Leagh, Ballyduff, Co. Kerry"/>
    <s v="2011"/>
    <s v="2011"/>
    <s v="CD156C3"/>
    <s v="Females"/>
    <s v="Number"/>
    <n v="24"/>
  </r>
  <r>
    <s v="072064"/>
    <s v="Leagh, Ballyduff, Co. Kerry"/>
    <s v="2011"/>
    <s v="2011"/>
    <s v="CD156C4"/>
    <s v="Private households occupied"/>
    <s v="Number"/>
    <n v="16"/>
  </r>
  <r>
    <s v="072064"/>
    <s v="Leagh, Ballyduff, Co. Kerry"/>
    <s v="2011"/>
    <s v="2011"/>
    <s v="CD156C5"/>
    <s v="Private households unoccupied"/>
    <s v="Number"/>
    <n v="5"/>
  </r>
  <r>
    <s v="072064"/>
    <s v="Leagh, Ballyduff, Co. Kerry"/>
    <s v="2011"/>
    <s v="2011"/>
    <s v="CD156C6"/>
    <s v="Vacant dwellings"/>
    <s v="Number"/>
    <n v="5"/>
  </r>
  <r>
    <s v="072064"/>
    <s v="Leagh, Ballyduff, Co. Kerry"/>
    <s v="2011"/>
    <s v="2011"/>
    <s v="CD156C7"/>
    <s v="Housing stock"/>
    <s v="Number"/>
    <n v="21"/>
  </r>
  <r>
    <s v="072064"/>
    <s v="Leagh, Ballyduff, Co. Kerry"/>
    <s v="2011"/>
    <s v="2011"/>
    <s v="CD156C8"/>
    <s v="Vacancy rate"/>
    <s v="%"/>
    <n v="23.8"/>
  </r>
  <r>
    <s v="072065"/>
    <s v="Leagh-Marshes, Ballyduff, Co. Kerry"/>
    <s v="2011"/>
    <s v="2011"/>
    <s v="CD156C1"/>
    <s v="Population"/>
    <s v="Number"/>
    <n v="0"/>
  </r>
  <r>
    <s v="072065"/>
    <s v="Leagh-Marshes, Ballyduff, Co. Kerry"/>
    <s v="2011"/>
    <s v="2011"/>
    <s v="CD156C2"/>
    <s v="Males"/>
    <s v="Number"/>
    <n v="0"/>
  </r>
  <r>
    <s v="072065"/>
    <s v="Leagh-Marshes, Ballyduff, Co. Kerry"/>
    <s v="2011"/>
    <s v="2011"/>
    <s v="CD156C3"/>
    <s v="Females"/>
    <s v="Number"/>
    <n v="0"/>
  </r>
  <r>
    <s v="072065"/>
    <s v="Leagh-Marshes, Ballyduff, Co. Kerry"/>
    <s v="2011"/>
    <s v="2011"/>
    <s v="CD156C4"/>
    <s v="Private households occupied"/>
    <s v="Number"/>
    <n v="0"/>
  </r>
  <r>
    <s v="072065"/>
    <s v="Leagh-Marshes, Ballyduff, Co. Kerry"/>
    <s v="2011"/>
    <s v="2011"/>
    <s v="CD156C5"/>
    <s v="Private households unoccupied"/>
    <s v="Number"/>
    <n v="0"/>
  </r>
  <r>
    <s v="072065"/>
    <s v="Leagh-Marshes, Ballyduff, Co. Kerry"/>
    <s v="2011"/>
    <s v="2011"/>
    <s v="CD156C6"/>
    <s v="Vacant dwellings"/>
    <s v="Number"/>
    <n v="0"/>
  </r>
  <r>
    <s v="072065"/>
    <s v="Leagh-Marshes, Ballyduff, Co. Kerry"/>
    <s v="2011"/>
    <s v="2011"/>
    <s v="CD156C7"/>
    <s v="Housing stock"/>
    <s v="Number"/>
    <n v="0"/>
  </r>
  <r>
    <s v="072065"/>
    <s v="Leagh-Marshes, Ballyduff, Co. Kerry"/>
    <s v="2011"/>
    <s v="2011"/>
    <s v="CD156C8"/>
    <s v="Vacancy rate"/>
    <s v="%"/>
    <n v="0"/>
  </r>
  <r>
    <s v="072066"/>
    <s v="Leaha, Derreen, Co. Kerry"/>
    <s v="2011"/>
    <s v="2011"/>
    <s v="CD156C1"/>
    <s v="Population"/>
    <s v="Number"/>
    <n v="5"/>
  </r>
  <r>
    <s v="072066"/>
    <s v="Leaha, Derreen, Co. Kerry"/>
    <s v="2011"/>
    <s v="2011"/>
    <s v="CD156C2"/>
    <s v="Males"/>
    <s v="Number"/>
    <n v="2"/>
  </r>
  <r>
    <s v="072066"/>
    <s v="Leaha, Derreen, Co. Kerry"/>
    <s v="2011"/>
    <s v="2011"/>
    <s v="CD156C3"/>
    <s v="Females"/>
    <s v="Number"/>
    <n v="3"/>
  </r>
  <r>
    <s v="072066"/>
    <s v="Leaha, Derreen, Co. Kerry"/>
    <s v="2011"/>
    <s v="2011"/>
    <s v="CD156C4"/>
    <s v="Private households occupied"/>
    <s v="Number"/>
    <n v="3"/>
  </r>
  <r>
    <s v="072066"/>
    <s v="Leaha, Derreen, Co. Kerry"/>
    <s v="2011"/>
    <s v="2011"/>
    <s v="CD156C5"/>
    <s v="Private households unoccupied"/>
    <s v="Number"/>
    <n v="0"/>
  </r>
  <r>
    <s v="072066"/>
    <s v="Leaha, Derreen, Co. Kerry"/>
    <s v="2011"/>
    <s v="2011"/>
    <s v="CD156C6"/>
    <s v="Vacant dwellings"/>
    <s v="Number"/>
    <n v="0"/>
  </r>
  <r>
    <s v="072066"/>
    <s v="Leaha, Derreen, Co. Kerry"/>
    <s v="2011"/>
    <s v="2011"/>
    <s v="CD156C7"/>
    <s v="Housing stock"/>
    <s v="Number"/>
    <n v="3"/>
  </r>
  <r>
    <s v="072066"/>
    <s v="Leaha, Derreen, Co. Kerry"/>
    <s v="2011"/>
    <s v="2011"/>
    <s v="CD156C8"/>
    <s v="Vacancy rate"/>
    <s v="%"/>
    <n v="0"/>
  </r>
  <r>
    <s v="072067"/>
    <s v="Leamirlea, Kilmalkedar, Co. Kerry"/>
    <s v="2011"/>
    <s v="2011"/>
    <s v="CD156C1"/>
    <s v="Population"/>
    <s v="Number"/>
    <s v=""/>
  </r>
  <r>
    <s v="072067"/>
    <s v="Leamirlea, Kilmalkedar, Co. Kerry"/>
    <s v="2011"/>
    <s v="2011"/>
    <s v="CD156C2"/>
    <s v="Males"/>
    <s v="Number"/>
    <s v=""/>
  </r>
  <r>
    <s v="072067"/>
    <s v="Leamirlea, Kilmalkedar, Co. Kerry"/>
    <s v="2011"/>
    <s v="2011"/>
    <s v="CD156C3"/>
    <s v="Females"/>
    <s v="Number"/>
    <s v=""/>
  </r>
  <r>
    <s v="072067"/>
    <s v="Leamirlea, Kilmalkedar, Co. Kerry"/>
    <s v="2011"/>
    <s v="2011"/>
    <s v="CD156C4"/>
    <s v="Private households occupied"/>
    <s v="Number"/>
    <s v=""/>
  </r>
  <r>
    <s v="072067"/>
    <s v="Leamirlea, Kilmalkedar, Co. Kerry"/>
    <s v="2011"/>
    <s v="2011"/>
    <s v="CD156C5"/>
    <s v="Private households unoccupied"/>
    <s v="Number"/>
    <s v=""/>
  </r>
  <r>
    <s v="072067"/>
    <s v="Leamirlea, Kilmalkedar, Co. Kerry"/>
    <s v="2011"/>
    <s v="2011"/>
    <s v="CD156C6"/>
    <s v="Vacant dwellings"/>
    <s v="Number"/>
    <s v=""/>
  </r>
  <r>
    <s v="072067"/>
    <s v="Leamirlea, Kilmalkedar, Co. Kerry"/>
    <s v="2011"/>
    <s v="2011"/>
    <s v="CD156C7"/>
    <s v="Housing stock"/>
    <s v="Number"/>
    <s v=""/>
  </r>
  <r>
    <s v="072067"/>
    <s v="Leamirlea, Kilmalkedar, Co. Kerry"/>
    <s v="2011"/>
    <s v="2011"/>
    <s v="CD156C8"/>
    <s v="Vacancy rate"/>
    <s v="%"/>
    <s v=""/>
  </r>
  <r>
    <s v="072068"/>
    <s v="Leamnaguila, Kilcummin, Co. Kerry"/>
    <s v="2011"/>
    <s v="2011"/>
    <s v="CD156C1"/>
    <s v="Population"/>
    <s v="Number"/>
    <n v="81"/>
  </r>
  <r>
    <s v="072068"/>
    <s v="Leamnaguila, Kilcummin, Co. Kerry"/>
    <s v="2011"/>
    <s v="2011"/>
    <s v="CD156C2"/>
    <s v="Males"/>
    <s v="Number"/>
    <n v="38"/>
  </r>
  <r>
    <s v="072068"/>
    <s v="Leamnaguila, Kilcummin, Co. Kerry"/>
    <s v="2011"/>
    <s v="2011"/>
    <s v="CD156C3"/>
    <s v="Females"/>
    <s v="Number"/>
    <n v="43"/>
  </r>
  <r>
    <s v="072068"/>
    <s v="Leamnaguila, Kilcummin, Co. Kerry"/>
    <s v="2011"/>
    <s v="2011"/>
    <s v="CD156C4"/>
    <s v="Private households occupied"/>
    <s v="Number"/>
    <n v="24"/>
  </r>
  <r>
    <s v="072068"/>
    <s v="Leamnaguila, Kilcummin, Co. Kerry"/>
    <s v="2011"/>
    <s v="2011"/>
    <s v="CD156C5"/>
    <s v="Private households unoccupied"/>
    <s v="Number"/>
    <n v="8"/>
  </r>
  <r>
    <s v="072068"/>
    <s v="Leamnaguila, Kilcummin, Co. Kerry"/>
    <s v="2011"/>
    <s v="2011"/>
    <s v="CD156C6"/>
    <s v="Vacant dwellings"/>
    <s v="Number"/>
    <n v="8"/>
  </r>
  <r>
    <s v="072068"/>
    <s v="Leamnaguila, Kilcummin, Co. Kerry"/>
    <s v="2011"/>
    <s v="2011"/>
    <s v="CD156C7"/>
    <s v="Housing stock"/>
    <s v="Number"/>
    <n v="32"/>
  </r>
  <r>
    <s v="072068"/>
    <s v="Leamnaguila, Kilcummin, Co. Kerry"/>
    <s v="2011"/>
    <s v="2011"/>
    <s v="CD156C8"/>
    <s v="Vacancy rate"/>
    <s v="%"/>
    <n v="25"/>
  </r>
  <r>
    <s v="072069"/>
    <s v="Leampreaghane, Kilfeighny, Co. Kerry"/>
    <s v="2011"/>
    <s v="2011"/>
    <s v="CD156C1"/>
    <s v="Population"/>
    <s v="Number"/>
    <n v="109"/>
  </r>
  <r>
    <s v="072069"/>
    <s v="Leampreaghane, Kilfeighny, Co. Kerry"/>
    <s v="2011"/>
    <s v="2011"/>
    <s v="CD156C2"/>
    <s v="Males"/>
    <s v="Number"/>
    <n v="58"/>
  </r>
  <r>
    <s v="072069"/>
    <s v="Leampreaghane, Kilfeighny, Co. Kerry"/>
    <s v="2011"/>
    <s v="2011"/>
    <s v="CD156C3"/>
    <s v="Females"/>
    <s v="Number"/>
    <n v="51"/>
  </r>
  <r>
    <s v="072069"/>
    <s v="Leampreaghane, Kilfeighny, Co. Kerry"/>
    <s v="2011"/>
    <s v="2011"/>
    <s v="CD156C4"/>
    <s v="Private households occupied"/>
    <s v="Number"/>
    <n v="36"/>
  </r>
  <r>
    <s v="072069"/>
    <s v="Leampreaghane, Kilfeighny, Co. Kerry"/>
    <s v="2011"/>
    <s v="2011"/>
    <s v="CD156C5"/>
    <s v="Private households unoccupied"/>
    <s v="Number"/>
    <n v="11"/>
  </r>
  <r>
    <s v="072069"/>
    <s v="Leampreaghane, Kilfeighny, Co. Kerry"/>
    <s v="2011"/>
    <s v="2011"/>
    <s v="CD156C6"/>
    <s v="Vacant dwellings"/>
    <s v="Number"/>
    <n v="11"/>
  </r>
  <r>
    <s v="072069"/>
    <s v="Leampreaghane, Kilfeighny, Co. Kerry"/>
    <s v="2011"/>
    <s v="2011"/>
    <s v="CD156C7"/>
    <s v="Housing stock"/>
    <s v="Number"/>
    <n v="47"/>
  </r>
  <r>
    <s v="072069"/>
    <s v="Leampreaghane, Kilfeighny, Co. Kerry"/>
    <s v="2011"/>
    <s v="2011"/>
    <s v="CD156C8"/>
    <s v="Vacancy rate"/>
    <s v="%"/>
    <n v="23.4"/>
  </r>
  <r>
    <s v="072070"/>
    <s v="Leamydoody, Kilmurry, Co. Kerry"/>
    <s v="2011"/>
    <s v="2011"/>
    <s v="CD156C1"/>
    <s v="Population"/>
    <s v="Number"/>
    <n v="33"/>
  </r>
  <r>
    <s v="072070"/>
    <s v="Leamydoody, Kilmurry, Co. Kerry"/>
    <s v="2011"/>
    <s v="2011"/>
    <s v="CD156C2"/>
    <s v="Males"/>
    <s v="Number"/>
    <n v="19"/>
  </r>
  <r>
    <s v="072070"/>
    <s v="Leamydoody, Kilmurry, Co. Kerry"/>
    <s v="2011"/>
    <s v="2011"/>
    <s v="CD156C3"/>
    <s v="Females"/>
    <s v="Number"/>
    <n v="14"/>
  </r>
  <r>
    <s v="072070"/>
    <s v="Leamydoody, Kilmurry, Co. Kerry"/>
    <s v="2011"/>
    <s v="2011"/>
    <s v="CD156C4"/>
    <s v="Private households occupied"/>
    <s v="Number"/>
    <n v="10"/>
  </r>
  <r>
    <s v="072070"/>
    <s v="Leamydoody, Kilmurry, Co. Kerry"/>
    <s v="2011"/>
    <s v="2011"/>
    <s v="CD156C5"/>
    <s v="Private households unoccupied"/>
    <s v="Number"/>
    <n v="0"/>
  </r>
  <r>
    <s v="072070"/>
    <s v="Leamydoody, Kilmurry, Co. Kerry"/>
    <s v="2011"/>
    <s v="2011"/>
    <s v="CD156C6"/>
    <s v="Vacant dwellings"/>
    <s v="Number"/>
    <n v="0"/>
  </r>
  <r>
    <s v="072070"/>
    <s v="Leamydoody, Kilmurry, Co. Kerry"/>
    <s v="2011"/>
    <s v="2011"/>
    <s v="CD156C7"/>
    <s v="Housing stock"/>
    <s v="Number"/>
    <n v="10"/>
  </r>
  <r>
    <s v="072070"/>
    <s v="Leamydoody, Kilmurry, Co. Kerry"/>
    <s v="2011"/>
    <s v="2011"/>
    <s v="CD156C8"/>
    <s v="Vacancy rate"/>
    <s v="%"/>
    <n v="0"/>
  </r>
  <r>
    <s v="072071"/>
    <s v="Leamyglissane, Coom, Co. Kerry"/>
    <s v="2011"/>
    <s v="2011"/>
    <s v="CD156C1"/>
    <s v="Population"/>
    <s v="Number"/>
    <n v="98"/>
  </r>
  <r>
    <s v="072071"/>
    <s v="Leamyglissane, Coom, Co. Kerry"/>
    <s v="2011"/>
    <s v="2011"/>
    <s v="CD156C2"/>
    <s v="Males"/>
    <s v="Number"/>
    <n v="48"/>
  </r>
  <r>
    <s v="072071"/>
    <s v="Leamyglissane, Coom, Co. Kerry"/>
    <s v="2011"/>
    <s v="2011"/>
    <s v="CD156C3"/>
    <s v="Females"/>
    <s v="Number"/>
    <n v="50"/>
  </r>
  <r>
    <s v="072071"/>
    <s v="Leamyglissane, Coom, Co. Kerry"/>
    <s v="2011"/>
    <s v="2011"/>
    <s v="CD156C4"/>
    <s v="Private households occupied"/>
    <s v="Number"/>
    <n v="29"/>
  </r>
  <r>
    <s v="072071"/>
    <s v="Leamyglissane, Coom, Co. Kerry"/>
    <s v="2011"/>
    <s v="2011"/>
    <s v="CD156C5"/>
    <s v="Private households unoccupied"/>
    <s v="Number"/>
    <n v="7"/>
  </r>
  <r>
    <s v="072071"/>
    <s v="Leamyglissane, Coom, Co. Kerry"/>
    <s v="2011"/>
    <s v="2011"/>
    <s v="CD156C6"/>
    <s v="Vacant dwellings"/>
    <s v="Number"/>
    <n v="7"/>
  </r>
  <r>
    <s v="072071"/>
    <s v="Leamyglissane, Coom, Co. Kerry"/>
    <s v="2011"/>
    <s v="2011"/>
    <s v="CD156C7"/>
    <s v="Housing stock"/>
    <s v="Number"/>
    <n v="36"/>
  </r>
  <r>
    <s v="072071"/>
    <s v="Leamyglissane, Coom, Co. Kerry"/>
    <s v="2011"/>
    <s v="2011"/>
    <s v="CD156C8"/>
    <s v="Vacancy rate"/>
    <s v="%"/>
    <n v="19.4"/>
  </r>
  <r>
    <s v="072073"/>
    <s v="Leanamore, Lislaughtin, Co. Kerry"/>
    <s v="2011"/>
    <s v="2011"/>
    <s v="CD156C1"/>
    <s v="Population"/>
    <s v="Number"/>
    <n v="123"/>
  </r>
  <r>
    <s v="072073"/>
    <s v="Leanamore, Lislaughtin, Co. Kerry"/>
    <s v="2011"/>
    <s v="2011"/>
    <s v="CD156C2"/>
    <s v="Males"/>
    <s v="Number"/>
    <n v="61"/>
  </r>
  <r>
    <s v="072073"/>
    <s v="Leanamore, Lislaughtin, Co. Kerry"/>
    <s v="2011"/>
    <s v="2011"/>
    <s v="CD156C3"/>
    <s v="Females"/>
    <s v="Number"/>
    <n v="62"/>
  </r>
  <r>
    <s v="072073"/>
    <s v="Leanamore, Lislaughtin, Co. Kerry"/>
    <s v="2011"/>
    <s v="2011"/>
    <s v="CD156C4"/>
    <s v="Private households occupied"/>
    <s v="Number"/>
    <n v="43"/>
  </r>
  <r>
    <s v="072073"/>
    <s v="Leanamore, Lislaughtin, Co. Kerry"/>
    <s v="2011"/>
    <s v="2011"/>
    <s v="CD156C5"/>
    <s v="Private households unoccupied"/>
    <s v="Number"/>
    <n v="7"/>
  </r>
  <r>
    <s v="072073"/>
    <s v="Leanamore, Lislaughtin, Co. Kerry"/>
    <s v="2011"/>
    <s v="2011"/>
    <s v="CD156C6"/>
    <s v="Vacant dwellings"/>
    <s v="Number"/>
    <n v="7"/>
  </r>
  <r>
    <s v="072073"/>
    <s v="Leanamore, Lislaughtin, Co. Kerry"/>
    <s v="2011"/>
    <s v="2011"/>
    <s v="CD156C7"/>
    <s v="Housing stock"/>
    <s v="Number"/>
    <n v="50"/>
  </r>
  <r>
    <s v="072073"/>
    <s v="Leanamore, Lislaughtin, Co. Kerry"/>
    <s v="2011"/>
    <s v="2011"/>
    <s v="CD156C8"/>
    <s v="Vacancy rate"/>
    <s v="%"/>
    <n v="14"/>
  </r>
  <r>
    <s v="072074"/>
    <s v="Leansaghane, Gullane, Co. Kerry"/>
    <s v="2011"/>
    <s v="2011"/>
    <s v="CD156C1"/>
    <s v="Population"/>
    <s v="Number"/>
    <s v=""/>
  </r>
  <r>
    <s v="072074"/>
    <s v="Leansaghane, Gullane, Co. Kerry"/>
    <s v="2011"/>
    <s v="2011"/>
    <s v="CD156C2"/>
    <s v="Males"/>
    <s v="Number"/>
    <s v=""/>
  </r>
  <r>
    <s v="072074"/>
    <s v="Leansaghane, Gullane, Co. Kerry"/>
    <s v="2011"/>
    <s v="2011"/>
    <s v="CD156C3"/>
    <s v="Females"/>
    <s v="Number"/>
    <s v=""/>
  </r>
  <r>
    <s v="072074"/>
    <s v="Leansaghane, Gullane, Co. Kerry"/>
    <s v="2011"/>
    <s v="2011"/>
    <s v="CD156C4"/>
    <s v="Private households occupied"/>
    <s v="Number"/>
    <s v=""/>
  </r>
  <r>
    <s v="072074"/>
    <s v="Leansaghane, Gullane, Co. Kerry"/>
    <s v="2011"/>
    <s v="2011"/>
    <s v="CD156C5"/>
    <s v="Private households unoccupied"/>
    <s v="Number"/>
    <s v=""/>
  </r>
  <r>
    <s v="072074"/>
    <s v="Leansaghane, Gullane, Co. Kerry"/>
    <s v="2011"/>
    <s v="2011"/>
    <s v="CD156C6"/>
    <s v="Vacant dwellings"/>
    <s v="Number"/>
    <s v=""/>
  </r>
  <r>
    <s v="072074"/>
    <s v="Leansaghane, Gullane, Co. Kerry"/>
    <s v="2011"/>
    <s v="2011"/>
    <s v="CD156C7"/>
    <s v="Housing stock"/>
    <s v="Number"/>
    <s v=""/>
  </r>
  <r>
    <s v="072074"/>
    <s v="Leansaghane, Gullane, Co. Kerry"/>
    <s v="2011"/>
    <s v="2011"/>
    <s v="CD156C8"/>
    <s v="Vacancy rate"/>
    <s v="%"/>
    <s v=""/>
  </r>
  <r>
    <s v="072075"/>
    <s v="Leath East, Ratass, Co. Kerry"/>
    <s v="2011"/>
    <s v="2011"/>
    <s v="CD156C1"/>
    <s v="Population"/>
    <s v="Number"/>
    <n v="120"/>
  </r>
  <r>
    <s v="072075"/>
    <s v="Leath East, Ratass, Co. Kerry"/>
    <s v="2011"/>
    <s v="2011"/>
    <s v="CD156C2"/>
    <s v="Males"/>
    <s v="Number"/>
    <n v="58"/>
  </r>
  <r>
    <s v="072075"/>
    <s v="Leath East, Ratass, Co. Kerry"/>
    <s v="2011"/>
    <s v="2011"/>
    <s v="CD156C3"/>
    <s v="Females"/>
    <s v="Number"/>
    <n v="62"/>
  </r>
  <r>
    <s v="072075"/>
    <s v="Leath East, Ratass, Co. Kerry"/>
    <s v="2011"/>
    <s v="2011"/>
    <s v="CD156C4"/>
    <s v="Private households occupied"/>
    <s v="Number"/>
    <n v="50"/>
  </r>
  <r>
    <s v="072075"/>
    <s v="Leath East, Ratass, Co. Kerry"/>
    <s v="2011"/>
    <s v="2011"/>
    <s v="CD156C5"/>
    <s v="Private households unoccupied"/>
    <s v="Number"/>
    <n v="6"/>
  </r>
  <r>
    <s v="072075"/>
    <s v="Leath East, Ratass, Co. Kerry"/>
    <s v="2011"/>
    <s v="2011"/>
    <s v="CD156C6"/>
    <s v="Vacant dwellings"/>
    <s v="Number"/>
    <n v="6"/>
  </r>
  <r>
    <s v="072075"/>
    <s v="Leath East, Ratass, Co. Kerry"/>
    <s v="2011"/>
    <s v="2011"/>
    <s v="CD156C7"/>
    <s v="Housing stock"/>
    <s v="Number"/>
    <n v="56"/>
  </r>
  <r>
    <s v="072075"/>
    <s v="Leath East, Ratass, Co. Kerry"/>
    <s v="2011"/>
    <s v="2011"/>
    <s v="CD156C8"/>
    <s v="Vacancy rate"/>
    <s v="%"/>
    <n v="10.7"/>
  </r>
  <r>
    <s v="072076"/>
    <s v="Leath West, Ratass, Co. Kerry"/>
    <s v="2011"/>
    <s v="2011"/>
    <s v="CD156C1"/>
    <s v="Population"/>
    <s v="Number"/>
    <n v="94"/>
  </r>
  <r>
    <s v="072076"/>
    <s v="Leath West, Ratass, Co. Kerry"/>
    <s v="2011"/>
    <s v="2011"/>
    <s v="CD156C2"/>
    <s v="Males"/>
    <s v="Number"/>
    <n v="46"/>
  </r>
  <r>
    <s v="072076"/>
    <s v="Leath West, Ratass, Co. Kerry"/>
    <s v="2011"/>
    <s v="2011"/>
    <s v="CD156C3"/>
    <s v="Females"/>
    <s v="Number"/>
    <n v="48"/>
  </r>
  <r>
    <s v="072076"/>
    <s v="Leath West, Ratass, Co. Kerry"/>
    <s v="2011"/>
    <s v="2011"/>
    <s v="CD156C4"/>
    <s v="Private households occupied"/>
    <s v="Number"/>
    <n v="30"/>
  </r>
  <r>
    <s v="072076"/>
    <s v="Leath West, Ratass, Co. Kerry"/>
    <s v="2011"/>
    <s v="2011"/>
    <s v="CD156C5"/>
    <s v="Private households unoccupied"/>
    <s v="Number"/>
    <n v="8"/>
  </r>
  <r>
    <s v="072076"/>
    <s v="Leath West, Ratass, Co. Kerry"/>
    <s v="2011"/>
    <s v="2011"/>
    <s v="CD156C6"/>
    <s v="Vacant dwellings"/>
    <s v="Number"/>
    <n v="8"/>
  </r>
  <r>
    <s v="072076"/>
    <s v="Leath West, Ratass, Co. Kerry"/>
    <s v="2011"/>
    <s v="2011"/>
    <s v="CD156C7"/>
    <s v="Housing stock"/>
    <s v="Number"/>
    <n v="38"/>
  </r>
  <r>
    <s v="072076"/>
    <s v="Leath West, Ratass, Co. Kerry"/>
    <s v="2011"/>
    <s v="2011"/>
    <s v="CD156C8"/>
    <s v="Vacancy rate"/>
    <s v="%"/>
    <n v="21.1"/>
  </r>
  <r>
    <s v="072077"/>
    <s v="Lecarhoo, Kilnanare, Co. Kerry"/>
    <s v="2011"/>
    <s v="2011"/>
    <s v="CD156C1"/>
    <s v="Population"/>
    <s v="Number"/>
    <n v="25"/>
  </r>
  <r>
    <s v="072077"/>
    <s v="Lecarhoo, Kilnanare, Co. Kerry"/>
    <s v="2011"/>
    <s v="2011"/>
    <s v="CD156C2"/>
    <s v="Males"/>
    <s v="Number"/>
    <n v="13"/>
  </r>
  <r>
    <s v="072077"/>
    <s v="Lecarhoo, Kilnanare, Co. Kerry"/>
    <s v="2011"/>
    <s v="2011"/>
    <s v="CD156C3"/>
    <s v="Females"/>
    <s v="Number"/>
    <n v="12"/>
  </r>
  <r>
    <s v="072077"/>
    <s v="Lecarhoo, Kilnanare, Co. Kerry"/>
    <s v="2011"/>
    <s v="2011"/>
    <s v="CD156C4"/>
    <s v="Private households occupied"/>
    <s v="Number"/>
    <n v="10"/>
  </r>
  <r>
    <s v="072077"/>
    <s v="Lecarhoo, Kilnanare, Co. Kerry"/>
    <s v="2011"/>
    <s v="2011"/>
    <s v="CD156C5"/>
    <s v="Private households unoccupied"/>
    <s v="Number"/>
    <n v="0"/>
  </r>
  <r>
    <s v="072077"/>
    <s v="Lecarhoo, Kilnanare, Co. Kerry"/>
    <s v="2011"/>
    <s v="2011"/>
    <s v="CD156C6"/>
    <s v="Vacant dwellings"/>
    <s v="Number"/>
    <n v="0"/>
  </r>
  <r>
    <s v="072077"/>
    <s v="Lecarhoo, Kilnanare, Co. Kerry"/>
    <s v="2011"/>
    <s v="2011"/>
    <s v="CD156C7"/>
    <s v="Housing stock"/>
    <s v="Number"/>
    <n v="10"/>
  </r>
  <r>
    <s v="072077"/>
    <s v="Lecarhoo, Kilnanare, Co. Kerry"/>
    <s v="2011"/>
    <s v="2011"/>
    <s v="CD156C8"/>
    <s v="Vacancy rate"/>
    <s v="%"/>
    <n v="0"/>
  </r>
  <r>
    <s v="072078"/>
    <s v="Lehid, Ardea, Co. Kerry"/>
    <s v="2011"/>
    <s v="2011"/>
    <s v="CD156C1"/>
    <s v="Population"/>
    <s v="Number"/>
    <n v="20"/>
  </r>
  <r>
    <s v="072078"/>
    <s v="Lehid, Ardea, Co. Kerry"/>
    <s v="2011"/>
    <s v="2011"/>
    <s v="CD156C2"/>
    <s v="Males"/>
    <s v="Number"/>
    <n v="10"/>
  </r>
  <r>
    <s v="072078"/>
    <s v="Lehid, Ardea, Co. Kerry"/>
    <s v="2011"/>
    <s v="2011"/>
    <s v="CD156C3"/>
    <s v="Females"/>
    <s v="Number"/>
    <n v="10"/>
  </r>
  <r>
    <s v="072078"/>
    <s v="Lehid, Ardea, Co. Kerry"/>
    <s v="2011"/>
    <s v="2011"/>
    <s v="CD156C4"/>
    <s v="Private households occupied"/>
    <s v="Number"/>
    <n v="11"/>
  </r>
  <r>
    <s v="072078"/>
    <s v="Lehid, Ardea, Co. Kerry"/>
    <s v="2011"/>
    <s v="2011"/>
    <s v="CD156C5"/>
    <s v="Private households unoccupied"/>
    <s v="Number"/>
    <n v="14"/>
  </r>
  <r>
    <s v="072078"/>
    <s v="Lehid, Ardea, Co. Kerry"/>
    <s v="2011"/>
    <s v="2011"/>
    <s v="CD156C6"/>
    <s v="Vacant dwellings"/>
    <s v="Number"/>
    <n v="11"/>
  </r>
  <r>
    <s v="072078"/>
    <s v="Lehid, Ardea, Co. Kerry"/>
    <s v="2011"/>
    <s v="2011"/>
    <s v="CD156C7"/>
    <s v="Housing stock"/>
    <s v="Number"/>
    <n v="25"/>
  </r>
  <r>
    <s v="072078"/>
    <s v="Lehid, Ardea, Co. Kerry"/>
    <s v="2011"/>
    <s v="2011"/>
    <s v="CD156C8"/>
    <s v="Vacancy rate"/>
    <s v="%"/>
    <n v="44"/>
  </r>
  <r>
    <s v="072079"/>
    <s v="Lehid, St. Finan's, Co. Kerry"/>
    <s v="2011"/>
    <s v="2011"/>
    <s v="CD156C1"/>
    <s v="Population"/>
    <s v="Number"/>
    <s v=""/>
  </r>
  <r>
    <s v="072079"/>
    <s v="Lehid, St. Finan's, Co. Kerry"/>
    <s v="2011"/>
    <s v="2011"/>
    <s v="CD156C2"/>
    <s v="Males"/>
    <s v="Number"/>
    <s v=""/>
  </r>
  <r>
    <s v="072079"/>
    <s v="Lehid, St. Finan's, Co. Kerry"/>
    <s v="2011"/>
    <s v="2011"/>
    <s v="CD156C3"/>
    <s v="Females"/>
    <s v="Number"/>
    <s v=""/>
  </r>
  <r>
    <s v="072079"/>
    <s v="Lehid, St. Finan's, Co. Kerry"/>
    <s v="2011"/>
    <s v="2011"/>
    <s v="CD156C4"/>
    <s v="Private households occupied"/>
    <s v="Number"/>
    <s v=""/>
  </r>
  <r>
    <s v="072079"/>
    <s v="Lehid, St. Finan's, Co. Kerry"/>
    <s v="2011"/>
    <s v="2011"/>
    <s v="CD156C5"/>
    <s v="Private households unoccupied"/>
    <s v="Number"/>
    <s v=""/>
  </r>
  <r>
    <s v="072079"/>
    <s v="Lehid, St. Finan's, Co. Kerry"/>
    <s v="2011"/>
    <s v="2011"/>
    <s v="CD156C6"/>
    <s v="Vacant dwellings"/>
    <s v="Number"/>
    <s v=""/>
  </r>
  <r>
    <s v="072079"/>
    <s v="Lehid, St. Finan's, Co. Kerry"/>
    <s v="2011"/>
    <s v="2011"/>
    <s v="CD156C7"/>
    <s v="Housing stock"/>
    <s v="Number"/>
    <s v=""/>
  </r>
  <r>
    <s v="072079"/>
    <s v="Lehid, St. Finan's, Co. Kerry"/>
    <s v="2011"/>
    <s v="2011"/>
    <s v="CD156C8"/>
    <s v="Vacancy rate"/>
    <s v="%"/>
    <s v=""/>
  </r>
  <r>
    <s v="072080"/>
    <s v="Leitrim East, Leitrim, Co. Kerry"/>
    <s v="2011"/>
    <s v="2011"/>
    <s v="CD156C1"/>
    <s v="Population"/>
    <s v="Number"/>
    <n v="51"/>
  </r>
  <r>
    <s v="072080"/>
    <s v="Leitrim East, Leitrim, Co. Kerry"/>
    <s v="2011"/>
    <s v="2011"/>
    <s v="CD156C2"/>
    <s v="Males"/>
    <s v="Number"/>
    <n v="25"/>
  </r>
  <r>
    <s v="072080"/>
    <s v="Leitrim East, Leitrim, Co. Kerry"/>
    <s v="2011"/>
    <s v="2011"/>
    <s v="CD156C3"/>
    <s v="Females"/>
    <s v="Number"/>
    <n v="26"/>
  </r>
  <r>
    <s v="072080"/>
    <s v="Leitrim East, Leitrim, Co. Kerry"/>
    <s v="2011"/>
    <s v="2011"/>
    <s v="CD156C4"/>
    <s v="Private households occupied"/>
    <s v="Number"/>
    <n v="21"/>
  </r>
  <r>
    <s v="072080"/>
    <s v="Leitrim East, Leitrim, Co. Kerry"/>
    <s v="2011"/>
    <s v="2011"/>
    <s v="CD156C5"/>
    <s v="Private households unoccupied"/>
    <s v="Number"/>
    <n v="4"/>
  </r>
  <r>
    <s v="072080"/>
    <s v="Leitrim East, Leitrim, Co. Kerry"/>
    <s v="2011"/>
    <s v="2011"/>
    <s v="CD156C6"/>
    <s v="Vacant dwellings"/>
    <s v="Number"/>
    <n v="4"/>
  </r>
  <r>
    <s v="072080"/>
    <s v="Leitrim East, Leitrim, Co. Kerry"/>
    <s v="2011"/>
    <s v="2011"/>
    <s v="CD156C7"/>
    <s v="Housing stock"/>
    <s v="Number"/>
    <n v="25"/>
  </r>
  <r>
    <s v="072080"/>
    <s v="Leitrim East, Leitrim, Co. Kerry"/>
    <s v="2011"/>
    <s v="2011"/>
    <s v="CD156C8"/>
    <s v="Vacancy rate"/>
    <s v="%"/>
    <n v="16"/>
  </r>
  <r>
    <s v="072081"/>
    <s v="Leitrim Middle, Leitrim, Co. Kerry"/>
    <s v="2011"/>
    <s v="2011"/>
    <s v="CD156C1"/>
    <s v="Population"/>
    <s v="Number"/>
    <n v="92"/>
  </r>
  <r>
    <s v="072081"/>
    <s v="Leitrim Middle, Leitrim, Co. Kerry"/>
    <s v="2011"/>
    <s v="2011"/>
    <s v="CD156C2"/>
    <s v="Males"/>
    <s v="Number"/>
    <n v="48"/>
  </r>
  <r>
    <s v="072081"/>
    <s v="Leitrim Middle, Leitrim, Co. Kerry"/>
    <s v="2011"/>
    <s v="2011"/>
    <s v="CD156C3"/>
    <s v="Females"/>
    <s v="Number"/>
    <n v="44"/>
  </r>
  <r>
    <s v="072081"/>
    <s v="Leitrim Middle, Leitrim, Co. Kerry"/>
    <s v="2011"/>
    <s v="2011"/>
    <s v="CD156C4"/>
    <s v="Private households occupied"/>
    <s v="Number"/>
    <n v="34"/>
  </r>
  <r>
    <s v="072081"/>
    <s v="Leitrim Middle, Leitrim, Co. Kerry"/>
    <s v="2011"/>
    <s v="2011"/>
    <s v="CD156C5"/>
    <s v="Private households unoccupied"/>
    <s v="Number"/>
    <n v="8"/>
  </r>
  <r>
    <s v="072081"/>
    <s v="Leitrim Middle, Leitrim, Co. Kerry"/>
    <s v="2011"/>
    <s v="2011"/>
    <s v="CD156C6"/>
    <s v="Vacant dwellings"/>
    <s v="Number"/>
    <n v="8"/>
  </r>
  <r>
    <s v="072081"/>
    <s v="Leitrim Middle, Leitrim, Co. Kerry"/>
    <s v="2011"/>
    <s v="2011"/>
    <s v="CD156C7"/>
    <s v="Housing stock"/>
    <s v="Number"/>
    <n v="42"/>
  </r>
  <r>
    <s v="072081"/>
    <s v="Leitrim Middle, Leitrim, Co. Kerry"/>
    <s v="2011"/>
    <s v="2011"/>
    <s v="CD156C8"/>
    <s v="Vacancy rate"/>
    <s v="%"/>
    <n v="19"/>
  </r>
  <r>
    <s v="072082"/>
    <s v="Leitrim West, Leitrim, Co. Kerry"/>
    <s v="2011"/>
    <s v="2011"/>
    <s v="CD156C1"/>
    <s v="Population"/>
    <s v="Number"/>
    <n v="75"/>
  </r>
  <r>
    <s v="072082"/>
    <s v="Leitrim West, Leitrim, Co. Kerry"/>
    <s v="2011"/>
    <s v="2011"/>
    <s v="CD156C2"/>
    <s v="Males"/>
    <s v="Number"/>
    <n v="39"/>
  </r>
  <r>
    <s v="072082"/>
    <s v="Leitrim West, Leitrim, Co. Kerry"/>
    <s v="2011"/>
    <s v="2011"/>
    <s v="CD156C3"/>
    <s v="Females"/>
    <s v="Number"/>
    <n v="36"/>
  </r>
  <r>
    <s v="072082"/>
    <s v="Leitrim West, Leitrim, Co. Kerry"/>
    <s v="2011"/>
    <s v="2011"/>
    <s v="CD156C4"/>
    <s v="Private households occupied"/>
    <s v="Number"/>
    <n v="25"/>
  </r>
  <r>
    <s v="072082"/>
    <s v="Leitrim West, Leitrim, Co. Kerry"/>
    <s v="2011"/>
    <s v="2011"/>
    <s v="CD156C5"/>
    <s v="Private households unoccupied"/>
    <s v="Number"/>
    <n v="1"/>
  </r>
  <r>
    <s v="072082"/>
    <s v="Leitrim West, Leitrim, Co. Kerry"/>
    <s v="2011"/>
    <s v="2011"/>
    <s v="CD156C6"/>
    <s v="Vacant dwellings"/>
    <s v="Number"/>
    <n v="1"/>
  </r>
  <r>
    <s v="072082"/>
    <s v="Leitrim West, Leitrim, Co. Kerry"/>
    <s v="2011"/>
    <s v="2011"/>
    <s v="CD156C7"/>
    <s v="Housing stock"/>
    <s v="Number"/>
    <n v="26"/>
  </r>
  <r>
    <s v="072082"/>
    <s v="Leitrim West, Leitrim, Co. Kerry"/>
    <s v="2011"/>
    <s v="2011"/>
    <s v="CD156C8"/>
    <s v="Vacancy rate"/>
    <s v="%"/>
    <n v="3.8"/>
  </r>
  <r>
    <s v="072083"/>
    <s v="Lerrig North, Tubrid, Co. Kerry"/>
    <s v="2011"/>
    <s v="2011"/>
    <s v="CD156C1"/>
    <s v="Population"/>
    <s v="Number"/>
    <n v="105"/>
  </r>
  <r>
    <s v="072083"/>
    <s v="Lerrig North, Tubrid, Co. Kerry"/>
    <s v="2011"/>
    <s v="2011"/>
    <s v="CD156C2"/>
    <s v="Males"/>
    <s v="Number"/>
    <n v="48"/>
  </r>
  <r>
    <s v="072083"/>
    <s v="Lerrig North, Tubrid, Co. Kerry"/>
    <s v="2011"/>
    <s v="2011"/>
    <s v="CD156C3"/>
    <s v="Females"/>
    <s v="Number"/>
    <n v="57"/>
  </r>
  <r>
    <s v="072083"/>
    <s v="Lerrig North, Tubrid, Co. Kerry"/>
    <s v="2011"/>
    <s v="2011"/>
    <s v="CD156C4"/>
    <s v="Private households occupied"/>
    <s v="Number"/>
    <n v="36"/>
  </r>
  <r>
    <s v="072083"/>
    <s v="Lerrig North, Tubrid, Co. Kerry"/>
    <s v="2011"/>
    <s v="2011"/>
    <s v="CD156C5"/>
    <s v="Private households unoccupied"/>
    <s v="Number"/>
    <n v="8"/>
  </r>
  <r>
    <s v="072083"/>
    <s v="Lerrig North, Tubrid, Co. Kerry"/>
    <s v="2011"/>
    <s v="2011"/>
    <s v="CD156C6"/>
    <s v="Vacant dwellings"/>
    <s v="Number"/>
    <n v="8"/>
  </r>
  <r>
    <s v="072083"/>
    <s v="Lerrig North, Tubrid, Co. Kerry"/>
    <s v="2011"/>
    <s v="2011"/>
    <s v="CD156C7"/>
    <s v="Housing stock"/>
    <s v="Number"/>
    <n v="44"/>
  </r>
  <r>
    <s v="072083"/>
    <s v="Lerrig North, Tubrid, Co. Kerry"/>
    <s v="2011"/>
    <s v="2011"/>
    <s v="CD156C8"/>
    <s v="Vacancy rate"/>
    <s v="%"/>
    <n v="18.2"/>
  </r>
  <r>
    <s v="072084"/>
    <s v="Lerrig South, Tubrid, Co. Kerry"/>
    <s v="2011"/>
    <s v="2011"/>
    <s v="CD156C1"/>
    <s v="Population"/>
    <s v="Number"/>
    <n v="59"/>
  </r>
  <r>
    <s v="072084"/>
    <s v="Lerrig South, Tubrid, Co. Kerry"/>
    <s v="2011"/>
    <s v="2011"/>
    <s v="CD156C2"/>
    <s v="Males"/>
    <s v="Number"/>
    <n v="32"/>
  </r>
  <r>
    <s v="072084"/>
    <s v="Lerrig South, Tubrid, Co. Kerry"/>
    <s v="2011"/>
    <s v="2011"/>
    <s v="CD156C3"/>
    <s v="Females"/>
    <s v="Number"/>
    <n v="27"/>
  </r>
  <r>
    <s v="072084"/>
    <s v="Lerrig South, Tubrid, Co. Kerry"/>
    <s v="2011"/>
    <s v="2011"/>
    <s v="CD156C4"/>
    <s v="Private households occupied"/>
    <s v="Number"/>
    <n v="22"/>
  </r>
  <r>
    <s v="072084"/>
    <s v="Lerrig South, Tubrid, Co. Kerry"/>
    <s v="2011"/>
    <s v="2011"/>
    <s v="CD156C5"/>
    <s v="Private households unoccupied"/>
    <s v="Number"/>
    <n v="2"/>
  </r>
  <r>
    <s v="072084"/>
    <s v="Lerrig South, Tubrid, Co. Kerry"/>
    <s v="2011"/>
    <s v="2011"/>
    <s v="CD156C6"/>
    <s v="Vacant dwellings"/>
    <s v="Number"/>
    <n v="2"/>
  </r>
  <r>
    <s v="072084"/>
    <s v="Lerrig South, Tubrid, Co. Kerry"/>
    <s v="2011"/>
    <s v="2011"/>
    <s v="CD156C7"/>
    <s v="Housing stock"/>
    <s v="Number"/>
    <n v="24"/>
  </r>
  <r>
    <s v="072084"/>
    <s v="Lerrig South, Tubrid, Co. Kerry"/>
    <s v="2011"/>
    <s v="2011"/>
    <s v="CD156C8"/>
    <s v="Vacancy rate"/>
    <s v="%"/>
    <n v="8.3"/>
  </r>
  <r>
    <s v="072085"/>
    <s v="Letter East, Glanbehy, Co. Kerry"/>
    <s v="2011"/>
    <s v="2011"/>
    <s v="CD156C1"/>
    <s v="Population"/>
    <s v="Number"/>
    <s v=""/>
  </r>
  <r>
    <s v="072085"/>
    <s v="Letter East, Glanbehy, Co. Kerry"/>
    <s v="2011"/>
    <s v="2011"/>
    <s v="CD156C2"/>
    <s v="Males"/>
    <s v="Number"/>
    <s v=""/>
  </r>
  <r>
    <s v="072085"/>
    <s v="Letter East, Glanbehy, Co. Kerry"/>
    <s v="2011"/>
    <s v="2011"/>
    <s v="CD156C3"/>
    <s v="Females"/>
    <s v="Number"/>
    <s v=""/>
  </r>
  <r>
    <s v="072085"/>
    <s v="Letter East, Glanbehy, Co. Kerry"/>
    <s v="2011"/>
    <s v="2011"/>
    <s v="CD156C4"/>
    <s v="Private households occupied"/>
    <s v="Number"/>
    <s v=""/>
  </r>
  <r>
    <s v="072085"/>
    <s v="Letter East, Glanbehy, Co. Kerry"/>
    <s v="2011"/>
    <s v="2011"/>
    <s v="CD156C5"/>
    <s v="Private households unoccupied"/>
    <s v="Number"/>
    <s v=""/>
  </r>
  <r>
    <s v="072085"/>
    <s v="Letter East, Glanbehy, Co. Kerry"/>
    <s v="2011"/>
    <s v="2011"/>
    <s v="CD156C6"/>
    <s v="Vacant dwellings"/>
    <s v="Number"/>
    <s v=""/>
  </r>
  <r>
    <s v="072085"/>
    <s v="Letter East, Glanbehy, Co. Kerry"/>
    <s v="2011"/>
    <s v="2011"/>
    <s v="CD156C7"/>
    <s v="Housing stock"/>
    <s v="Number"/>
    <s v=""/>
  </r>
  <r>
    <s v="072085"/>
    <s v="Letter East, Glanbehy, Co. Kerry"/>
    <s v="2011"/>
    <s v="2011"/>
    <s v="CD156C8"/>
    <s v="Vacancy rate"/>
    <s v="%"/>
    <s v=""/>
  </r>
  <r>
    <s v="072086"/>
    <s v="Letter Lower, Cappagh, Co. Kerry"/>
    <s v="2011"/>
    <s v="2011"/>
    <s v="CD156C1"/>
    <s v="Population"/>
    <s v="Number"/>
    <n v="11"/>
  </r>
  <r>
    <s v="072086"/>
    <s v="Letter Lower, Cappagh, Co. Kerry"/>
    <s v="2011"/>
    <s v="2011"/>
    <s v="CD156C2"/>
    <s v="Males"/>
    <s v="Number"/>
    <n v="7"/>
  </r>
  <r>
    <s v="072086"/>
    <s v="Letter Lower, Cappagh, Co. Kerry"/>
    <s v="2011"/>
    <s v="2011"/>
    <s v="CD156C3"/>
    <s v="Females"/>
    <s v="Number"/>
    <n v="4"/>
  </r>
  <r>
    <s v="072086"/>
    <s v="Letter Lower, Cappagh, Co. Kerry"/>
    <s v="2011"/>
    <s v="2011"/>
    <s v="CD156C4"/>
    <s v="Private households occupied"/>
    <s v="Number"/>
    <n v="4"/>
  </r>
  <r>
    <s v="072086"/>
    <s v="Letter Lower, Cappagh, Co. Kerry"/>
    <s v="2011"/>
    <s v="2011"/>
    <s v="CD156C5"/>
    <s v="Private households unoccupied"/>
    <s v="Number"/>
    <n v="5"/>
  </r>
  <r>
    <s v="072086"/>
    <s v="Letter Lower, Cappagh, Co. Kerry"/>
    <s v="2011"/>
    <s v="2011"/>
    <s v="CD156C6"/>
    <s v="Vacant dwellings"/>
    <s v="Number"/>
    <n v="5"/>
  </r>
  <r>
    <s v="072086"/>
    <s v="Letter Lower, Cappagh, Co. Kerry"/>
    <s v="2011"/>
    <s v="2011"/>
    <s v="CD156C7"/>
    <s v="Housing stock"/>
    <s v="Number"/>
    <n v="9"/>
  </r>
  <r>
    <s v="072086"/>
    <s v="Letter Lower, Cappagh, Co. Kerry"/>
    <s v="2011"/>
    <s v="2011"/>
    <s v="CD156C8"/>
    <s v="Vacancy rate"/>
    <s v="%"/>
    <n v="55.6"/>
  </r>
  <r>
    <s v="072087"/>
    <s v="Letter Upper, Cappagh, Co. Kerry"/>
    <s v="2011"/>
    <s v="2011"/>
    <s v="CD156C1"/>
    <s v="Population"/>
    <s v="Number"/>
    <s v=""/>
  </r>
  <r>
    <s v="072087"/>
    <s v="Letter Upper, Cappagh, Co. Kerry"/>
    <s v="2011"/>
    <s v="2011"/>
    <s v="CD156C2"/>
    <s v="Males"/>
    <s v="Number"/>
    <s v=""/>
  </r>
  <r>
    <s v="072087"/>
    <s v="Letter Upper, Cappagh, Co. Kerry"/>
    <s v="2011"/>
    <s v="2011"/>
    <s v="CD156C3"/>
    <s v="Females"/>
    <s v="Number"/>
    <s v=""/>
  </r>
  <r>
    <s v="072087"/>
    <s v="Letter Upper, Cappagh, Co. Kerry"/>
    <s v="2011"/>
    <s v="2011"/>
    <s v="CD156C4"/>
    <s v="Private households occupied"/>
    <s v="Number"/>
    <s v=""/>
  </r>
  <r>
    <s v="072087"/>
    <s v="Letter Upper, Cappagh, Co. Kerry"/>
    <s v="2011"/>
    <s v="2011"/>
    <s v="CD156C5"/>
    <s v="Private households unoccupied"/>
    <s v="Number"/>
    <s v=""/>
  </r>
  <r>
    <s v="072087"/>
    <s v="Letter Upper, Cappagh, Co. Kerry"/>
    <s v="2011"/>
    <s v="2011"/>
    <s v="CD156C6"/>
    <s v="Vacant dwellings"/>
    <s v="Number"/>
    <s v=""/>
  </r>
  <r>
    <s v="072087"/>
    <s v="Letter Upper, Cappagh, Co. Kerry"/>
    <s v="2011"/>
    <s v="2011"/>
    <s v="CD156C7"/>
    <s v="Housing stock"/>
    <s v="Number"/>
    <s v=""/>
  </r>
  <r>
    <s v="072087"/>
    <s v="Letter Upper, Cappagh, Co. Kerry"/>
    <s v="2011"/>
    <s v="2011"/>
    <s v="CD156C8"/>
    <s v="Vacancy rate"/>
    <s v="%"/>
    <s v=""/>
  </r>
  <r>
    <s v="072088"/>
    <s v="Letter West, Glanbehy, Co. Kerry"/>
    <s v="2011"/>
    <s v="2011"/>
    <s v="CD156C1"/>
    <s v="Population"/>
    <s v="Number"/>
    <s v=""/>
  </r>
  <r>
    <s v="072088"/>
    <s v="Letter West, Glanbehy, Co. Kerry"/>
    <s v="2011"/>
    <s v="2011"/>
    <s v="CD156C2"/>
    <s v="Males"/>
    <s v="Number"/>
    <s v=""/>
  </r>
  <r>
    <s v="072088"/>
    <s v="Letter West, Glanbehy, Co. Kerry"/>
    <s v="2011"/>
    <s v="2011"/>
    <s v="CD156C3"/>
    <s v="Females"/>
    <s v="Number"/>
    <s v=""/>
  </r>
  <r>
    <s v="072088"/>
    <s v="Letter West, Glanbehy, Co. Kerry"/>
    <s v="2011"/>
    <s v="2011"/>
    <s v="CD156C4"/>
    <s v="Private households occupied"/>
    <s v="Number"/>
    <s v=""/>
  </r>
  <r>
    <s v="072088"/>
    <s v="Letter West, Glanbehy, Co. Kerry"/>
    <s v="2011"/>
    <s v="2011"/>
    <s v="CD156C5"/>
    <s v="Private households unoccupied"/>
    <s v="Number"/>
    <s v=""/>
  </r>
  <r>
    <s v="072088"/>
    <s v="Letter West, Glanbehy, Co. Kerry"/>
    <s v="2011"/>
    <s v="2011"/>
    <s v="CD156C6"/>
    <s v="Vacant dwellings"/>
    <s v="Number"/>
    <s v=""/>
  </r>
  <r>
    <s v="072088"/>
    <s v="Letter West, Glanbehy, Co. Kerry"/>
    <s v="2011"/>
    <s v="2011"/>
    <s v="CD156C7"/>
    <s v="Housing stock"/>
    <s v="Number"/>
    <s v=""/>
  </r>
  <r>
    <s v="072088"/>
    <s v="Letter West, Glanbehy, Co. Kerry"/>
    <s v="2011"/>
    <s v="2011"/>
    <s v="CD156C8"/>
    <s v="Vacancy rate"/>
    <s v="%"/>
    <s v=""/>
  </r>
  <r>
    <s v="072089"/>
    <s v="Letter, Astee, Co. Kerry"/>
    <s v="2011"/>
    <s v="2011"/>
    <s v="CD156C1"/>
    <s v="Population"/>
    <s v="Number"/>
    <n v="34"/>
  </r>
  <r>
    <s v="072089"/>
    <s v="Letter, Astee, Co. Kerry"/>
    <s v="2011"/>
    <s v="2011"/>
    <s v="CD156C2"/>
    <s v="Males"/>
    <s v="Number"/>
    <n v="17"/>
  </r>
  <r>
    <s v="072089"/>
    <s v="Letter, Astee, Co. Kerry"/>
    <s v="2011"/>
    <s v="2011"/>
    <s v="CD156C3"/>
    <s v="Females"/>
    <s v="Number"/>
    <n v="17"/>
  </r>
  <r>
    <s v="072089"/>
    <s v="Letter, Astee, Co. Kerry"/>
    <s v="2011"/>
    <s v="2011"/>
    <s v="CD156C4"/>
    <s v="Private households occupied"/>
    <s v="Number"/>
    <n v="10"/>
  </r>
  <r>
    <s v="072089"/>
    <s v="Letter, Astee, Co. Kerry"/>
    <s v="2011"/>
    <s v="2011"/>
    <s v="CD156C5"/>
    <s v="Private households unoccupied"/>
    <s v="Number"/>
    <n v="7"/>
  </r>
  <r>
    <s v="072089"/>
    <s v="Letter, Astee, Co. Kerry"/>
    <s v="2011"/>
    <s v="2011"/>
    <s v="CD156C6"/>
    <s v="Vacant dwellings"/>
    <s v="Number"/>
    <n v="7"/>
  </r>
  <r>
    <s v="072089"/>
    <s v="Letter, Astee, Co. Kerry"/>
    <s v="2011"/>
    <s v="2011"/>
    <s v="CD156C7"/>
    <s v="Housing stock"/>
    <s v="Number"/>
    <n v="17"/>
  </r>
  <r>
    <s v="072089"/>
    <s v="Letter, Astee, Co. Kerry"/>
    <s v="2011"/>
    <s v="2011"/>
    <s v="CD156C8"/>
    <s v="Vacancy rate"/>
    <s v="%"/>
    <n v="41.2"/>
  </r>
  <r>
    <s v="072090"/>
    <s v="Letter, Caher, Co. Kerry"/>
    <s v="2011"/>
    <s v="2011"/>
    <s v="CD156C1"/>
    <s v="Population"/>
    <s v="Number"/>
    <n v="74"/>
  </r>
  <r>
    <s v="072090"/>
    <s v="Letter, Caher, Co. Kerry"/>
    <s v="2011"/>
    <s v="2011"/>
    <s v="CD156C2"/>
    <s v="Males"/>
    <s v="Number"/>
    <n v="42"/>
  </r>
  <r>
    <s v="072090"/>
    <s v="Letter, Caher, Co. Kerry"/>
    <s v="2011"/>
    <s v="2011"/>
    <s v="CD156C3"/>
    <s v="Females"/>
    <s v="Number"/>
    <n v="32"/>
  </r>
  <r>
    <s v="072090"/>
    <s v="Letter, Caher, Co. Kerry"/>
    <s v="2011"/>
    <s v="2011"/>
    <s v="CD156C4"/>
    <s v="Private households occupied"/>
    <s v="Number"/>
    <n v="26"/>
  </r>
  <r>
    <s v="072090"/>
    <s v="Letter, Caher, Co. Kerry"/>
    <s v="2011"/>
    <s v="2011"/>
    <s v="CD156C5"/>
    <s v="Private households unoccupied"/>
    <s v="Number"/>
    <n v="7"/>
  </r>
  <r>
    <s v="072090"/>
    <s v="Letter, Caher, Co. Kerry"/>
    <s v="2011"/>
    <s v="2011"/>
    <s v="CD156C6"/>
    <s v="Vacant dwellings"/>
    <s v="Number"/>
    <n v="6"/>
  </r>
  <r>
    <s v="072090"/>
    <s v="Letter, Caher, Co. Kerry"/>
    <s v="2011"/>
    <s v="2011"/>
    <s v="CD156C7"/>
    <s v="Housing stock"/>
    <s v="Number"/>
    <n v="33"/>
  </r>
  <r>
    <s v="072090"/>
    <s v="Letter, Caher, Co. Kerry"/>
    <s v="2011"/>
    <s v="2011"/>
    <s v="CD156C8"/>
    <s v="Vacancy rate"/>
    <s v="%"/>
    <n v="18.2"/>
  </r>
  <r>
    <s v="072091"/>
    <s v="Letter, Greenane, Co. Kerry"/>
    <s v="2011"/>
    <s v="2011"/>
    <s v="CD156C1"/>
    <s v="Population"/>
    <s v="Number"/>
    <n v="9"/>
  </r>
  <r>
    <s v="072091"/>
    <s v="Letter, Greenane, Co. Kerry"/>
    <s v="2011"/>
    <s v="2011"/>
    <s v="CD156C2"/>
    <s v="Males"/>
    <s v="Number"/>
    <n v="4"/>
  </r>
  <r>
    <s v="072091"/>
    <s v="Letter, Greenane, Co. Kerry"/>
    <s v="2011"/>
    <s v="2011"/>
    <s v="CD156C3"/>
    <s v="Females"/>
    <s v="Number"/>
    <n v="5"/>
  </r>
  <r>
    <s v="072091"/>
    <s v="Letter, Greenane, Co. Kerry"/>
    <s v="2011"/>
    <s v="2011"/>
    <s v="CD156C4"/>
    <s v="Private households occupied"/>
    <s v="Number"/>
    <n v="6"/>
  </r>
  <r>
    <s v="072091"/>
    <s v="Letter, Greenane, Co. Kerry"/>
    <s v="2011"/>
    <s v="2011"/>
    <s v="CD156C5"/>
    <s v="Private households unoccupied"/>
    <s v="Number"/>
    <n v="2"/>
  </r>
  <r>
    <s v="072091"/>
    <s v="Letter, Greenane, Co. Kerry"/>
    <s v="2011"/>
    <s v="2011"/>
    <s v="CD156C6"/>
    <s v="Vacant dwellings"/>
    <s v="Number"/>
    <n v="2"/>
  </r>
  <r>
    <s v="072091"/>
    <s v="Letter, Greenane, Co. Kerry"/>
    <s v="2011"/>
    <s v="2011"/>
    <s v="CD156C7"/>
    <s v="Housing stock"/>
    <s v="Number"/>
    <n v="8"/>
  </r>
  <r>
    <s v="072091"/>
    <s v="Letter, Greenane, Co. Kerry"/>
    <s v="2011"/>
    <s v="2011"/>
    <s v="CD156C8"/>
    <s v="Vacancy rate"/>
    <s v="%"/>
    <n v="25"/>
  </r>
  <r>
    <s v="072092"/>
    <s v="Lettercannon, Glanlee, Co. Kerry"/>
    <s v="2011"/>
    <s v="2011"/>
    <s v="CD156C1"/>
    <s v="Population"/>
    <s v="Number"/>
    <n v="0"/>
  </r>
  <r>
    <s v="072092"/>
    <s v="Lettercannon, Glanlee, Co. Kerry"/>
    <s v="2011"/>
    <s v="2011"/>
    <s v="CD156C2"/>
    <s v="Males"/>
    <s v="Number"/>
    <n v="0"/>
  </r>
  <r>
    <s v="072092"/>
    <s v="Lettercannon, Glanlee, Co. Kerry"/>
    <s v="2011"/>
    <s v="2011"/>
    <s v="CD156C3"/>
    <s v="Females"/>
    <s v="Number"/>
    <n v="0"/>
  </r>
  <r>
    <s v="072092"/>
    <s v="Lettercannon, Glanlee, Co. Kerry"/>
    <s v="2011"/>
    <s v="2011"/>
    <s v="CD156C4"/>
    <s v="Private households occupied"/>
    <s v="Number"/>
    <n v="0"/>
  </r>
  <r>
    <s v="072092"/>
    <s v="Lettercannon, Glanlee, Co. Kerry"/>
    <s v="2011"/>
    <s v="2011"/>
    <s v="CD156C5"/>
    <s v="Private households unoccupied"/>
    <s v="Number"/>
    <n v="0"/>
  </r>
  <r>
    <s v="072092"/>
    <s v="Lettercannon, Glanlee, Co. Kerry"/>
    <s v="2011"/>
    <s v="2011"/>
    <s v="CD156C6"/>
    <s v="Vacant dwellings"/>
    <s v="Number"/>
    <n v="0"/>
  </r>
  <r>
    <s v="072092"/>
    <s v="Lettercannon, Glanlee, Co. Kerry"/>
    <s v="2011"/>
    <s v="2011"/>
    <s v="CD156C7"/>
    <s v="Housing stock"/>
    <s v="Number"/>
    <n v="0"/>
  </r>
  <r>
    <s v="072092"/>
    <s v="Lettercannon, Glanlee, Co. Kerry"/>
    <s v="2011"/>
    <s v="2011"/>
    <s v="CD156C8"/>
    <s v="Vacancy rate"/>
    <s v="%"/>
    <n v="0"/>
  </r>
  <r>
    <s v="072093"/>
    <s v="Letterdunane, Banawn, Co. Kerry"/>
    <s v="2011"/>
    <s v="2011"/>
    <s v="CD156C1"/>
    <s v="Population"/>
    <s v="Number"/>
    <n v="6"/>
  </r>
  <r>
    <s v="072093"/>
    <s v="Letterdunane, Banawn, Co. Kerry"/>
    <s v="2011"/>
    <s v="2011"/>
    <s v="CD156C2"/>
    <s v="Males"/>
    <s v="Number"/>
    <n v="4"/>
  </r>
  <r>
    <s v="072093"/>
    <s v="Letterdunane, Banawn, Co. Kerry"/>
    <s v="2011"/>
    <s v="2011"/>
    <s v="CD156C3"/>
    <s v="Females"/>
    <s v="Number"/>
    <n v="2"/>
  </r>
  <r>
    <s v="072093"/>
    <s v="Letterdunane, Banawn, Co. Kerry"/>
    <s v="2011"/>
    <s v="2011"/>
    <s v="CD156C4"/>
    <s v="Private households occupied"/>
    <s v="Number"/>
    <n v="4"/>
  </r>
  <r>
    <s v="072093"/>
    <s v="Letterdunane, Banawn, Co. Kerry"/>
    <s v="2011"/>
    <s v="2011"/>
    <s v="CD156C5"/>
    <s v="Private households unoccupied"/>
    <s v="Number"/>
    <n v="0"/>
  </r>
  <r>
    <s v="072093"/>
    <s v="Letterdunane, Banawn, Co. Kerry"/>
    <s v="2011"/>
    <s v="2011"/>
    <s v="CD156C6"/>
    <s v="Vacant dwellings"/>
    <s v="Number"/>
    <n v="0"/>
  </r>
  <r>
    <s v="072093"/>
    <s v="Letterdunane, Banawn, Co. Kerry"/>
    <s v="2011"/>
    <s v="2011"/>
    <s v="CD156C7"/>
    <s v="Housing stock"/>
    <s v="Number"/>
    <n v="4"/>
  </r>
  <r>
    <s v="072093"/>
    <s v="Letterdunane, Banawn, Co. Kerry"/>
    <s v="2011"/>
    <s v="2011"/>
    <s v="CD156C8"/>
    <s v="Vacancy rate"/>
    <s v="%"/>
    <n v="0"/>
  </r>
  <r>
    <s v="072094"/>
    <s v="Letterfinish, Sneem, Co. Kerry"/>
    <s v="2011"/>
    <s v="2011"/>
    <s v="CD156C1"/>
    <s v="Population"/>
    <s v="Number"/>
    <n v="11"/>
  </r>
  <r>
    <s v="072094"/>
    <s v="Letterfinish, Sneem, Co. Kerry"/>
    <s v="2011"/>
    <s v="2011"/>
    <s v="CD156C2"/>
    <s v="Males"/>
    <s v="Number"/>
    <n v="5"/>
  </r>
  <r>
    <s v="072094"/>
    <s v="Letterfinish, Sneem, Co. Kerry"/>
    <s v="2011"/>
    <s v="2011"/>
    <s v="CD156C3"/>
    <s v="Females"/>
    <s v="Number"/>
    <n v="6"/>
  </r>
  <r>
    <s v="072094"/>
    <s v="Letterfinish, Sneem, Co. Kerry"/>
    <s v="2011"/>
    <s v="2011"/>
    <s v="CD156C4"/>
    <s v="Private households occupied"/>
    <s v="Number"/>
    <n v="5"/>
  </r>
  <r>
    <s v="072094"/>
    <s v="Letterfinish, Sneem, Co. Kerry"/>
    <s v="2011"/>
    <s v="2011"/>
    <s v="CD156C5"/>
    <s v="Private households unoccupied"/>
    <s v="Number"/>
    <n v="3"/>
  </r>
  <r>
    <s v="072094"/>
    <s v="Letterfinish, Sneem, Co. Kerry"/>
    <s v="2011"/>
    <s v="2011"/>
    <s v="CD156C6"/>
    <s v="Vacant dwellings"/>
    <s v="Number"/>
    <n v="3"/>
  </r>
  <r>
    <s v="072094"/>
    <s v="Letterfinish, Sneem, Co. Kerry"/>
    <s v="2011"/>
    <s v="2011"/>
    <s v="CD156C7"/>
    <s v="Housing stock"/>
    <s v="Number"/>
    <n v="8"/>
  </r>
  <r>
    <s v="072094"/>
    <s v="Letterfinish, Sneem, Co. Kerry"/>
    <s v="2011"/>
    <s v="2011"/>
    <s v="CD156C8"/>
    <s v="Vacancy rate"/>
    <s v="%"/>
    <n v="37.5"/>
  </r>
  <r>
    <s v="072095"/>
    <s v="Lettergarriv, Cloon, Co. Kerry"/>
    <s v="2011"/>
    <s v="2011"/>
    <s v="CD156C1"/>
    <s v="Population"/>
    <s v="Number"/>
    <n v="0"/>
  </r>
  <r>
    <s v="072095"/>
    <s v="Lettergarriv, Cloon, Co. Kerry"/>
    <s v="2011"/>
    <s v="2011"/>
    <s v="CD156C2"/>
    <s v="Males"/>
    <s v="Number"/>
    <n v="0"/>
  </r>
  <r>
    <s v="072095"/>
    <s v="Lettergarriv, Cloon, Co. Kerry"/>
    <s v="2011"/>
    <s v="2011"/>
    <s v="CD156C3"/>
    <s v="Females"/>
    <s v="Number"/>
    <n v="0"/>
  </r>
  <r>
    <s v="072095"/>
    <s v="Lettergarriv, Cloon, Co. Kerry"/>
    <s v="2011"/>
    <s v="2011"/>
    <s v="CD156C4"/>
    <s v="Private households occupied"/>
    <s v="Number"/>
    <n v="0"/>
  </r>
  <r>
    <s v="072095"/>
    <s v="Lettergarriv, Cloon, Co. Kerry"/>
    <s v="2011"/>
    <s v="2011"/>
    <s v="CD156C5"/>
    <s v="Private households unoccupied"/>
    <s v="Number"/>
    <n v="1"/>
  </r>
  <r>
    <s v="072095"/>
    <s v="Lettergarriv, Cloon, Co. Kerry"/>
    <s v="2011"/>
    <s v="2011"/>
    <s v="CD156C6"/>
    <s v="Vacant dwellings"/>
    <s v="Number"/>
    <n v="1"/>
  </r>
  <r>
    <s v="072095"/>
    <s v="Lettergarriv, Cloon, Co. Kerry"/>
    <s v="2011"/>
    <s v="2011"/>
    <s v="CD156C7"/>
    <s v="Housing stock"/>
    <s v="Number"/>
    <n v="1"/>
  </r>
  <r>
    <s v="072095"/>
    <s v="Lettergarriv, Cloon, Co. Kerry"/>
    <s v="2011"/>
    <s v="2011"/>
    <s v="CD156C8"/>
    <s v="Vacancy rate"/>
    <s v="%"/>
    <n v="100"/>
  </r>
  <r>
    <s v="072096"/>
    <s v="Lettermoneel, Sneem, Co. Kerry"/>
    <s v="2011"/>
    <s v="2011"/>
    <s v="CD156C1"/>
    <s v="Population"/>
    <s v="Number"/>
    <n v="0"/>
  </r>
  <r>
    <s v="072096"/>
    <s v="Lettermoneel, Sneem, Co. Kerry"/>
    <s v="2011"/>
    <s v="2011"/>
    <s v="CD156C2"/>
    <s v="Males"/>
    <s v="Number"/>
    <n v="0"/>
  </r>
  <r>
    <s v="072096"/>
    <s v="Lettermoneel, Sneem, Co. Kerry"/>
    <s v="2011"/>
    <s v="2011"/>
    <s v="CD156C3"/>
    <s v="Females"/>
    <s v="Number"/>
    <n v="0"/>
  </r>
  <r>
    <s v="072096"/>
    <s v="Lettermoneel, Sneem, Co. Kerry"/>
    <s v="2011"/>
    <s v="2011"/>
    <s v="CD156C4"/>
    <s v="Private households occupied"/>
    <s v="Number"/>
    <n v="0"/>
  </r>
  <r>
    <s v="072096"/>
    <s v="Lettermoneel, Sneem, Co. Kerry"/>
    <s v="2011"/>
    <s v="2011"/>
    <s v="CD156C5"/>
    <s v="Private households unoccupied"/>
    <s v="Number"/>
    <n v="2"/>
  </r>
  <r>
    <s v="072096"/>
    <s v="Lettermoneel, Sneem, Co. Kerry"/>
    <s v="2011"/>
    <s v="2011"/>
    <s v="CD156C6"/>
    <s v="Vacant dwellings"/>
    <s v="Number"/>
    <n v="2"/>
  </r>
  <r>
    <s v="072096"/>
    <s v="Lettermoneel, Sneem, Co. Kerry"/>
    <s v="2011"/>
    <s v="2011"/>
    <s v="CD156C7"/>
    <s v="Housing stock"/>
    <s v="Number"/>
    <n v="2"/>
  </r>
  <r>
    <s v="072096"/>
    <s v="Lettermoneel, Sneem, Co. Kerry"/>
    <s v="2011"/>
    <s v="2011"/>
    <s v="CD156C8"/>
    <s v="Vacancy rate"/>
    <s v="%"/>
    <n v="100"/>
  </r>
  <r>
    <s v="072097"/>
    <s v="Letternadarriv, Tahilla, Co. Kerry"/>
    <s v="2011"/>
    <s v="2011"/>
    <s v="CD156C1"/>
    <s v="Population"/>
    <s v="Number"/>
    <n v="4"/>
  </r>
  <r>
    <s v="072097"/>
    <s v="Letternadarriv, Tahilla, Co. Kerry"/>
    <s v="2011"/>
    <s v="2011"/>
    <s v="CD156C2"/>
    <s v="Males"/>
    <s v="Number"/>
    <n v="3"/>
  </r>
  <r>
    <s v="072097"/>
    <s v="Letternadarriv, Tahilla, Co. Kerry"/>
    <s v="2011"/>
    <s v="2011"/>
    <s v="CD156C3"/>
    <s v="Females"/>
    <s v="Number"/>
    <n v="1"/>
  </r>
  <r>
    <s v="072097"/>
    <s v="Letternadarriv, Tahilla, Co. Kerry"/>
    <s v="2011"/>
    <s v="2011"/>
    <s v="CD156C4"/>
    <s v="Private households occupied"/>
    <s v="Number"/>
    <n v="3"/>
  </r>
  <r>
    <s v="072097"/>
    <s v="Letternadarriv, Tahilla, Co. Kerry"/>
    <s v="2011"/>
    <s v="2011"/>
    <s v="CD156C5"/>
    <s v="Private households unoccupied"/>
    <s v="Number"/>
    <n v="2"/>
  </r>
  <r>
    <s v="072097"/>
    <s v="Letternadarriv, Tahilla, Co. Kerry"/>
    <s v="2011"/>
    <s v="2011"/>
    <s v="CD156C6"/>
    <s v="Vacant dwellings"/>
    <s v="Number"/>
    <n v="2"/>
  </r>
  <r>
    <s v="072097"/>
    <s v="Letternadarriv, Tahilla, Co. Kerry"/>
    <s v="2011"/>
    <s v="2011"/>
    <s v="CD156C7"/>
    <s v="Housing stock"/>
    <s v="Number"/>
    <n v="5"/>
  </r>
  <r>
    <s v="072097"/>
    <s v="Letternadarriv, Tahilla, Co. Kerry"/>
    <s v="2011"/>
    <s v="2011"/>
    <s v="CD156C8"/>
    <s v="Vacancy rate"/>
    <s v="%"/>
    <n v="40"/>
  </r>
  <r>
    <s v="072098"/>
    <s v="Lickeen, Lickeen, Co. Kerry"/>
    <s v="2011"/>
    <s v="2011"/>
    <s v="CD156C1"/>
    <s v="Population"/>
    <s v="Number"/>
    <s v=""/>
  </r>
  <r>
    <s v="072098"/>
    <s v="Lickeen, Lickeen, Co. Kerry"/>
    <s v="2011"/>
    <s v="2011"/>
    <s v="CD156C2"/>
    <s v="Males"/>
    <s v="Number"/>
    <s v=""/>
  </r>
  <r>
    <s v="072098"/>
    <s v="Lickeen, Lickeen, Co. Kerry"/>
    <s v="2011"/>
    <s v="2011"/>
    <s v="CD156C3"/>
    <s v="Females"/>
    <s v="Number"/>
    <s v=""/>
  </r>
  <r>
    <s v="072098"/>
    <s v="Lickeen, Lickeen, Co. Kerry"/>
    <s v="2011"/>
    <s v="2011"/>
    <s v="CD156C4"/>
    <s v="Private households occupied"/>
    <s v="Number"/>
    <s v=""/>
  </r>
  <r>
    <s v="072098"/>
    <s v="Lickeen, Lickeen, Co. Kerry"/>
    <s v="2011"/>
    <s v="2011"/>
    <s v="CD156C5"/>
    <s v="Private households unoccupied"/>
    <s v="Number"/>
    <s v=""/>
  </r>
  <r>
    <s v="072098"/>
    <s v="Lickeen, Lickeen, Co. Kerry"/>
    <s v="2011"/>
    <s v="2011"/>
    <s v="CD156C6"/>
    <s v="Vacant dwellings"/>
    <s v="Number"/>
    <s v=""/>
  </r>
  <r>
    <s v="072098"/>
    <s v="Lickeen, Lickeen, Co. Kerry"/>
    <s v="2011"/>
    <s v="2011"/>
    <s v="CD156C7"/>
    <s v="Housing stock"/>
    <s v="Number"/>
    <s v=""/>
  </r>
  <r>
    <s v="072098"/>
    <s v="Lickeen, Lickeen, Co. Kerry"/>
    <s v="2011"/>
    <s v="2011"/>
    <s v="CD156C8"/>
    <s v="Vacancy rate"/>
    <s v="%"/>
    <s v=""/>
  </r>
  <r>
    <s v="072099"/>
    <s v="Lisbabe, Headfort, Co. Kerry"/>
    <s v="2011"/>
    <s v="2011"/>
    <s v="CD156C1"/>
    <s v="Population"/>
    <s v="Number"/>
    <n v="78"/>
  </r>
  <r>
    <s v="072099"/>
    <s v="Lisbabe, Headfort, Co. Kerry"/>
    <s v="2011"/>
    <s v="2011"/>
    <s v="CD156C2"/>
    <s v="Males"/>
    <s v="Number"/>
    <n v="45"/>
  </r>
  <r>
    <s v="072099"/>
    <s v="Lisbabe, Headfort, Co. Kerry"/>
    <s v="2011"/>
    <s v="2011"/>
    <s v="CD156C3"/>
    <s v="Females"/>
    <s v="Number"/>
    <n v="33"/>
  </r>
  <r>
    <s v="072099"/>
    <s v="Lisbabe, Headfort, Co. Kerry"/>
    <s v="2011"/>
    <s v="2011"/>
    <s v="CD156C4"/>
    <s v="Private households occupied"/>
    <s v="Number"/>
    <n v="23"/>
  </r>
  <r>
    <s v="072099"/>
    <s v="Lisbabe, Headfort, Co. Kerry"/>
    <s v="2011"/>
    <s v="2011"/>
    <s v="CD156C5"/>
    <s v="Private households unoccupied"/>
    <s v="Number"/>
    <n v="3"/>
  </r>
  <r>
    <s v="072099"/>
    <s v="Lisbabe, Headfort, Co. Kerry"/>
    <s v="2011"/>
    <s v="2011"/>
    <s v="CD156C6"/>
    <s v="Vacant dwellings"/>
    <s v="Number"/>
    <n v="3"/>
  </r>
  <r>
    <s v="072099"/>
    <s v="Lisbabe, Headfort, Co. Kerry"/>
    <s v="2011"/>
    <s v="2011"/>
    <s v="CD156C7"/>
    <s v="Housing stock"/>
    <s v="Number"/>
    <n v="26"/>
  </r>
  <r>
    <s v="072099"/>
    <s v="Lisbabe, Headfort, Co. Kerry"/>
    <s v="2011"/>
    <s v="2011"/>
    <s v="CD156C8"/>
    <s v="Vacancy rate"/>
    <s v="%"/>
    <n v="11.5"/>
  </r>
  <r>
    <s v="072100"/>
    <s v="Lisbane, Castlequin, Co. Kerry"/>
    <s v="2011"/>
    <s v="2011"/>
    <s v="CD156C1"/>
    <s v="Population"/>
    <s v="Number"/>
    <s v=""/>
  </r>
  <r>
    <s v="072100"/>
    <s v="Lisbane, Castlequin, Co. Kerry"/>
    <s v="2011"/>
    <s v="2011"/>
    <s v="CD156C2"/>
    <s v="Males"/>
    <s v="Number"/>
    <s v=""/>
  </r>
  <r>
    <s v="072100"/>
    <s v="Lisbane, Castlequin, Co. Kerry"/>
    <s v="2011"/>
    <s v="2011"/>
    <s v="CD156C3"/>
    <s v="Females"/>
    <s v="Number"/>
    <s v=""/>
  </r>
  <r>
    <s v="072100"/>
    <s v="Lisbane, Castlequin, Co. Kerry"/>
    <s v="2011"/>
    <s v="2011"/>
    <s v="CD156C4"/>
    <s v="Private households occupied"/>
    <s v="Number"/>
    <s v=""/>
  </r>
  <r>
    <s v="072100"/>
    <s v="Lisbane, Castlequin, Co. Kerry"/>
    <s v="2011"/>
    <s v="2011"/>
    <s v="CD156C5"/>
    <s v="Private households unoccupied"/>
    <s v="Number"/>
    <s v=""/>
  </r>
  <r>
    <s v="072100"/>
    <s v="Lisbane, Castlequin, Co. Kerry"/>
    <s v="2011"/>
    <s v="2011"/>
    <s v="CD156C6"/>
    <s v="Vacant dwellings"/>
    <s v="Number"/>
    <s v=""/>
  </r>
  <r>
    <s v="072100"/>
    <s v="Lisbane, Castlequin, Co. Kerry"/>
    <s v="2011"/>
    <s v="2011"/>
    <s v="CD156C7"/>
    <s v="Housing stock"/>
    <s v="Number"/>
    <s v=""/>
  </r>
  <r>
    <s v="072100"/>
    <s v="Lisbane, Castlequin, Co. Kerry"/>
    <s v="2011"/>
    <s v="2011"/>
    <s v="CD156C8"/>
    <s v="Vacancy rate"/>
    <s v="%"/>
    <s v=""/>
  </r>
  <r>
    <s v="072101"/>
    <s v="Liscahane, Clogherbrien, Co. Kerry"/>
    <s v="2011"/>
    <s v="2011"/>
    <s v="CD156C1"/>
    <s v="Population"/>
    <s v="Number"/>
    <n v="120"/>
  </r>
  <r>
    <s v="072101"/>
    <s v="Liscahane, Clogherbrien, Co. Kerry"/>
    <s v="2011"/>
    <s v="2011"/>
    <s v="CD156C2"/>
    <s v="Males"/>
    <s v="Number"/>
    <n v="64"/>
  </r>
  <r>
    <s v="072101"/>
    <s v="Liscahane, Clogherbrien, Co. Kerry"/>
    <s v="2011"/>
    <s v="2011"/>
    <s v="CD156C3"/>
    <s v="Females"/>
    <s v="Number"/>
    <n v="56"/>
  </r>
  <r>
    <s v="072101"/>
    <s v="Liscahane, Clogherbrien, Co. Kerry"/>
    <s v="2011"/>
    <s v="2011"/>
    <s v="CD156C4"/>
    <s v="Private households occupied"/>
    <s v="Number"/>
    <n v="46"/>
  </r>
  <r>
    <s v="072101"/>
    <s v="Liscahane, Clogherbrien, Co. Kerry"/>
    <s v="2011"/>
    <s v="2011"/>
    <s v="CD156C5"/>
    <s v="Private households unoccupied"/>
    <s v="Number"/>
    <n v="3"/>
  </r>
  <r>
    <s v="072101"/>
    <s v="Liscahane, Clogherbrien, Co. Kerry"/>
    <s v="2011"/>
    <s v="2011"/>
    <s v="CD156C6"/>
    <s v="Vacant dwellings"/>
    <s v="Number"/>
    <n v="3"/>
  </r>
  <r>
    <s v="072101"/>
    <s v="Liscahane, Clogherbrien, Co. Kerry"/>
    <s v="2011"/>
    <s v="2011"/>
    <s v="CD156C7"/>
    <s v="Housing stock"/>
    <s v="Number"/>
    <n v="49"/>
  </r>
  <r>
    <s v="072101"/>
    <s v="Liscahane, Clogherbrien, Co. Kerry"/>
    <s v="2011"/>
    <s v="2011"/>
    <s v="CD156C8"/>
    <s v="Vacancy rate"/>
    <s v="%"/>
    <n v="6.1"/>
  </r>
  <r>
    <s v="072102"/>
    <s v="Liscarney, Ballyduff, Co. Kerry"/>
    <s v="2011"/>
    <s v="2011"/>
    <s v="CD156C1"/>
    <s v="Population"/>
    <s v="Number"/>
    <n v="29"/>
  </r>
  <r>
    <s v="072102"/>
    <s v="Liscarney, Ballyduff, Co. Kerry"/>
    <s v="2011"/>
    <s v="2011"/>
    <s v="CD156C2"/>
    <s v="Males"/>
    <s v="Number"/>
    <n v="14"/>
  </r>
  <r>
    <s v="072102"/>
    <s v="Liscarney, Ballyduff, Co. Kerry"/>
    <s v="2011"/>
    <s v="2011"/>
    <s v="CD156C3"/>
    <s v="Females"/>
    <s v="Number"/>
    <n v="15"/>
  </r>
  <r>
    <s v="072102"/>
    <s v="Liscarney, Ballyduff, Co. Kerry"/>
    <s v="2011"/>
    <s v="2011"/>
    <s v="CD156C4"/>
    <s v="Private households occupied"/>
    <s v="Number"/>
    <n v="8"/>
  </r>
  <r>
    <s v="072102"/>
    <s v="Liscarney, Ballyduff, Co. Kerry"/>
    <s v="2011"/>
    <s v="2011"/>
    <s v="CD156C5"/>
    <s v="Private households unoccupied"/>
    <s v="Number"/>
    <n v="5"/>
  </r>
  <r>
    <s v="072102"/>
    <s v="Liscarney, Ballyduff, Co. Kerry"/>
    <s v="2011"/>
    <s v="2011"/>
    <s v="CD156C6"/>
    <s v="Vacant dwellings"/>
    <s v="Number"/>
    <n v="5"/>
  </r>
  <r>
    <s v="072102"/>
    <s v="Liscarney, Ballyduff, Co. Kerry"/>
    <s v="2011"/>
    <s v="2011"/>
    <s v="CD156C7"/>
    <s v="Housing stock"/>
    <s v="Number"/>
    <n v="13"/>
  </r>
  <r>
    <s v="072102"/>
    <s v="Liscarney, Ballyduff, Co. Kerry"/>
    <s v="2011"/>
    <s v="2011"/>
    <s v="CD156C8"/>
    <s v="Vacancy rate"/>
    <s v="%"/>
    <n v="38.5"/>
  </r>
  <r>
    <s v="072103"/>
    <s v="Liscullane, Lixnaw, Co. Kerry"/>
    <s v="2011"/>
    <s v="2011"/>
    <s v="CD156C1"/>
    <s v="Population"/>
    <s v="Number"/>
    <n v="51"/>
  </r>
  <r>
    <s v="072103"/>
    <s v="Liscullane, Lixnaw, Co. Kerry"/>
    <s v="2011"/>
    <s v="2011"/>
    <s v="CD156C2"/>
    <s v="Males"/>
    <s v="Number"/>
    <n v="29"/>
  </r>
  <r>
    <s v="072103"/>
    <s v="Liscullane, Lixnaw, Co. Kerry"/>
    <s v="2011"/>
    <s v="2011"/>
    <s v="CD156C3"/>
    <s v="Females"/>
    <s v="Number"/>
    <n v="22"/>
  </r>
  <r>
    <s v="072103"/>
    <s v="Liscullane, Lixnaw, Co. Kerry"/>
    <s v="2011"/>
    <s v="2011"/>
    <s v="CD156C4"/>
    <s v="Private households occupied"/>
    <s v="Number"/>
    <n v="16"/>
  </r>
  <r>
    <s v="072103"/>
    <s v="Liscullane, Lixnaw, Co. Kerry"/>
    <s v="2011"/>
    <s v="2011"/>
    <s v="CD156C5"/>
    <s v="Private households unoccupied"/>
    <s v="Number"/>
    <n v="2"/>
  </r>
  <r>
    <s v="072103"/>
    <s v="Liscullane, Lixnaw, Co. Kerry"/>
    <s v="2011"/>
    <s v="2011"/>
    <s v="CD156C6"/>
    <s v="Vacant dwellings"/>
    <s v="Number"/>
    <n v="2"/>
  </r>
  <r>
    <s v="072103"/>
    <s v="Liscullane, Lixnaw, Co. Kerry"/>
    <s v="2011"/>
    <s v="2011"/>
    <s v="CD156C7"/>
    <s v="Housing stock"/>
    <s v="Number"/>
    <n v="18"/>
  </r>
  <r>
    <s v="072103"/>
    <s v="Liscullane, Lixnaw, Co. Kerry"/>
    <s v="2011"/>
    <s v="2011"/>
    <s v="CD156C8"/>
    <s v="Vacancy rate"/>
    <s v="%"/>
    <n v="11.1"/>
  </r>
  <r>
    <s v="072104"/>
    <s v="Lisdargan, Kinard, Co. Kerry"/>
    <s v="2011"/>
    <s v="2011"/>
    <s v="CD156C1"/>
    <s v="Population"/>
    <s v="Number"/>
    <n v="57"/>
  </r>
  <r>
    <s v="072104"/>
    <s v="Lisdargan, Kinard, Co. Kerry"/>
    <s v="2011"/>
    <s v="2011"/>
    <s v="CD156C2"/>
    <s v="Males"/>
    <s v="Number"/>
    <n v="30"/>
  </r>
  <r>
    <s v="072104"/>
    <s v="Lisdargan, Kinard, Co. Kerry"/>
    <s v="2011"/>
    <s v="2011"/>
    <s v="CD156C3"/>
    <s v="Females"/>
    <s v="Number"/>
    <n v="27"/>
  </r>
  <r>
    <s v="072104"/>
    <s v="Lisdargan, Kinard, Co. Kerry"/>
    <s v="2011"/>
    <s v="2011"/>
    <s v="CD156C4"/>
    <s v="Private households occupied"/>
    <s v="Number"/>
    <n v="19"/>
  </r>
  <r>
    <s v="072104"/>
    <s v="Lisdargan, Kinard, Co. Kerry"/>
    <s v="2011"/>
    <s v="2011"/>
    <s v="CD156C5"/>
    <s v="Private households unoccupied"/>
    <s v="Number"/>
    <n v="5"/>
  </r>
  <r>
    <s v="072104"/>
    <s v="Lisdargan, Kinard, Co. Kerry"/>
    <s v="2011"/>
    <s v="2011"/>
    <s v="CD156C6"/>
    <s v="Vacant dwellings"/>
    <s v="Number"/>
    <n v="5"/>
  </r>
  <r>
    <s v="072104"/>
    <s v="Lisdargan, Kinard, Co. Kerry"/>
    <s v="2011"/>
    <s v="2011"/>
    <s v="CD156C7"/>
    <s v="Housing stock"/>
    <s v="Number"/>
    <n v="24"/>
  </r>
  <r>
    <s v="072104"/>
    <s v="Lisdargan, Kinard, Co. Kerry"/>
    <s v="2011"/>
    <s v="2011"/>
    <s v="CD156C8"/>
    <s v="Vacancy rate"/>
    <s v="%"/>
    <n v="20.8"/>
  </r>
  <r>
    <s v="072105"/>
    <s v="Lisduff, Killury, Co. Kerry"/>
    <s v="2011"/>
    <s v="2011"/>
    <s v="CD156C1"/>
    <s v="Population"/>
    <s v="Number"/>
    <n v="11"/>
  </r>
  <r>
    <s v="072105"/>
    <s v="Lisduff, Killury, Co. Kerry"/>
    <s v="2011"/>
    <s v="2011"/>
    <s v="CD156C2"/>
    <s v="Males"/>
    <s v="Number"/>
    <n v="5"/>
  </r>
  <r>
    <s v="072105"/>
    <s v="Lisduff, Killury, Co. Kerry"/>
    <s v="2011"/>
    <s v="2011"/>
    <s v="CD156C3"/>
    <s v="Females"/>
    <s v="Number"/>
    <n v="6"/>
  </r>
  <r>
    <s v="072105"/>
    <s v="Lisduff, Killury, Co. Kerry"/>
    <s v="2011"/>
    <s v="2011"/>
    <s v="CD156C4"/>
    <s v="Private households occupied"/>
    <s v="Number"/>
    <n v="4"/>
  </r>
  <r>
    <s v="072105"/>
    <s v="Lisduff, Killury, Co. Kerry"/>
    <s v="2011"/>
    <s v="2011"/>
    <s v="CD156C5"/>
    <s v="Private households unoccupied"/>
    <s v="Number"/>
    <n v="3"/>
  </r>
  <r>
    <s v="072105"/>
    <s v="Lisduff, Killury, Co. Kerry"/>
    <s v="2011"/>
    <s v="2011"/>
    <s v="CD156C6"/>
    <s v="Vacant dwellings"/>
    <s v="Number"/>
    <n v="3"/>
  </r>
  <r>
    <s v="072105"/>
    <s v="Lisduff, Killury, Co. Kerry"/>
    <s v="2011"/>
    <s v="2011"/>
    <s v="CD156C7"/>
    <s v="Housing stock"/>
    <s v="Number"/>
    <n v="7"/>
  </r>
  <r>
    <s v="072105"/>
    <s v="Lisduff, Killury, Co. Kerry"/>
    <s v="2011"/>
    <s v="2011"/>
    <s v="CD156C8"/>
    <s v="Vacancy rate"/>
    <s v="%"/>
    <n v="42.9"/>
  </r>
  <r>
    <s v="072106"/>
    <s v="Lisheen, Coom, Co. Kerry"/>
    <s v="2011"/>
    <s v="2011"/>
    <s v="CD156C1"/>
    <s v="Population"/>
    <s v="Number"/>
    <n v="67"/>
  </r>
  <r>
    <s v="072106"/>
    <s v="Lisheen, Coom, Co. Kerry"/>
    <s v="2011"/>
    <s v="2011"/>
    <s v="CD156C2"/>
    <s v="Males"/>
    <s v="Number"/>
    <n v="38"/>
  </r>
  <r>
    <s v="072106"/>
    <s v="Lisheen, Coom, Co. Kerry"/>
    <s v="2011"/>
    <s v="2011"/>
    <s v="CD156C3"/>
    <s v="Females"/>
    <s v="Number"/>
    <n v="29"/>
  </r>
  <r>
    <s v="072106"/>
    <s v="Lisheen, Coom, Co. Kerry"/>
    <s v="2011"/>
    <s v="2011"/>
    <s v="CD156C4"/>
    <s v="Private households occupied"/>
    <s v="Number"/>
    <n v="25"/>
  </r>
  <r>
    <s v="072106"/>
    <s v="Lisheen, Coom, Co. Kerry"/>
    <s v="2011"/>
    <s v="2011"/>
    <s v="CD156C5"/>
    <s v="Private households unoccupied"/>
    <s v="Number"/>
    <n v="6"/>
  </r>
  <r>
    <s v="072106"/>
    <s v="Lisheen, Coom, Co. Kerry"/>
    <s v="2011"/>
    <s v="2011"/>
    <s v="CD156C6"/>
    <s v="Vacant dwellings"/>
    <s v="Number"/>
    <n v="6"/>
  </r>
  <r>
    <s v="072106"/>
    <s v="Lisheen, Coom, Co. Kerry"/>
    <s v="2011"/>
    <s v="2011"/>
    <s v="CD156C7"/>
    <s v="Housing stock"/>
    <s v="Number"/>
    <n v="31"/>
  </r>
  <r>
    <s v="072106"/>
    <s v="Lisheen, Coom, Co. Kerry"/>
    <s v="2011"/>
    <s v="2011"/>
    <s v="CD156C8"/>
    <s v="Vacancy rate"/>
    <s v="%"/>
    <n v="19.4"/>
  </r>
  <r>
    <s v="072107"/>
    <s v="Lisheenbaun, Castleisland, Co. Kerry"/>
    <s v="2011"/>
    <s v="2011"/>
    <s v="CD156C1"/>
    <s v="Population"/>
    <s v="Number"/>
    <n v="26"/>
  </r>
  <r>
    <s v="072107"/>
    <s v="Lisheenbaun, Castleisland, Co. Kerry"/>
    <s v="2011"/>
    <s v="2011"/>
    <s v="CD156C2"/>
    <s v="Males"/>
    <s v="Number"/>
    <n v="11"/>
  </r>
  <r>
    <s v="072107"/>
    <s v="Lisheenbaun, Castleisland, Co. Kerry"/>
    <s v="2011"/>
    <s v="2011"/>
    <s v="CD156C3"/>
    <s v="Females"/>
    <s v="Number"/>
    <n v="15"/>
  </r>
  <r>
    <s v="072107"/>
    <s v="Lisheenbaun, Castleisland, Co. Kerry"/>
    <s v="2011"/>
    <s v="2011"/>
    <s v="CD156C4"/>
    <s v="Private households occupied"/>
    <s v="Number"/>
    <n v="10"/>
  </r>
  <r>
    <s v="072107"/>
    <s v="Lisheenbaun, Castleisland, Co. Kerry"/>
    <s v="2011"/>
    <s v="2011"/>
    <s v="CD156C5"/>
    <s v="Private households unoccupied"/>
    <s v="Number"/>
    <n v="2"/>
  </r>
  <r>
    <s v="072107"/>
    <s v="Lisheenbaun, Castleisland, Co. Kerry"/>
    <s v="2011"/>
    <s v="2011"/>
    <s v="CD156C6"/>
    <s v="Vacant dwellings"/>
    <s v="Number"/>
    <n v="2"/>
  </r>
  <r>
    <s v="072107"/>
    <s v="Lisheenbaun, Castleisland, Co. Kerry"/>
    <s v="2011"/>
    <s v="2011"/>
    <s v="CD156C7"/>
    <s v="Housing stock"/>
    <s v="Number"/>
    <n v="12"/>
  </r>
  <r>
    <s v="072107"/>
    <s v="Lisheenbaun, Castleisland, Co. Kerry"/>
    <s v="2011"/>
    <s v="2011"/>
    <s v="CD156C8"/>
    <s v="Vacancy rate"/>
    <s v="%"/>
    <n v="16.7"/>
  </r>
  <r>
    <s v="072108"/>
    <s v="Lisheennacannina, Molahiffe, Co. Kerry"/>
    <s v="2011"/>
    <s v="2011"/>
    <s v="CD156C1"/>
    <s v="Population"/>
    <s v="Number"/>
    <n v="70"/>
  </r>
  <r>
    <s v="072108"/>
    <s v="Lisheennacannina, Molahiffe, Co. Kerry"/>
    <s v="2011"/>
    <s v="2011"/>
    <s v="CD156C2"/>
    <s v="Males"/>
    <s v="Number"/>
    <n v="32"/>
  </r>
  <r>
    <s v="072108"/>
    <s v="Lisheennacannina, Molahiffe, Co. Kerry"/>
    <s v="2011"/>
    <s v="2011"/>
    <s v="CD156C3"/>
    <s v="Females"/>
    <s v="Number"/>
    <n v="38"/>
  </r>
  <r>
    <s v="072108"/>
    <s v="Lisheennacannina, Molahiffe, Co. Kerry"/>
    <s v="2011"/>
    <s v="2011"/>
    <s v="CD156C4"/>
    <s v="Private households occupied"/>
    <s v="Number"/>
    <n v="27"/>
  </r>
  <r>
    <s v="072108"/>
    <s v="Lisheennacannina, Molahiffe, Co. Kerry"/>
    <s v="2011"/>
    <s v="2011"/>
    <s v="CD156C5"/>
    <s v="Private households unoccupied"/>
    <s v="Number"/>
    <n v="5"/>
  </r>
  <r>
    <s v="072108"/>
    <s v="Lisheennacannina, Molahiffe, Co. Kerry"/>
    <s v="2011"/>
    <s v="2011"/>
    <s v="CD156C6"/>
    <s v="Vacant dwellings"/>
    <s v="Number"/>
    <n v="4"/>
  </r>
  <r>
    <s v="072108"/>
    <s v="Lisheennacannina, Molahiffe, Co. Kerry"/>
    <s v="2011"/>
    <s v="2011"/>
    <s v="CD156C7"/>
    <s v="Housing stock"/>
    <s v="Number"/>
    <n v="32"/>
  </r>
  <r>
    <s v="072108"/>
    <s v="Lisheennacannina, Molahiffe, Co. Kerry"/>
    <s v="2011"/>
    <s v="2011"/>
    <s v="CD156C8"/>
    <s v="Vacancy rate"/>
    <s v="%"/>
    <n v="12.5"/>
  </r>
  <r>
    <s v="072109"/>
    <s v="Lisheennashingane, Kilbonane, Co. Kerry"/>
    <s v="2011"/>
    <s v="2011"/>
    <s v="CD156C1"/>
    <s v="Population"/>
    <s v="Number"/>
    <n v="24"/>
  </r>
  <r>
    <s v="072109"/>
    <s v="Lisheennashingane, Kilbonane, Co. Kerry"/>
    <s v="2011"/>
    <s v="2011"/>
    <s v="CD156C2"/>
    <s v="Males"/>
    <s v="Number"/>
    <n v="11"/>
  </r>
  <r>
    <s v="072109"/>
    <s v="Lisheennashingane, Kilbonane, Co. Kerry"/>
    <s v="2011"/>
    <s v="2011"/>
    <s v="CD156C3"/>
    <s v="Females"/>
    <s v="Number"/>
    <n v="13"/>
  </r>
  <r>
    <s v="072109"/>
    <s v="Lisheennashingane, Kilbonane, Co. Kerry"/>
    <s v="2011"/>
    <s v="2011"/>
    <s v="CD156C4"/>
    <s v="Private households occupied"/>
    <s v="Number"/>
    <n v="8"/>
  </r>
  <r>
    <s v="072109"/>
    <s v="Lisheennashingane, Kilbonane, Co. Kerry"/>
    <s v="2011"/>
    <s v="2011"/>
    <s v="CD156C5"/>
    <s v="Private households unoccupied"/>
    <s v="Number"/>
    <n v="1"/>
  </r>
  <r>
    <s v="072109"/>
    <s v="Lisheennashingane, Kilbonane, Co. Kerry"/>
    <s v="2011"/>
    <s v="2011"/>
    <s v="CD156C6"/>
    <s v="Vacant dwellings"/>
    <s v="Number"/>
    <n v="1"/>
  </r>
  <r>
    <s v="072109"/>
    <s v="Lisheennashingane, Kilbonane, Co. Kerry"/>
    <s v="2011"/>
    <s v="2011"/>
    <s v="CD156C7"/>
    <s v="Housing stock"/>
    <s v="Number"/>
    <n v="9"/>
  </r>
  <r>
    <s v="072109"/>
    <s v="Lisheennashingane, Kilbonane, Co. Kerry"/>
    <s v="2011"/>
    <s v="2011"/>
    <s v="CD156C8"/>
    <s v="Vacancy rate"/>
    <s v="%"/>
    <n v="11.1"/>
  </r>
  <r>
    <s v="072110"/>
    <s v="Lisladraun, Urlee, Co. Kerry"/>
    <s v="2011"/>
    <s v="2011"/>
    <s v="CD156C1"/>
    <s v="Population"/>
    <s v="Number"/>
    <n v="8"/>
  </r>
  <r>
    <s v="072110"/>
    <s v="Lisladraun, Urlee, Co. Kerry"/>
    <s v="2011"/>
    <s v="2011"/>
    <s v="CD156C2"/>
    <s v="Males"/>
    <s v="Number"/>
    <n v="4"/>
  </r>
  <r>
    <s v="072110"/>
    <s v="Lisladraun, Urlee, Co. Kerry"/>
    <s v="2011"/>
    <s v="2011"/>
    <s v="CD156C3"/>
    <s v="Females"/>
    <s v="Number"/>
    <n v="4"/>
  </r>
  <r>
    <s v="072110"/>
    <s v="Lisladraun, Urlee, Co. Kerry"/>
    <s v="2011"/>
    <s v="2011"/>
    <s v="CD156C4"/>
    <s v="Private households occupied"/>
    <s v="Number"/>
    <n v="3"/>
  </r>
  <r>
    <s v="072110"/>
    <s v="Lisladraun, Urlee, Co. Kerry"/>
    <s v="2011"/>
    <s v="2011"/>
    <s v="CD156C5"/>
    <s v="Private households unoccupied"/>
    <s v="Number"/>
    <n v="0"/>
  </r>
  <r>
    <s v="072110"/>
    <s v="Lisladraun, Urlee, Co. Kerry"/>
    <s v="2011"/>
    <s v="2011"/>
    <s v="CD156C6"/>
    <s v="Vacant dwellings"/>
    <s v="Number"/>
    <n v="0"/>
  </r>
  <r>
    <s v="072110"/>
    <s v="Lisladraun, Urlee, Co. Kerry"/>
    <s v="2011"/>
    <s v="2011"/>
    <s v="CD156C7"/>
    <s v="Housing stock"/>
    <s v="Number"/>
    <n v="3"/>
  </r>
  <r>
    <s v="072110"/>
    <s v="Lisladraun, Urlee, Co. Kerry"/>
    <s v="2011"/>
    <s v="2011"/>
    <s v="CD156C8"/>
    <s v="Vacancy rate"/>
    <s v="%"/>
    <n v="0"/>
  </r>
  <r>
    <s v="072111"/>
    <s v="Lislaughtin, Lislaughtin, Co. Kerry"/>
    <s v="2011"/>
    <s v="2011"/>
    <s v="CD156C1"/>
    <s v="Population"/>
    <s v="Number"/>
    <n v="95"/>
  </r>
  <r>
    <s v="072111"/>
    <s v="Lislaughtin, Lislaughtin, Co. Kerry"/>
    <s v="2011"/>
    <s v="2011"/>
    <s v="CD156C2"/>
    <s v="Males"/>
    <s v="Number"/>
    <n v="53"/>
  </r>
  <r>
    <s v="072111"/>
    <s v="Lislaughtin, Lislaughtin, Co. Kerry"/>
    <s v="2011"/>
    <s v="2011"/>
    <s v="CD156C3"/>
    <s v="Females"/>
    <s v="Number"/>
    <n v="42"/>
  </r>
  <r>
    <s v="072111"/>
    <s v="Lislaughtin, Lislaughtin, Co. Kerry"/>
    <s v="2011"/>
    <s v="2011"/>
    <s v="CD156C4"/>
    <s v="Private households occupied"/>
    <s v="Number"/>
    <n v="33"/>
  </r>
  <r>
    <s v="072111"/>
    <s v="Lislaughtin, Lislaughtin, Co. Kerry"/>
    <s v="2011"/>
    <s v="2011"/>
    <s v="CD156C5"/>
    <s v="Private households unoccupied"/>
    <s v="Number"/>
    <n v="11"/>
  </r>
  <r>
    <s v="072111"/>
    <s v="Lislaughtin, Lislaughtin, Co. Kerry"/>
    <s v="2011"/>
    <s v="2011"/>
    <s v="CD156C6"/>
    <s v="Vacant dwellings"/>
    <s v="Number"/>
    <n v="11"/>
  </r>
  <r>
    <s v="072111"/>
    <s v="Lislaughtin, Lislaughtin, Co. Kerry"/>
    <s v="2011"/>
    <s v="2011"/>
    <s v="CD156C7"/>
    <s v="Housing stock"/>
    <s v="Number"/>
    <n v="44"/>
  </r>
  <r>
    <s v="072111"/>
    <s v="Lislaughtin, Lislaughtin, Co. Kerry"/>
    <s v="2011"/>
    <s v="2011"/>
    <s v="CD156C8"/>
    <s v="Vacancy rate"/>
    <s v="%"/>
    <n v="25"/>
  </r>
  <r>
    <s v="072112"/>
    <s v="Lisleibane, Curraghmore, Co. Kerry"/>
    <s v="2011"/>
    <s v="2011"/>
    <s v="CD156C1"/>
    <s v="Population"/>
    <s v="Number"/>
    <s v=""/>
  </r>
  <r>
    <s v="072112"/>
    <s v="Lisleibane, Curraghmore, Co. Kerry"/>
    <s v="2011"/>
    <s v="2011"/>
    <s v="CD156C2"/>
    <s v="Males"/>
    <s v="Number"/>
    <s v=""/>
  </r>
  <r>
    <s v="072112"/>
    <s v="Lisleibane, Curraghmore, Co. Kerry"/>
    <s v="2011"/>
    <s v="2011"/>
    <s v="CD156C3"/>
    <s v="Females"/>
    <s v="Number"/>
    <s v=""/>
  </r>
  <r>
    <s v="072112"/>
    <s v="Lisleibane, Curraghmore, Co. Kerry"/>
    <s v="2011"/>
    <s v="2011"/>
    <s v="CD156C4"/>
    <s v="Private households occupied"/>
    <s v="Number"/>
    <s v=""/>
  </r>
  <r>
    <s v="072112"/>
    <s v="Lisleibane, Curraghmore, Co. Kerry"/>
    <s v="2011"/>
    <s v="2011"/>
    <s v="CD156C5"/>
    <s v="Private households unoccupied"/>
    <s v="Number"/>
    <s v=""/>
  </r>
  <r>
    <s v="072112"/>
    <s v="Lisleibane, Curraghmore, Co. Kerry"/>
    <s v="2011"/>
    <s v="2011"/>
    <s v="CD156C6"/>
    <s v="Vacant dwellings"/>
    <s v="Number"/>
    <s v=""/>
  </r>
  <r>
    <s v="072112"/>
    <s v="Lisleibane, Curraghmore, Co. Kerry"/>
    <s v="2011"/>
    <s v="2011"/>
    <s v="CD156C7"/>
    <s v="Housing stock"/>
    <s v="Number"/>
    <s v=""/>
  </r>
  <r>
    <s v="072112"/>
    <s v="Lisleibane, Curraghmore, Co. Kerry"/>
    <s v="2011"/>
    <s v="2011"/>
    <s v="CD156C8"/>
    <s v="Vacancy rate"/>
    <s v="%"/>
    <s v=""/>
  </r>
  <r>
    <s v="072113"/>
    <s v="Lislonane, Loughcurrane, Co. Kerry"/>
    <s v="2011"/>
    <s v="2011"/>
    <s v="CD156C1"/>
    <s v="Population"/>
    <s v="Number"/>
    <s v=""/>
  </r>
  <r>
    <s v="072113"/>
    <s v="Lislonane, Loughcurrane, Co. Kerry"/>
    <s v="2011"/>
    <s v="2011"/>
    <s v="CD156C2"/>
    <s v="Males"/>
    <s v="Number"/>
    <s v=""/>
  </r>
  <r>
    <s v="072113"/>
    <s v="Lislonane, Loughcurrane, Co. Kerry"/>
    <s v="2011"/>
    <s v="2011"/>
    <s v="CD156C3"/>
    <s v="Females"/>
    <s v="Number"/>
    <s v=""/>
  </r>
  <r>
    <s v="072113"/>
    <s v="Lislonane, Loughcurrane, Co. Kerry"/>
    <s v="2011"/>
    <s v="2011"/>
    <s v="CD156C4"/>
    <s v="Private households occupied"/>
    <s v="Number"/>
    <s v=""/>
  </r>
  <r>
    <s v="072113"/>
    <s v="Lislonane, Loughcurrane, Co. Kerry"/>
    <s v="2011"/>
    <s v="2011"/>
    <s v="CD156C5"/>
    <s v="Private households unoccupied"/>
    <s v="Number"/>
    <s v=""/>
  </r>
  <r>
    <s v="072113"/>
    <s v="Lislonane, Loughcurrane, Co. Kerry"/>
    <s v="2011"/>
    <s v="2011"/>
    <s v="CD156C6"/>
    <s v="Vacant dwellings"/>
    <s v="Number"/>
    <s v=""/>
  </r>
  <r>
    <s v="072113"/>
    <s v="Lislonane, Loughcurrane, Co. Kerry"/>
    <s v="2011"/>
    <s v="2011"/>
    <s v="CD156C7"/>
    <s v="Housing stock"/>
    <s v="Number"/>
    <s v=""/>
  </r>
  <r>
    <s v="072113"/>
    <s v="Lislonane, Loughcurrane, Co. Kerry"/>
    <s v="2011"/>
    <s v="2011"/>
    <s v="CD156C8"/>
    <s v="Vacancy rate"/>
    <s v="%"/>
    <s v=""/>
  </r>
  <r>
    <s v="072114"/>
    <s v="Lisloose, Tralee Rural, Co. Kerry"/>
    <s v="2011"/>
    <s v="2011"/>
    <s v="CD156C1"/>
    <s v="Population"/>
    <s v="Number"/>
    <n v="362"/>
  </r>
  <r>
    <s v="072114"/>
    <s v="Lisloose, Tralee Rural, Co. Kerry"/>
    <s v="2011"/>
    <s v="2011"/>
    <s v="CD156C2"/>
    <s v="Males"/>
    <s v="Number"/>
    <n v="164"/>
  </r>
  <r>
    <s v="072114"/>
    <s v="Lisloose, Tralee Rural, Co. Kerry"/>
    <s v="2011"/>
    <s v="2011"/>
    <s v="CD156C3"/>
    <s v="Females"/>
    <s v="Number"/>
    <n v="198"/>
  </r>
  <r>
    <s v="072114"/>
    <s v="Lisloose, Tralee Rural, Co. Kerry"/>
    <s v="2011"/>
    <s v="2011"/>
    <s v="CD156C4"/>
    <s v="Private households occupied"/>
    <s v="Number"/>
    <n v="151"/>
  </r>
  <r>
    <s v="072114"/>
    <s v="Lisloose, Tralee Rural, Co. Kerry"/>
    <s v="2011"/>
    <s v="2011"/>
    <s v="CD156C5"/>
    <s v="Private households unoccupied"/>
    <s v="Number"/>
    <n v="31"/>
  </r>
  <r>
    <s v="072114"/>
    <s v="Lisloose, Tralee Rural, Co. Kerry"/>
    <s v="2011"/>
    <s v="2011"/>
    <s v="CD156C6"/>
    <s v="Vacant dwellings"/>
    <s v="Number"/>
    <n v="26"/>
  </r>
  <r>
    <s v="072114"/>
    <s v="Lisloose, Tralee Rural, Co. Kerry"/>
    <s v="2011"/>
    <s v="2011"/>
    <s v="CD156C7"/>
    <s v="Housing stock"/>
    <s v="Number"/>
    <n v="182"/>
  </r>
  <r>
    <s v="072114"/>
    <s v="Lisloose, Tralee Rural, Co. Kerry"/>
    <s v="2011"/>
    <s v="2011"/>
    <s v="CD156C8"/>
    <s v="Vacancy rate"/>
    <s v="%"/>
    <n v="14.3"/>
  </r>
  <r>
    <s v="072115"/>
    <s v="Lismacfinnin, Dromin, Co. Kerry"/>
    <s v="2011"/>
    <s v="2011"/>
    <s v="CD156C1"/>
    <s v="Population"/>
    <s v="Number"/>
    <n v="19"/>
  </r>
  <r>
    <s v="072115"/>
    <s v="Lismacfinnin, Dromin, Co. Kerry"/>
    <s v="2011"/>
    <s v="2011"/>
    <s v="CD156C2"/>
    <s v="Males"/>
    <s v="Number"/>
    <n v="9"/>
  </r>
  <r>
    <s v="072115"/>
    <s v="Lismacfinnin, Dromin, Co. Kerry"/>
    <s v="2011"/>
    <s v="2011"/>
    <s v="CD156C3"/>
    <s v="Females"/>
    <s v="Number"/>
    <n v="10"/>
  </r>
  <r>
    <s v="072115"/>
    <s v="Lismacfinnin, Dromin, Co. Kerry"/>
    <s v="2011"/>
    <s v="2011"/>
    <s v="CD156C4"/>
    <s v="Private households occupied"/>
    <s v="Number"/>
    <n v="7"/>
  </r>
  <r>
    <s v="072115"/>
    <s v="Lismacfinnin, Dromin, Co. Kerry"/>
    <s v="2011"/>
    <s v="2011"/>
    <s v="CD156C5"/>
    <s v="Private households unoccupied"/>
    <s v="Number"/>
    <n v="3"/>
  </r>
  <r>
    <s v="072115"/>
    <s v="Lismacfinnin, Dromin, Co. Kerry"/>
    <s v="2011"/>
    <s v="2011"/>
    <s v="CD156C6"/>
    <s v="Vacant dwellings"/>
    <s v="Number"/>
    <n v="3"/>
  </r>
  <r>
    <s v="072115"/>
    <s v="Lismacfinnin, Dromin, Co. Kerry"/>
    <s v="2011"/>
    <s v="2011"/>
    <s v="CD156C7"/>
    <s v="Housing stock"/>
    <s v="Number"/>
    <n v="10"/>
  </r>
  <r>
    <s v="072115"/>
    <s v="Lismacfinnin, Dromin, Co. Kerry"/>
    <s v="2011"/>
    <s v="2011"/>
    <s v="CD156C8"/>
    <s v="Vacancy rate"/>
    <s v="%"/>
    <n v="30"/>
  </r>
  <r>
    <s v="072116"/>
    <s v="Lismongane, Lahard, Co. Kerry"/>
    <s v="2011"/>
    <s v="2011"/>
    <s v="CD156C1"/>
    <s v="Population"/>
    <s v="Number"/>
    <n v="18"/>
  </r>
  <r>
    <s v="072116"/>
    <s v="Lismongane, Lahard, Co. Kerry"/>
    <s v="2011"/>
    <s v="2011"/>
    <s v="CD156C2"/>
    <s v="Males"/>
    <s v="Number"/>
    <n v="8"/>
  </r>
  <r>
    <s v="072116"/>
    <s v="Lismongane, Lahard, Co. Kerry"/>
    <s v="2011"/>
    <s v="2011"/>
    <s v="CD156C3"/>
    <s v="Females"/>
    <s v="Number"/>
    <n v="10"/>
  </r>
  <r>
    <s v="072116"/>
    <s v="Lismongane, Lahard, Co. Kerry"/>
    <s v="2011"/>
    <s v="2011"/>
    <s v="CD156C4"/>
    <s v="Private households occupied"/>
    <s v="Number"/>
    <n v="7"/>
  </r>
  <r>
    <s v="072116"/>
    <s v="Lismongane, Lahard, Co. Kerry"/>
    <s v="2011"/>
    <s v="2011"/>
    <s v="CD156C5"/>
    <s v="Private households unoccupied"/>
    <s v="Number"/>
    <n v="2"/>
  </r>
  <r>
    <s v="072116"/>
    <s v="Lismongane, Lahard, Co. Kerry"/>
    <s v="2011"/>
    <s v="2011"/>
    <s v="CD156C6"/>
    <s v="Vacant dwellings"/>
    <s v="Number"/>
    <n v="1"/>
  </r>
  <r>
    <s v="072116"/>
    <s v="Lismongane, Lahard, Co. Kerry"/>
    <s v="2011"/>
    <s v="2011"/>
    <s v="CD156C7"/>
    <s v="Housing stock"/>
    <s v="Number"/>
    <n v="9"/>
  </r>
  <r>
    <s v="072116"/>
    <s v="Lismongane, Lahard, Co. Kerry"/>
    <s v="2011"/>
    <s v="2011"/>
    <s v="CD156C8"/>
    <s v="Vacancy rate"/>
    <s v="%"/>
    <n v="11.1"/>
  </r>
  <r>
    <s v="072117"/>
    <s v="Lismore, Ratass, Co. Kerry"/>
    <s v="2011"/>
    <s v="2011"/>
    <s v="CD156C1"/>
    <s v="Population"/>
    <s v="Number"/>
    <n v="23"/>
  </r>
  <r>
    <s v="072117"/>
    <s v="Lismore, Ratass, Co. Kerry"/>
    <s v="2011"/>
    <s v="2011"/>
    <s v="CD156C2"/>
    <s v="Males"/>
    <s v="Number"/>
    <n v="12"/>
  </r>
  <r>
    <s v="072117"/>
    <s v="Lismore, Ratass, Co. Kerry"/>
    <s v="2011"/>
    <s v="2011"/>
    <s v="CD156C3"/>
    <s v="Females"/>
    <s v="Number"/>
    <n v="11"/>
  </r>
  <r>
    <s v="072117"/>
    <s v="Lismore, Ratass, Co. Kerry"/>
    <s v="2011"/>
    <s v="2011"/>
    <s v="CD156C4"/>
    <s v="Private households occupied"/>
    <s v="Number"/>
    <n v="6"/>
  </r>
  <r>
    <s v="072117"/>
    <s v="Lismore, Ratass, Co. Kerry"/>
    <s v="2011"/>
    <s v="2011"/>
    <s v="CD156C5"/>
    <s v="Private households unoccupied"/>
    <s v="Number"/>
    <n v="2"/>
  </r>
  <r>
    <s v="072117"/>
    <s v="Lismore, Ratass, Co. Kerry"/>
    <s v="2011"/>
    <s v="2011"/>
    <s v="CD156C6"/>
    <s v="Vacant dwellings"/>
    <s v="Number"/>
    <n v="2"/>
  </r>
  <r>
    <s v="072117"/>
    <s v="Lismore, Ratass, Co. Kerry"/>
    <s v="2011"/>
    <s v="2011"/>
    <s v="CD156C7"/>
    <s v="Housing stock"/>
    <s v="Number"/>
    <n v="8"/>
  </r>
  <r>
    <s v="072117"/>
    <s v="Lismore, Ratass, Co. Kerry"/>
    <s v="2011"/>
    <s v="2011"/>
    <s v="CD156C8"/>
    <s v="Vacancy rate"/>
    <s v="%"/>
    <n v="25"/>
  </r>
  <r>
    <s v="072118"/>
    <s v="Lisnagoneeny, Drommartin, Co. Kerry"/>
    <s v="2011"/>
    <s v="2011"/>
    <s v="CD156C1"/>
    <s v="Population"/>
    <s v="Number"/>
    <n v="13"/>
  </r>
  <r>
    <s v="072118"/>
    <s v="Lisnagoneeny, Drommartin, Co. Kerry"/>
    <s v="2011"/>
    <s v="2011"/>
    <s v="CD156C2"/>
    <s v="Males"/>
    <s v="Number"/>
    <n v="8"/>
  </r>
  <r>
    <s v="072118"/>
    <s v="Lisnagoneeny, Drommartin, Co. Kerry"/>
    <s v="2011"/>
    <s v="2011"/>
    <s v="CD156C3"/>
    <s v="Females"/>
    <s v="Number"/>
    <n v="5"/>
  </r>
  <r>
    <s v="072118"/>
    <s v="Lisnagoneeny, Drommartin, Co. Kerry"/>
    <s v="2011"/>
    <s v="2011"/>
    <s v="CD156C4"/>
    <s v="Private households occupied"/>
    <s v="Number"/>
    <n v="5"/>
  </r>
  <r>
    <s v="072118"/>
    <s v="Lisnagoneeny, Drommartin, Co. Kerry"/>
    <s v="2011"/>
    <s v="2011"/>
    <s v="CD156C5"/>
    <s v="Private households unoccupied"/>
    <s v="Number"/>
    <n v="2"/>
  </r>
  <r>
    <s v="072118"/>
    <s v="Lisnagoneeny, Drommartin, Co. Kerry"/>
    <s v="2011"/>
    <s v="2011"/>
    <s v="CD156C6"/>
    <s v="Vacant dwellings"/>
    <s v="Number"/>
    <n v="2"/>
  </r>
  <r>
    <s v="072118"/>
    <s v="Lisnagoneeny, Drommartin, Co. Kerry"/>
    <s v="2011"/>
    <s v="2011"/>
    <s v="CD156C7"/>
    <s v="Housing stock"/>
    <s v="Number"/>
    <n v="7"/>
  </r>
  <r>
    <s v="072118"/>
    <s v="Lisnagoneeny, Drommartin, Co. Kerry"/>
    <s v="2011"/>
    <s v="2011"/>
    <s v="CD156C8"/>
    <s v="Vacancy rate"/>
    <s v="%"/>
    <n v="28.6"/>
  </r>
  <r>
    <s v="072119"/>
    <s v="Lisnagrave, Doocarrig, Co. Kerry"/>
    <s v="2011"/>
    <s v="2011"/>
    <s v="CD156C1"/>
    <s v="Population"/>
    <s v="Number"/>
    <n v="41"/>
  </r>
  <r>
    <s v="072119"/>
    <s v="Lisnagrave, Doocarrig, Co. Kerry"/>
    <s v="2011"/>
    <s v="2011"/>
    <s v="CD156C2"/>
    <s v="Males"/>
    <s v="Number"/>
    <n v="17"/>
  </r>
  <r>
    <s v="072119"/>
    <s v="Lisnagrave, Doocarrig, Co. Kerry"/>
    <s v="2011"/>
    <s v="2011"/>
    <s v="CD156C3"/>
    <s v="Females"/>
    <s v="Number"/>
    <n v="24"/>
  </r>
  <r>
    <s v="072119"/>
    <s v="Lisnagrave, Doocarrig, Co. Kerry"/>
    <s v="2011"/>
    <s v="2011"/>
    <s v="CD156C4"/>
    <s v="Private households occupied"/>
    <s v="Number"/>
    <n v="13"/>
  </r>
  <r>
    <s v="072119"/>
    <s v="Lisnagrave, Doocarrig, Co. Kerry"/>
    <s v="2011"/>
    <s v="2011"/>
    <s v="CD156C5"/>
    <s v="Private households unoccupied"/>
    <s v="Number"/>
    <n v="2"/>
  </r>
  <r>
    <s v="072119"/>
    <s v="Lisnagrave, Doocarrig, Co. Kerry"/>
    <s v="2011"/>
    <s v="2011"/>
    <s v="CD156C6"/>
    <s v="Vacant dwellings"/>
    <s v="Number"/>
    <n v="1"/>
  </r>
  <r>
    <s v="072119"/>
    <s v="Lisnagrave, Doocarrig, Co. Kerry"/>
    <s v="2011"/>
    <s v="2011"/>
    <s v="CD156C7"/>
    <s v="Housing stock"/>
    <s v="Number"/>
    <n v="15"/>
  </r>
  <r>
    <s v="072119"/>
    <s v="Lisnagrave, Doocarrig, Co. Kerry"/>
    <s v="2011"/>
    <s v="2011"/>
    <s v="CD156C8"/>
    <s v="Vacancy rate"/>
    <s v="%"/>
    <n v="6.7"/>
  </r>
  <r>
    <s v="072120"/>
    <s v="Lisnagree, Deelis, Co. Kerry"/>
    <s v="2011"/>
    <s v="2011"/>
    <s v="CD156C1"/>
    <s v="Population"/>
    <s v="Number"/>
    <n v="25"/>
  </r>
  <r>
    <s v="072120"/>
    <s v="Lisnagree, Deelis, Co. Kerry"/>
    <s v="2011"/>
    <s v="2011"/>
    <s v="CD156C2"/>
    <s v="Males"/>
    <s v="Number"/>
    <n v="13"/>
  </r>
  <r>
    <s v="072120"/>
    <s v="Lisnagree, Deelis, Co. Kerry"/>
    <s v="2011"/>
    <s v="2011"/>
    <s v="CD156C3"/>
    <s v="Females"/>
    <s v="Number"/>
    <n v="12"/>
  </r>
  <r>
    <s v="072120"/>
    <s v="Lisnagree, Deelis, Co. Kerry"/>
    <s v="2011"/>
    <s v="2011"/>
    <s v="CD156C4"/>
    <s v="Private households occupied"/>
    <s v="Number"/>
    <n v="11"/>
  </r>
  <r>
    <s v="072120"/>
    <s v="Lisnagree, Deelis, Co. Kerry"/>
    <s v="2011"/>
    <s v="2011"/>
    <s v="CD156C5"/>
    <s v="Private households unoccupied"/>
    <s v="Number"/>
    <n v="3"/>
  </r>
  <r>
    <s v="072120"/>
    <s v="Lisnagree, Deelis, Co. Kerry"/>
    <s v="2011"/>
    <s v="2011"/>
    <s v="CD156C6"/>
    <s v="Vacant dwellings"/>
    <s v="Number"/>
    <n v="3"/>
  </r>
  <r>
    <s v="072120"/>
    <s v="Lisnagree, Deelis, Co. Kerry"/>
    <s v="2011"/>
    <s v="2011"/>
    <s v="CD156C7"/>
    <s v="Housing stock"/>
    <s v="Number"/>
    <n v="14"/>
  </r>
  <r>
    <s v="072120"/>
    <s v="Lisnagree, Deelis, Co. Kerry"/>
    <s v="2011"/>
    <s v="2011"/>
    <s v="CD156C8"/>
    <s v="Vacancy rate"/>
    <s v="%"/>
    <n v="21.4"/>
  </r>
  <r>
    <s v="072121"/>
    <s v="Lisnakealwee, Brandon, Co. Kerry"/>
    <s v="2011"/>
    <s v="2011"/>
    <s v="CD156C1"/>
    <s v="Population"/>
    <s v="Number"/>
    <n v="74"/>
  </r>
  <r>
    <s v="072121"/>
    <s v="Lisnakealwee, Brandon, Co. Kerry"/>
    <s v="2011"/>
    <s v="2011"/>
    <s v="CD156C2"/>
    <s v="Males"/>
    <s v="Number"/>
    <n v="36"/>
  </r>
  <r>
    <s v="072121"/>
    <s v="Lisnakealwee, Brandon, Co. Kerry"/>
    <s v="2011"/>
    <s v="2011"/>
    <s v="CD156C3"/>
    <s v="Females"/>
    <s v="Number"/>
    <n v="38"/>
  </r>
  <r>
    <s v="072121"/>
    <s v="Lisnakealwee, Brandon, Co. Kerry"/>
    <s v="2011"/>
    <s v="2011"/>
    <s v="CD156C4"/>
    <s v="Private households occupied"/>
    <s v="Number"/>
    <n v="32"/>
  </r>
  <r>
    <s v="072121"/>
    <s v="Lisnakealwee, Brandon, Co. Kerry"/>
    <s v="2011"/>
    <s v="2011"/>
    <s v="CD156C5"/>
    <s v="Private households unoccupied"/>
    <s v="Number"/>
    <n v="42"/>
  </r>
  <r>
    <s v="072121"/>
    <s v="Lisnakealwee, Brandon, Co. Kerry"/>
    <s v="2011"/>
    <s v="2011"/>
    <s v="CD156C6"/>
    <s v="Vacant dwellings"/>
    <s v="Number"/>
    <n v="42"/>
  </r>
  <r>
    <s v="072121"/>
    <s v="Lisnakealwee, Brandon, Co. Kerry"/>
    <s v="2011"/>
    <s v="2011"/>
    <s v="CD156C7"/>
    <s v="Housing stock"/>
    <s v="Number"/>
    <n v="74"/>
  </r>
  <r>
    <s v="072121"/>
    <s v="Lisnakealwee, Brandon, Co. Kerry"/>
    <s v="2011"/>
    <s v="2011"/>
    <s v="CD156C8"/>
    <s v="Vacancy rate"/>
    <s v="%"/>
    <n v="56.8"/>
  </r>
  <r>
    <s v="072122"/>
    <s v="Lisnamovaun, Ballyduff, Co. Kerry"/>
    <s v="2011"/>
    <s v="2011"/>
    <s v="CD156C1"/>
    <s v="Population"/>
    <s v="Number"/>
    <n v="0"/>
  </r>
  <r>
    <s v="072122"/>
    <s v="Lisnamovaun, Ballyduff, Co. Kerry"/>
    <s v="2011"/>
    <s v="2011"/>
    <s v="CD156C2"/>
    <s v="Males"/>
    <s v="Number"/>
    <n v="0"/>
  </r>
  <r>
    <s v="072122"/>
    <s v="Lisnamovaun, Ballyduff, Co. Kerry"/>
    <s v="2011"/>
    <s v="2011"/>
    <s v="CD156C3"/>
    <s v="Females"/>
    <s v="Number"/>
    <n v="0"/>
  </r>
  <r>
    <s v="072122"/>
    <s v="Lisnamovaun, Ballyduff, Co. Kerry"/>
    <s v="2011"/>
    <s v="2011"/>
    <s v="CD156C4"/>
    <s v="Private households occupied"/>
    <s v="Number"/>
    <n v="0"/>
  </r>
  <r>
    <s v="072122"/>
    <s v="Lisnamovaun, Ballyduff, Co. Kerry"/>
    <s v="2011"/>
    <s v="2011"/>
    <s v="CD156C5"/>
    <s v="Private households unoccupied"/>
    <s v="Number"/>
    <n v="2"/>
  </r>
  <r>
    <s v="072122"/>
    <s v="Lisnamovaun, Ballyduff, Co. Kerry"/>
    <s v="2011"/>
    <s v="2011"/>
    <s v="CD156C6"/>
    <s v="Vacant dwellings"/>
    <s v="Number"/>
    <n v="2"/>
  </r>
  <r>
    <s v="072122"/>
    <s v="Lisnamovaun, Ballyduff, Co. Kerry"/>
    <s v="2011"/>
    <s v="2011"/>
    <s v="CD156C7"/>
    <s v="Housing stock"/>
    <s v="Number"/>
    <n v="2"/>
  </r>
  <r>
    <s v="072122"/>
    <s v="Lisnamovaun, Ballyduff, Co. Kerry"/>
    <s v="2011"/>
    <s v="2011"/>
    <s v="CD156C8"/>
    <s v="Vacancy rate"/>
    <s v="%"/>
    <n v="100"/>
  </r>
  <r>
    <s v="072123"/>
    <s v="Lisnanoul, Kiltallagh, Co. Kerry"/>
    <s v="2011"/>
    <s v="2011"/>
    <s v="CD156C1"/>
    <s v="Population"/>
    <s v="Number"/>
    <n v="14"/>
  </r>
  <r>
    <s v="072123"/>
    <s v="Lisnanoul, Kiltallagh, Co. Kerry"/>
    <s v="2011"/>
    <s v="2011"/>
    <s v="CD156C2"/>
    <s v="Males"/>
    <s v="Number"/>
    <n v="11"/>
  </r>
  <r>
    <s v="072123"/>
    <s v="Lisnanoul, Kiltallagh, Co. Kerry"/>
    <s v="2011"/>
    <s v="2011"/>
    <s v="CD156C3"/>
    <s v="Females"/>
    <s v="Number"/>
    <n v="3"/>
  </r>
  <r>
    <s v="072123"/>
    <s v="Lisnanoul, Kiltallagh, Co. Kerry"/>
    <s v="2011"/>
    <s v="2011"/>
    <s v="CD156C4"/>
    <s v="Private households occupied"/>
    <s v="Number"/>
    <n v="6"/>
  </r>
  <r>
    <s v="072123"/>
    <s v="Lisnanoul, Kiltallagh, Co. Kerry"/>
    <s v="2011"/>
    <s v="2011"/>
    <s v="CD156C5"/>
    <s v="Private households unoccupied"/>
    <s v="Number"/>
    <n v="0"/>
  </r>
  <r>
    <s v="072123"/>
    <s v="Lisnanoul, Kiltallagh, Co. Kerry"/>
    <s v="2011"/>
    <s v="2011"/>
    <s v="CD156C6"/>
    <s v="Vacant dwellings"/>
    <s v="Number"/>
    <n v="0"/>
  </r>
  <r>
    <s v="072123"/>
    <s v="Lisnanoul, Kiltallagh, Co. Kerry"/>
    <s v="2011"/>
    <s v="2011"/>
    <s v="CD156C7"/>
    <s v="Housing stock"/>
    <s v="Number"/>
    <n v="6"/>
  </r>
  <r>
    <s v="072123"/>
    <s v="Lisnanoul, Kiltallagh, Co. Kerry"/>
    <s v="2011"/>
    <s v="2011"/>
    <s v="CD156C8"/>
    <s v="Vacancy rate"/>
    <s v="%"/>
    <n v="0"/>
  </r>
  <r>
    <s v="072124"/>
    <s v="Lisroe, Duagh, Co. Kerry"/>
    <s v="2011"/>
    <s v="2011"/>
    <s v="CD156C1"/>
    <s v="Population"/>
    <s v="Number"/>
    <n v="32"/>
  </r>
  <r>
    <s v="072124"/>
    <s v="Lisroe, Duagh, Co. Kerry"/>
    <s v="2011"/>
    <s v="2011"/>
    <s v="CD156C2"/>
    <s v="Males"/>
    <s v="Number"/>
    <n v="21"/>
  </r>
  <r>
    <s v="072124"/>
    <s v="Lisroe, Duagh, Co. Kerry"/>
    <s v="2011"/>
    <s v="2011"/>
    <s v="CD156C3"/>
    <s v="Females"/>
    <s v="Number"/>
    <n v="11"/>
  </r>
  <r>
    <s v="072124"/>
    <s v="Lisroe, Duagh, Co. Kerry"/>
    <s v="2011"/>
    <s v="2011"/>
    <s v="CD156C4"/>
    <s v="Private households occupied"/>
    <s v="Number"/>
    <n v="17"/>
  </r>
  <r>
    <s v="072124"/>
    <s v="Lisroe, Duagh, Co. Kerry"/>
    <s v="2011"/>
    <s v="2011"/>
    <s v="CD156C5"/>
    <s v="Private households unoccupied"/>
    <s v="Number"/>
    <n v="6"/>
  </r>
  <r>
    <s v="072124"/>
    <s v="Lisroe, Duagh, Co. Kerry"/>
    <s v="2011"/>
    <s v="2011"/>
    <s v="CD156C6"/>
    <s v="Vacant dwellings"/>
    <s v="Number"/>
    <n v="6"/>
  </r>
  <r>
    <s v="072124"/>
    <s v="Lisroe, Duagh, Co. Kerry"/>
    <s v="2011"/>
    <s v="2011"/>
    <s v="CD156C7"/>
    <s v="Housing stock"/>
    <s v="Number"/>
    <n v="23"/>
  </r>
  <r>
    <s v="072124"/>
    <s v="Lisroe, Duagh, Co. Kerry"/>
    <s v="2011"/>
    <s v="2011"/>
    <s v="CD156C8"/>
    <s v="Vacancy rate"/>
    <s v="%"/>
    <n v="26.1"/>
  </r>
  <r>
    <s v="072125"/>
    <s v="Lisroe, Kilcummin, Co. Kerry"/>
    <s v="2011"/>
    <s v="2011"/>
    <s v="CD156C1"/>
    <s v="Population"/>
    <s v="Number"/>
    <n v="13"/>
  </r>
  <r>
    <s v="072125"/>
    <s v="Lisroe, Kilcummin, Co. Kerry"/>
    <s v="2011"/>
    <s v="2011"/>
    <s v="CD156C2"/>
    <s v="Males"/>
    <s v="Number"/>
    <n v="5"/>
  </r>
  <r>
    <s v="072125"/>
    <s v="Lisroe, Kilcummin, Co. Kerry"/>
    <s v="2011"/>
    <s v="2011"/>
    <s v="CD156C3"/>
    <s v="Females"/>
    <s v="Number"/>
    <n v="8"/>
  </r>
  <r>
    <s v="072125"/>
    <s v="Lisroe, Kilcummin, Co. Kerry"/>
    <s v="2011"/>
    <s v="2011"/>
    <s v="CD156C4"/>
    <s v="Private households occupied"/>
    <s v="Number"/>
    <n v="4"/>
  </r>
  <r>
    <s v="072125"/>
    <s v="Lisroe, Kilcummin, Co. Kerry"/>
    <s v="2011"/>
    <s v="2011"/>
    <s v="CD156C5"/>
    <s v="Private households unoccupied"/>
    <s v="Number"/>
    <n v="4"/>
  </r>
  <r>
    <s v="072125"/>
    <s v="Lisroe, Kilcummin, Co. Kerry"/>
    <s v="2011"/>
    <s v="2011"/>
    <s v="CD156C6"/>
    <s v="Vacant dwellings"/>
    <s v="Number"/>
    <n v="3"/>
  </r>
  <r>
    <s v="072125"/>
    <s v="Lisroe, Kilcummin, Co. Kerry"/>
    <s v="2011"/>
    <s v="2011"/>
    <s v="CD156C7"/>
    <s v="Housing stock"/>
    <s v="Number"/>
    <n v="8"/>
  </r>
  <r>
    <s v="072125"/>
    <s v="Lisroe, Kilcummin, Co. Kerry"/>
    <s v="2011"/>
    <s v="2011"/>
    <s v="CD156C8"/>
    <s v="Vacancy rate"/>
    <s v="%"/>
    <n v="37.5"/>
  </r>
  <r>
    <s v="072126"/>
    <s v="Liss, Castlecove, Co. Kerry"/>
    <s v="2011"/>
    <s v="2011"/>
    <s v="CD156C1"/>
    <s v="Population"/>
    <s v="Number"/>
    <n v="37"/>
  </r>
  <r>
    <s v="072126"/>
    <s v="Liss, Castlecove, Co. Kerry"/>
    <s v="2011"/>
    <s v="2011"/>
    <s v="CD156C2"/>
    <s v="Males"/>
    <s v="Number"/>
    <n v="18"/>
  </r>
  <r>
    <s v="072126"/>
    <s v="Liss, Castlecove, Co. Kerry"/>
    <s v="2011"/>
    <s v="2011"/>
    <s v="CD156C3"/>
    <s v="Females"/>
    <s v="Number"/>
    <n v="19"/>
  </r>
  <r>
    <s v="072126"/>
    <s v="Liss, Castlecove, Co. Kerry"/>
    <s v="2011"/>
    <s v="2011"/>
    <s v="CD156C4"/>
    <s v="Private households occupied"/>
    <s v="Number"/>
    <n v="14"/>
  </r>
  <r>
    <s v="072126"/>
    <s v="Liss, Castlecove, Co. Kerry"/>
    <s v="2011"/>
    <s v="2011"/>
    <s v="CD156C5"/>
    <s v="Private households unoccupied"/>
    <s v="Number"/>
    <n v="24"/>
  </r>
  <r>
    <s v="072126"/>
    <s v="Liss, Castlecove, Co. Kerry"/>
    <s v="2011"/>
    <s v="2011"/>
    <s v="CD156C6"/>
    <s v="Vacant dwellings"/>
    <s v="Number"/>
    <n v="22"/>
  </r>
  <r>
    <s v="072126"/>
    <s v="Liss, Castlecove, Co. Kerry"/>
    <s v="2011"/>
    <s v="2011"/>
    <s v="CD156C7"/>
    <s v="Housing stock"/>
    <s v="Number"/>
    <n v="38"/>
  </r>
  <r>
    <s v="072126"/>
    <s v="Liss, Castlecove, Co. Kerry"/>
    <s v="2011"/>
    <s v="2011"/>
    <s v="CD156C8"/>
    <s v="Vacancy rate"/>
    <s v="%"/>
    <n v="57.9"/>
  </r>
  <r>
    <s v="072127"/>
    <s v="Liss Lower, Killinane, Co. Kerry"/>
    <s v="2011"/>
    <s v="2011"/>
    <s v="CD156C1"/>
    <s v="Population"/>
    <s v="Number"/>
    <n v="9"/>
  </r>
  <r>
    <s v="072127"/>
    <s v="Liss Lower, Killinane, Co. Kerry"/>
    <s v="2011"/>
    <s v="2011"/>
    <s v="CD156C2"/>
    <s v="Males"/>
    <s v="Number"/>
    <n v="6"/>
  </r>
  <r>
    <s v="072127"/>
    <s v="Liss Lower, Killinane, Co. Kerry"/>
    <s v="2011"/>
    <s v="2011"/>
    <s v="CD156C3"/>
    <s v="Females"/>
    <s v="Number"/>
    <n v="3"/>
  </r>
  <r>
    <s v="072127"/>
    <s v="Liss Lower, Killinane, Co. Kerry"/>
    <s v="2011"/>
    <s v="2011"/>
    <s v="CD156C4"/>
    <s v="Private households occupied"/>
    <s v="Number"/>
    <n v="4"/>
  </r>
  <r>
    <s v="072127"/>
    <s v="Liss Lower, Killinane, Co. Kerry"/>
    <s v="2011"/>
    <s v="2011"/>
    <s v="CD156C5"/>
    <s v="Private households unoccupied"/>
    <s v="Number"/>
    <n v="2"/>
  </r>
  <r>
    <s v="072127"/>
    <s v="Liss Lower, Killinane, Co. Kerry"/>
    <s v="2011"/>
    <s v="2011"/>
    <s v="CD156C6"/>
    <s v="Vacant dwellings"/>
    <s v="Number"/>
    <n v="2"/>
  </r>
  <r>
    <s v="072127"/>
    <s v="Liss Lower, Killinane, Co. Kerry"/>
    <s v="2011"/>
    <s v="2011"/>
    <s v="CD156C7"/>
    <s v="Housing stock"/>
    <s v="Number"/>
    <n v="6"/>
  </r>
  <r>
    <s v="072127"/>
    <s v="Liss Lower, Killinane, Co. Kerry"/>
    <s v="2011"/>
    <s v="2011"/>
    <s v="CD156C8"/>
    <s v="Vacancy rate"/>
    <s v="%"/>
    <n v="33.3"/>
  </r>
  <r>
    <s v="072128"/>
    <s v="Liss Upper, Killinane, Co. Kerry"/>
    <s v="2011"/>
    <s v="2011"/>
    <s v="CD156C1"/>
    <s v="Population"/>
    <s v="Number"/>
    <s v=""/>
  </r>
  <r>
    <s v="072128"/>
    <s v="Liss Upper, Killinane, Co. Kerry"/>
    <s v="2011"/>
    <s v="2011"/>
    <s v="CD156C2"/>
    <s v="Males"/>
    <s v="Number"/>
    <s v=""/>
  </r>
  <r>
    <s v="072128"/>
    <s v="Liss Upper, Killinane, Co. Kerry"/>
    <s v="2011"/>
    <s v="2011"/>
    <s v="CD156C3"/>
    <s v="Females"/>
    <s v="Number"/>
    <s v=""/>
  </r>
  <r>
    <s v="072128"/>
    <s v="Liss Upper, Killinane, Co. Kerry"/>
    <s v="2011"/>
    <s v="2011"/>
    <s v="CD156C4"/>
    <s v="Private households occupied"/>
    <s v="Number"/>
    <s v=""/>
  </r>
  <r>
    <s v="072128"/>
    <s v="Liss Upper, Killinane, Co. Kerry"/>
    <s v="2011"/>
    <s v="2011"/>
    <s v="CD156C5"/>
    <s v="Private households unoccupied"/>
    <s v="Number"/>
    <s v=""/>
  </r>
  <r>
    <s v="072128"/>
    <s v="Liss Upper, Killinane, Co. Kerry"/>
    <s v="2011"/>
    <s v="2011"/>
    <s v="CD156C6"/>
    <s v="Vacant dwellings"/>
    <s v="Number"/>
    <s v=""/>
  </r>
  <r>
    <s v="072128"/>
    <s v="Liss Upper, Killinane, Co. Kerry"/>
    <s v="2011"/>
    <s v="2011"/>
    <s v="CD156C7"/>
    <s v="Housing stock"/>
    <s v="Number"/>
    <s v=""/>
  </r>
  <r>
    <s v="072128"/>
    <s v="Liss Upper, Killinane, Co. Kerry"/>
    <s v="2011"/>
    <s v="2011"/>
    <s v="CD156C8"/>
    <s v="Vacancy rate"/>
    <s v="%"/>
    <s v=""/>
  </r>
  <r>
    <s v="072129"/>
    <s v="Lissahane, Ballyhorgan, Co. Kerry"/>
    <s v="2011"/>
    <s v="2011"/>
    <s v="CD156C1"/>
    <s v="Population"/>
    <s v="Number"/>
    <n v="15"/>
  </r>
  <r>
    <s v="072129"/>
    <s v="Lissahane, Ballyhorgan, Co. Kerry"/>
    <s v="2011"/>
    <s v="2011"/>
    <s v="CD156C2"/>
    <s v="Males"/>
    <s v="Number"/>
    <n v="8"/>
  </r>
  <r>
    <s v="072129"/>
    <s v="Lissahane, Ballyhorgan, Co. Kerry"/>
    <s v="2011"/>
    <s v="2011"/>
    <s v="CD156C3"/>
    <s v="Females"/>
    <s v="Number"/>
    <n v="7"/>
  </r>
  <r>
    <s v="072129"/>
    <s v="Lissahane, Ballyhorgan, Co. Kerry"/>
    <s v="2011"/>
    <s v="2011"/>
    <s v="CD156C4"/>
    <s v="Private households occupied"/>
    <s v="Number"/>
    <n v="6"/>
  </r>
  <r>
    <s v="072129"/>
    <s v="Lissahane, Ballyhorgan, Co. Kerry"/>
    <s v="2011"/>
    <s v="2011"/>
    <s v="CD156C5"/>
    <s v="Private households unoccupied"/>
    <s v="Number"/>
    <n v="3"/>
  </r>
  <r>
    <s v="072129"/>
    <s v="Lissahane, Ballyhorgan, Co. Kerry"/>
    <s v="2011"/>
    <s v="2011"/>
    <s v="CD156C6"/>
    <s v="Vacant dwellings"/>
    <s v="Number"/>
    <n v="3"/>
  </r>
  <r>
    <s v="072129"/>
    <s v="Lissahane, Ballyhorgan, Co. Kerry"/>
    <s v="2011"/>
    <s v="2011"/>
    <s v="CD156C7"/>
    <s v="Housing stock"/>
    <s v="Number"/>
    <n v="9"/>
  </r>
  <r>
    <s v="072129"/>
    <s v="Lissahane, Ballyhorgan, Co. Kerry"/>
    <s v="2011"/>
    <s v="2011"/>
    <s v="CD156C8"/>
    <s v="Vacancy rate"/>
    <s v="%"/>
    <n v="33.3"/>
  </r>
  <r>
    <s v="072130"/>
    <s v="Lissanearla West, Doon, Co. Kerry"/>
    <s v="2011"/>
    <s v="2011"/>
    <s v="CD156C1"/>
    <s v="Population"/>
    <s v="Number"/>
    <n v="94"/>
  </r>
  <r>
    <s v="072130"/>
    <s v="Lissanearla West, Doon, Co. Kerry"/>
    <s v="2011"/>
    <s v="2011"/>
    <s v="CD156C2"/>
    <s v="Males"/>
    <s v="Number"/>
    <n v="48"/>
  </r>
  <r>
    <s v="072130"/>
    <s v="Lissanearla West, Doon, Co. Kerry"/>
    <s v="2011"/>
    <s v="2011"/>
    <s v="CD156C3"/>
    <s v="Females"/>
    <s v="Number"/>
    <n v="46"/>
  </r>
  <r>
    <s v="072130"/>
    <s v="Lissanearla West, Doon, Co. Kerry"/>
    <s v="2011"/>
    <s v="2011"/>
    <s v="CD156C4"/>
    <s v="Private households occupied"/>
    <s v="Number"/>
    <n v="27"/>
  </r>
  <r>
    <s v="072130"/>
    <s v="Lissanearla West, Doon, Co. Kerry"/>
    <s v="2011"/>
    <s v="2011"/>
    <s v="CD156C5"/>
    <s v="Private households unoccupied"/>
    <s v="Number"/>
    <n v="2"/>
  </r>
  <r>
    <s v="072130"/>
    <s v="Lissanearla West, Doon, Co. Kerry"/>
    <s v="2011"/>
    <s v="2011"/>
    <s v="CD156C6"/>
    <s v="Vacant dwellings"/>
    <s v="Number"/>
    <n v="1"/>
  </r>
  <r>
    <s v="072130"/>
    <s v="Lissanearla West, Doon, Co. Kerry"/>
    <s v="2011"/>
    <s v="2011"/>
    <s v="CD156C7"/>
    <s v="Housing stock"/>
    <s v="Number"/>
    <n v="29"/>
  </r>
  <r>
    <s v="072130"/>
    <s v="Lissanearla West, Doon, Co. Kerry"/>
    <s v="2011"/>
    <s v="2011"/>
    <s v="CD156C8"/>
    <s v="Vacancy rate"/>
    <s v="%"/>
    <n v="3.4"/>
  </r>
  <r>
    <s v="072131"/>
    <s v="Lissanearla East, Doon, Co. Kerry"/>
    <s v="2011"/>
    <s v="2011"/>
    <s v="CD156C1"/>
    <s v="Population"/>
    <s v="Number"/>
    <n v="70"/>
  </r>
  <r>
    <s v="072131"/>
    <s v="Lissanearla East, Doon, Co. Kerry"/>
    <s v="2011"/>
    <s v="2011"/>
    <s v="CD156C2"/>
    <s v="Males"/>
    <s v="Number"/>
    <n v="37"/>
  </r>
  <r>
    <s v="072131"/>
    <s v="Lissanearla East, Doon, Co. Kerry"/>
    <s v="2011"/>
    <s v="2011"/>
    <s v="CD156C3"/>
    <s v="Females"/>
    <s v="Number"/>
    <n v="33"/>
  </r>
  <r>
    <s v="072131"/>
    <s v="Lissanearla East, Doon, Co. Kerry"/>
    <s v="2011"/>
    <s v="2011"/>
    <s v="CD156C4"/>
    <s v="Private households occupied"/>
    <s v="Number"/>
    <n v="21"/>
  </r>
  <r>
    <s v="072131"/>
    <s v="Lissanearla East, Doon, Co. Kerry"/>
    <s v="2011"/>
    <s v="2011"/>
    <s v="CD156C5"/>
    <s v="Private households unoccupied"/>
    <s v="Number"/>
    <n v="2"/>
  </r>
  <r>
    <s v="072131"/>
    <s v="Lissanearla East, Doon, Co. Kerry"/>
    <s v="2011"/>
    <s v="2011"/>
    <s v="CD156C6"/>
    <s v="Vacant dwellings"/>
    <s v="Number"/>
    <n v="2"/>
  </r>
  <r>
    <s v="072131"/>
    <s v="Lissanearla East, Doon, Co. Kerry"/>
    <s v="2011"/>
    <s v="2011"/>
    <s v="CD156C7"/>
    <s v="Housing stock"/>
    <s v="Number"/>
    <n v="23"/>
  </r>
  <r>
    <s v="072131"/>
    <s v="Lissanearla East, Doon, Co. Kerry"/>
    <s v="2011"/>
    <s v="2011"/>
    <s v="CD156C8"/>
    <s v="Vacancy rate"/>
    <s v="%"/>
    <n v="8.7"/>
  </r>
  <r>
    <s v="072132"/>
    <s v="Lissaniska, Kenmare, Co. Kerry"/>
    <s v="2011"/>
    <s v="2011"/>
    <s v="CD156C1"/>
    <s v="Population"/>
    <s v="Number"/>
    <n v="7"/>
  </r>
  <r>
    <s v="072132"/>
    <s v="Lissaniska, Kenmare, Co. Kerry"/>
    <s v="2011"/>
    <s v="2011"/>
    <s v="CD156C2"/>
    <s v="Males"/>
    <s v="Number"/>
    <n v="5"/>
  </r>
  <r>
    <s v="072132"/>
    <s v="Lissaniska, Kenmare, Co. Kerry"/>
    <s v="2011"/>
    <s v="2011"/>
    <s v="CD156C3"/>
    <s v="Females"/>
    <s v="Number"/>
    <n v="2"/>
  </r>
  <r>
    <s v="072132"/>
    <s v="Lissaniska, Kenmare, Co. Kerry"/>
    <s v="2011"/>
    <s v="2011"/>
    <s v="CD156C4"/>
    <s v="Private households occupied"/>
    <s v="Number"/>
    <n v="3"/>
  </r>
  <r>
    <s v="072132"/>
    <s v="Lissaniska, Kenmare, Co. Kerry"/>
    <s v="2011"/>
    <s v="2011"/>
    <s v="CD156C5"/>
    <s v="Private households unoccupied"/>
    <s v="Number"/>
    <n v="1"/>
  </r>
  <r>
    <s v="072132"/>
    <s v="Lissaniska, Kenmare, Co. Kerry"/>
    <s v="2011"/>
    <s v="2011"/>
    <s v="CD156C6"/>
    <s v="Vacant dwellings"/>
    <s v="Number"/>
    <n v="0"/>
  </r>
  <r>
    <s v="072132"/>
    <s v="Lissaniska, Kenmare, Co. Kerry"/>
    <s v="2011"/>
    <s v="2011"/>
    <s v="CD156C7"/>
    <s v="Housing stock"/>
    <s v="Number"/>
    <n v="4"/>
  </r>
  <r>
    <s v="072132"/>
    <s v="Lissaniska, Kenmare, Co. Kerry"/>
    <s v="2011"/>
    <s v="2011"/>
    <s v="CD156C8"/>
    <s v="Vacancy rate"/>
    <s v="%"/>
    <n v="0"/>
  </r>
  <r>
    <s v="072133"/>
    <s v="Lissaniska, Newtownsandes, Co. Kerry"/>
    <s v="2011"/>
    <s v="2011"/>
    <s v="CD156C1"/>
    <s v="Population"/>
    <s v="Number"/>
    <n v="75"/>
  </r>
  <r>
    <s v="072133"/>
    <s v="Lissaniska, Newtownsandes, Co. Kerry"/>
    <s v="2011"/>
    <s v="2011"/>
    <s v="CD156C2"/>
    <s v="Males"/>
    <s v="Number"/>
    <n v="40"/>
  </r>
  <r>
    <s v="072133"/>
    <s v="Lissaniska, Newtownsandes, Co. Kerry"/>
    <s v="2011"/>
    <s v="2011"/>
    <s v="CD156C3"/>
    <s v="Females"/>
    <s v="Number"/>
    <n v="35"/>
  </r>
  <r>
    <s v="072133"/>
    <s v="Lissaniska, Newtownsandes, Co. Kerry"/>
    <s v="2011"/>
    <s v="2011"/>
    <s v="CD156C4"/>
    <s v="Private households occupied"/>
    <s v="Number"/>
    <n v="27"/>
  </r>
  <r>
    <s v="072133"/>
    <s v="Lissaniska, Newtownsandes, Co. Kerry"/>
    <s v="2011"/>
    <s v="2011"/>
    <s v="CD156C5"/>
    <s v="Private households unoccupied"/>
    <s v="Number"/>
    <n v="9"/>
  </r>
  <r>
    <s v="072133"/>
    <s v="Lissaniska, Newtownsandes, Co. Kerry"/>
    <s v="2011"/>
    <s v="2011"/>
    <s v="CD156C6"/>
    <s v="Vacant dwellings"/>
    <s v="Number"/>
    <n v="9"/>
  </r>
  <r>
    <s v="072133"/>
    <s v="Lissaniska, Newtownsandes, Co. Kerry"/>
    <s v="2011"/>
    <s v="2011"/>
    <s v="CD156C7"/>
    <s v="Housing stock"/>
    <s v="Number"/>
    <n v="36"/>
  </r>
  <r>
    <s v="072133"/>
    <s v="Lissaniska, Newtownsandes, Co. Kerry"/>
    <s v="2011"/>
    <s v="2011"/>
    <s v="CD156C8"/>
    <s v="Vacancy rate"/>
    <s v="%"/>
    <n v="25"/>
  </r>
  <r>
    <s v="072134"/>
    <s v="Lissardboola, Ballyseedy, Co. Kerry"/>
    <s v="2011"/>
    <s v="2011"/>
    <s v="CD156C1"/>
    <s v="Population"/>
    <s v="Number"/>
    <n v="234"/>
  </r>
  <r>
    <s v="072134"/>
    <s v="Lissardboola, Ballyseedy, Co. Kerry"/>
    <s v="2011"/>
    <s v="2011"/>
    <s v="CD156C2"/>
    <s v="Males"/>
    <s v="Number"/>
    <n v="115"/>
  </r>
  <r>
    <s v="072134"/>
    <s v="Lissardboola, Ballyseedy, Co. Kerry"/>
    <s v="2011"/>
    <s v="2011"/>
    <s v="CD156C3"/>
    <s v="Females"/>
    <s v="Number"/>
    <n v="119"/>
  </r>
  <r>
    <s v="072134"/>
    <s v="Lissardboola, Ballyseedy, Co. Kerry"/>
    <s v="2011"/>
    <s v="2011"/>
    <s v="CD156C4"/>
    <s v="Private households occupied"/>
    <s v="Number"/>
    <n v="69"/>
  </r>
  <r>
    <s v="072134"/>
    <s v="Lissardboola, Ballyseedy, Co. Kerry"/>
    <s v="2011"/>
    <s v="2011"/>
    <s v="CD156C5"/>
    <s v="Private households unoccupied"/>
    <s v="Number"/>
    <n v="9"/>
  </r>
  <r>
    <s v="072134"/>
    <s v="Lissardboola, Ballyseedy, Co. Kerry"/>
    <s v="2011"/>
    <s v="2011"/>
    <s v="CD156C6"/>
    <s v="Vacant dwellings"/>
    <s v="Number"/>
    <n v="9"/>
  </r>
  <r>
    <s v="072134"/>
    <s v="Lissardboola, Ballyseedy, Co. Kerry"/>
    <s v="2011"/>
    <s v="2011"/>
    <s v="CD156C7"/>
    <s v="Housing stock"/>
    <s v="Number"/>
    <n v="78"/>
  </r>
  <r>
    <s v="072134"/>
    <s v="Lissardboola, Ballyseedy, Co. Kerry"/>
    <s v="2011"/>
    <s v="2011"/>
    <s v="CD156C8"/>
    <s v="Vacancy rate"/>
    <s v="%"/>
    <n v="11.5"/>
  </r>
  <r>
    <s v="072135"/>
    <s v="Lissataggle, Currans, Co. Kerry"/>
    <s v="2011"/>
    <s v="2011"/>
    <s v="CD156C1"/>
    <s v="Population"/>
    <s v="Number"/>
    <n v="20"/>
  </r>
  <r>
    <s v="072135"/>
    <s v="Lissataggle, Currans, Co. Kerry"/>
    <s v="2011"/>
    <s v="2011"/>
    <s v="CD156C2"/>
    <s v="Males"/>
    <s v="Number"/>
    <n v="9"/>
  </r>
  <r>
    <s v="072135"/>
    <s v="Lissataggle, Currans, Co. Kerry"/>
    <s v="2011"/>
    <s v="2011"/>
    <s v="CD156C3"/>
    <s v="Females"/>
    <s v="Number"/>
    <n v="11"/>
  </r>
  <r>
    <s v="072135"/>
    <s v="Lissataggle, Currans, Co. Kerry"/>
    <s v="2011"/>
    <s v="2011"/>
    <s v="CD156C4"/>
    <s v="Private households occupied"/>
    <s v="Number"/>
    <n v="7"/>
  </r>
  <r>
    <s v="072135"/>
    <s v="Lissataggle, Currans, Co. Kerry"/>
    <s v="2011"/>
    <s v="2011"/>
    <s v="CD156C5"/>
    <s v="Private households unoccupied"/>
    <s v="Number"/>
    <n v="5"/>
  </r>
  <r>
    <s v="072135"/>
    <s v="Lissataggle, Currans, Co. Kerry"/>
    <s v="2011"/>
    <s v="2011"/>
    <s v="CD156C6"/>
    <s v="Vacant dwellings"/>
    <s v="Number"/>
    <n v="4"/>
  </r>
  <r>
    <s v="072135"/>
    <s v="Lissataggle, Currans, Co. Kerry"/>
    <s v="2011"/>
    <s v="2011"/>
    <s v="CD156C7"/>
    <s v="Housing stock"/>
    <s v="Number"/>
    <n v="12"/>
  </r>
  <r>
    <s v="072135"/>
    <s v="Lissataggle, Currans, Co. Kerry"/>
    <s v="2011"/>
    <s v="2011"/>
    <s v="CD156C8"/>
    <s v="Vacancy rate"/>
    <s v="%"/>
    <n v="33.3"/>
  </r>
  <r>
    <s v="072136"/>
    <s v="Lissatanvally, Ratass, Co. Kerry"/>
    <s v="2011"/>
    <s v="2011"/>
    <s v="CD156C1"/>
    <s v="Population"/>
    <s v="Number"/>
    <n v="48"/>
  </r>
  <r>
    <s v="072136"/>
    <s v="Lissatanvally, Ratass, Co. Kerry"/>
    <s v="2011"/>
    <s v="2011"/>
    <s v="CD156C2"/>
    <s v="Males"/>
    <s v="Number"/>
    <n v="22"/>
  </r>
  <r>
    <s v="072136"/>
    <s v="Lissatanvally, Ratass, Co. Kerry"/>
    <s v="2011"/>
    <s v="2011"/>
    <s v="CD156C3"/>
    <s v="Females"/>
    <s v="Number"/>
    <n v="26"/>
  </r>
  <r>
    <s v="072136"/>
    <s v="Lissatanvally, Ratass, Co. Kerry"/>
    <s v="2011"/>
    <s v="2011"/>
    <s v="CD156C4"/>
    <s v="Private households occupied"/>
    <s v="Number"/>
    <n v="22"/>
  </r>
  <r>
    <s v="072136"/>
    <s v="Lissatanvally, Ratass, Co. Kerry"/>
    <s v="2011"/>
    <s v="2011"/>
    <s v="CD156C5"/>
    <s v="Private households unoccupied"/>
    <s v="Number"/>
    <n v="1"/>
  </r>
  <r>
    <s v="072136"/>
    <s v="Lissatanvally, Ratass, Co. Kerry"/>
    <s v="2011"/>
    <s v="2011"/>
    <s v="CD156C6"/>
    <s v="Vacant dwellings"/>
    <s v="Number"/>
    <n v="1"/>
  </r>
  <r>
    <s v="072136"/>
    <s v="Lissatanvally, Ratass, Co. Kerry"/>
    <s v="2011"/>
    <s v="2011"/>
    <s v="CD156C7"/>
    <s v="Housing stock"/>
    <s v="Number"/>
    <n v="23"/>
  </r>
  <r>
    <s v="072136"/>
    <s v="Lissatanvally, Ratass, Co. Kerry"/>
    <s v="2011"/>
    <s v="2011"/>
    <s v="CD156C8"/>
    <s v="Vacancy rate"/>
    <s v="%"/>
    <n v="4.3"/>
  </r>
  <r>
    <s v="072137"/>
    <s v="Lissatinnig, Derriana, Co. Kerry"/>
    <s v="2011"/>
    <s v="2011"/>
    <s v="CD156C1"/>
    <s v="Population"/>
    <s v="Number"/>
    <n v="0"/>
  </r>
  <r>
    <s v="072137"/>
    <s v="Lissatinnig, Derriana, Co. Kerry"/>
    <s v="2011"/>
    <s v="2011"/>
    <s v="CD156C2"/>
    <s v="Males"/>
    <s v="Number"/>
    <n v="0"/>
  </r>
  <r>
    <s v="072137"/>
    <s v="Lissatinnig, Derriana, Co. Kerry"/>
    <s v="2011"/>
    <s v="2011"/>
    <s v="CD156C3"/>
    <s v="Females"/>
    <s v="Number"/>
    <n v="0"/>
  </r>
  <r>
    <s v="072137"/>
    <s v="Lissatinnig, Derriana, Co. Kerry"/>
    <s v="2011"/>
    <s v="2011"/>
    <s v="CD156C4"/>
    <s v="Private households occupied"/>
    <s v="Number"/>
    <n v="0"/>
  </r>
  <r>
    <s v="072137"/>
    <s v="Lissatinnig, Derriana, Co. Kerry"/>
    <s v="2011"/>
    <s v="2011"/>
    <s v="CD156C5"/>
    <s v="Private households unoccupied"/>
    <s v="Number"/>
    <n v="1"/>
  </r>
  <r>
    <s v="072137"/>
    <s v="Lissatinnig, Derriana, Co. Kerry"/>
    <s v="2011"/>
    <s v="2011"/>
    <s v="CD156C6"/>
    <s v="Vacant dwellings"/>
    <s v="Number"/>
    <n v="1"/>
  </r>
  <r>
    <s v="072137"/>
    <s v="Lissatinnig, Derriana, Co. Kerry"/>
    <s v="2011"/>
    <s v="2011"/>
    <s v="CD156C7"/>
    <s v="Housing stock"/>
    <s v="Number"/>
    <n v="1"/>
  </r>
  <r>
    <s v="072137"/>
    <s v="Lissatinnig, Derriana, Co. Kerry"/>
    <s v="2011"/>
    <s v="2011"/>
    <s v="CD156C8"/>
    <s v="Vacancy rate"/>
    <s v="%"/>
    <n v="100"/>
  </r>
  <r>
    <s v="072138"/>
    <s v="Lissavane East, Kilbonane, Co. Kerry"/>
    <s v="2011"/>
    <s v="2011"/>
    <s v="CD156C1"/>
    <s v="Population"/>
    <s v="Number"/>
    <n v="101"/>
  </r>
  <r>
    <s v="072138"/>
    <s v="Lissavane East, Kilbonane, Co. Kerry"/>
    <s v="2011"/>
    <s v="2011"/>
    <s v="CD156C2"/>
    <s v="Males"/>
    <s v="Number"/>
    <n v="58"/>
  </r>
  <r>
    <s v="072138"/>
    <s v="Lissavane East, Kilbonane, Co. Kerry"/>
    <s v="2011"/>
    <s v="2011"/>
    <s v="CD156C3"/>
    <s v="Females"/>
    <s v="Number"/>
    <n v="43"/>
  </r>
  <r>
    <s v="072138"/>
    <s v="Lissavane East, Kilbonane, Co. Kerry"/>
    <s v="2011"/>
    <s v="2011"/>
    <s v="CD156C4"/>
    <s v="Private households occupied"/>
    <s v="Number"/>
    <n v="32"/>
  </r>
  <r>
    <s v="072138"/>
    <s v="Lissavane East, Kilbonane, Co. Kerry"/>
    <s v="2011"/>
    <s v="2011"/>
    <s v="CD156C5"/>
    <s v="Private households unoccupied"/>
    <s v="Number"/>
    <n v="10"/>
  </r>
  <r>
    <s v="072138"/>
    <s v="Lissavane East, Kilbonane, Co. Kerry"/>
    <s v="2011"/>
    <s v="2011"/>
    <s v="CD156C6"/>
    <s v="Vacant dwellings"/>
    <s v="Number"/>
    <n v="8"/>
  </r>
  <r>
    <s v="072138"/>
    <s v="Lissavane East, Kilbonane, Co. Kerry"/>
    <s v="2011"/>
    <s v="2011"/>
    <s v="CD156C7"/>
    <s v="Housing stock"/>
    <s v="Number"/>
    <n v="42"/>
  </r>
  <r>
    <s v="072138"/>
    <s v="Lissavane East, Kilbonane, Co. Kerry"/>
    <s v="2011"/>
    <s v="2011"/>
    <s v="CD156C8"/>
    <s v="Vacancy rate"/>
    <s v="%"/>
    <n v="19"/>
  </r>
  <r>
    <s v="072139"/>
    <s v="Lissavane West, Kilbonane, Co. Kerry"/>
    <s v="2011"/>
    <s v="2011"/>
    <s v="CD156C1"/>
    <s v="Population"/>
    <s v="Number"/>
    <n v="52"/>
  </r>
  <r>
    <s v="072139"/>
    <s v="Lissavane West, Kilbonane, Co. Kerry"/>
    <s v="2011"/>
    <s v="2011"/>
    <s v="CD156C2"/>
    <s v="Males"/>
    <s v="Number"/>
    <n v="23"/>
  </r>
  <r>
    <s v="072139"/>
    <s v="Lissavane West, Kilbonane, Co. Kerry"/>
    <s v="2011"/>
    <s v="2011"/>
    <s v="CD156C3"/>
    <s v="Females"/>
    <s v="Number"/>
    <n v="29"/>
  </r>
  <r>
    <s v="072139"/>
    <s v="Lissavane West, Kilbonane, Co. Kerry"/>
    <s v="2011"/>
    <s v="2011"/>
    <s v="CD156C4"/>
    <s v="Private households occupied"/>
    <s v="Number"/>
    <n v="22"/>
  </r>
  <r>
    <s v="072139"/>
    <s v="Lissavane West, Kilbonane, Co. Kerry"/>
    <s v="2011"/>
    <s v="2011"/>
    <s v="CD156C5"/>
    <s v="Private households unoccupied"/>
    <s v="Number"/>
    <n v="5"/>
  </r>
  <r>
    <s v="072139"/>
    <s v="Lissavane West, Kilbonane, Co. Kerry"/>
    <s v="2011"/>
    <s v="2011"/>
    <s v="CD156C6"/>
    <s v="Vacant dwellings"/>
    <s v="Number"/>
    <n v="5"/>
  </r>
  <r>
    <s v="072139"/>
    <s v="Lissavane West, Kilbonane, Co. Kerry"/>
    <s v="2011"/>
    <s v="2011"/>
    <s v="CD156C7"/>
    <s v="Housing stock"/>
    <s v="Number"/>
    <n v="27"/>
  </r>
  <r>
    <s v="072139"/>
    <s v="Lissavane West, Kilbonane, Co. Kerry"/>
    <s v="2011"/>
    <s v="2011"/>
    <s v="CD156C8"/>
    <s v="Vacancy rate"/>
    <s v="%"/>
    <n v="18.5"/>
  </r>
  <r>
    <s v="072140"/>
    <s v="Lissireen, Abbeydorney, Co. Kerry"/>
    <s v="2011"/>
    <s v="2011"/>
    <s v="CD156C1"/>
    <s v="Population"/>
    <s v="Number"/>
    <n v="28"/>
  </r>
  <r>
    <s v="072140"/>
    <s v="Lissireen, Abbeydorney, Co. Kerry"/>
    <s v="2011"/>
    <s v="2011"/>
    <s v="CD156C2"/>
    <s v="Males"/>
    <s v="Number"/>
    <n v="14"/>
  </r>
  <r>
    <s v="072140"/>
    <s v="Lissireen, Abbeydorney, Co. Kerry"/>
    <s v="2011"/>
    <s v="2011"/>
    <s v="CD156C3"/>
    <s v="Females"/>
    <s v="Number"/>
    <n v="14"/>
  </r>
  <r>
    <s v="072140"/>
    <s v="Lissireen, Abbeydorney, Co. Kerry"/>
    <s v="2011"/>
    <s v="2011"/>
    <s v="CD156C4"/>
    <s v="Private households occupied"/>
    <s v="Number"/>
    <n v="10"/>
  </r>
  <r>
    <s v="072140"/>
    <s v="Lissireen, Abbeydorney, Co. Kerry"/>
    <s v="2011"/>
    <s v="2011"/>
    <s v="CD156C5"/>
    <s v="Private households unoccupied"/>
    <s v="Number"/>
    <n v="0"/>
  </r>
  <r>
    <s v="072140"/>
    <s v="Lissireen, Abbeydorney, Co. Kerry"/>
    <s v="2011"/>
    <s v="2011"/>
    <s v="CD156C6"/>
    <s v="Vacant dwellings"/>
    <s v="Number"/>
    <n v="0"/>
  </r>
  <r>
    <s v="072140"/>
    <s v="Lissireen, Abbeydorney, Co. Kerry"/>
    <s v="2011"/>
    <s v="2011"/>
    <s v="CD156C7"/>
    <s v="Housing stock"/>
    <s v="Number"/>
    <n v="10"/>
  </r>
  <r>
    <s v="072140"/>
    <s v="Lissireen, Abbeydorney, Co. Kerry"/>
    <s v="2011"/>
    <s v="2011"/>
    <s v="CD156C8"/>
    <s v="Vacancy rate"/>
    <s v="%"/>
    <n v="0"/>
  </r>
  <r>
    <s v="072141"/>
    <s v="Lissodeige, Ballynahaglish, Co. Kerry"/>
    <s v="2011"/>
    <s v="2011"/>
    <s v="CD156C1"/>
    <s v="Population"/>
    <s v="Number"/>
    <n v="58"/>
  </r>
  <r>
    <s v="072141"/>
    <s v="Lissodeige, Ballynahaglish, Co. Kerry"/>
    <s v="2011"/>
    <s v="2011"/>
    <s v="CD156C2"/>
    <s v="Males"/>
    <s v="Number"/>
    <n v="31"/>
  </r>
  <r>
    <s v="072141"/>
    <s v="Lissodeige, Ballynahaglish, Co. Kerry"/>
    <s v="2011"/>
    <s v="2011"/>
    <s v="CD156C3"/>
    <s v="Females"/>
    <s v="Number"/>
    <n v="27"/>
  </r>
  <r>
    <s v="072141"/>
    <s v="Lissodeige, Ballynahaglish, Co. Kerry"/>
    <s v="2011"/>
    <s v="2011"/>
    <s v="CD156C4"/>
    <s v="Private households occupied"/>
    <s v="Number"/>
    <n v="24"/>
  </r>
  <r>
    <s v="072141"/>
    <s v="Lissodeige, Ballynahaglish, Co. Kerry"/>
    <s v="2011"/>
    <s v="2011"/>
    <s v="CD156C5"/>
    <s v="Private households unoccupied"/>
    <s v="Number"/>
    <n v="4"/>
  </r>
  <r>
    <s v="072141"/>
    <s v="Lissodeige, Ballynahaglish, Co. Kerry"/>
    <s v="2011"/>
    <s v="2011"/>
    <s v="CD156C6"/>
    <s v="Vacant dwellings"/>
    <s v="Number"/>
    <n v="3"/>
  </r>
  <r>
    <s v="072141"/>
    <s v="Lissodeige, Ballynahaglish, Co. Kerry"/>
    <s v="2011"/>
    <s v="2011"/>
    <s v="CD156C7"/>
    <s v="Housing stock"/>
    <s v="Number"/>
    <n v="28"/>
  </r>
  <r>
    <s v="072141"/>
    <s v="Lissodeige, Ballynahaglish, Co. Kerry"/>
    <s v="2011"/>
    <s v="2011"/>
    <s v="CD156C8"/>
    <s v="Vacancy rate"/>
    <s v="%"/>
    <n v="10.7"/>
  </r>
  <r>
    <s v="072142"/>
    <s v="Lissooleen, O'Brennan, Co. Kerry"/>
    <s v="2011"/>
    <s v="2011"/>
    <s v="CD156C1"/>
    <s v="Population"/>
    <s v="Number"/>
    <n v="10"/>
  </r>
  <r>
    <s v="072142"/>
    <s v="Lissooleen, O'Brennan, Co. Kerry"/>
    <s v="2011"/>
    <s v="2011"/>
    <s v="CD156C2"/>
    <s v="Males"/>
    <s v="Number"/>
    <n v="4"/>
  </r>
  <r>
    <s v="072142"/>
    <s v="Lissooleen, O'Brennan, Co. Kerry"/>
    <s v="2011"/>
    <s v="2011"/>
    <s v="CD156C3"/>
    <s v="Females"/>
    <s v="Number"/>
    <n v="6"/>
  </r>
  <r>
    <s v="072142"/>
    <s v="Lissooleen, O'Brennan, Co. Kerry"/>
    <s v="2011"/>
    <s v="2011"/>
    <s v="CD156C4"/>
    <s v="Private households occupied"/>
    <s v="Number"/>
    <n v="4"/>
  </r>
  <r>
    <s v="072142"/>
    <s v="Lissooleen, O'Brennan, Co. Kerry"/>
    <s v="2011"/>
    <s v="2011"/>
    <s v="CD156C5"/>
    <s v="Private households unoccupied"/>
    <s v="Number"/>
    <n v="0"/>
  </r>
  <r>
    <s v="072142"/>
    <s v="Lissooleen, O'Brennan, Co. Kerry"/>
    <s v="2011"/>
    <s v="2011"/>
    <s v="CD156C6"/>
    <s v="Vacant dwellings"/>
    <s v="Number"/>
    <n v="0"/>
  </r>
  <r>
    <s v="072142"/>
    <s v="Lissooleen, O'Brennan, Co. Kerry"/>
    <s v="2011"/>
    <s v="2011"/>
    <s v="CD156C7"/>
    <s v="Housing stock"/>
    <s v="Number"/>
    <n v="4"/>
  </r>
  <r>
    <s v="072142"/>
    <s v="Lissooleen, O'Brennan, Co. Kerry"/>
    <s v="2011"/>
    <s v="2011"/>
    <s v="CD156C8"/>
    <s v="Vacancy rate"/>
    <s v="%"/>
    <n v="0"/>
  </r>
  <r>
    <s v="072143"/>
    <s v="Lissyclearig Lower, Kenmare, Co. Kerry"/>
    <s v="2011"/>
    <s v="2011"/>
    <s v="CD156C1"/>
    <s v="Population"/>
    <s v="Number"/>
    <n v="72"/>
  </r>
  <r>
    <s v="072143"/>
    <s v="Lissyclearig Lower, Kenmare, Co. Kerry"/>
    <s v="2011"/>
    <s v="2011"/>
    <s v="CD156C2"/>
    <s v="Males"/>
    <s v="Number"/>
    <n v="41"/>
  </r>
  <r>
    <s v="072143"/>
    <s v="Lissyclearig Lower, Kenmare, Co. Kerry"/>
    <s v="2011"/>
    <s v="2011"/>
    <s v="CD156C3"/>
    <s v="Females"/>
    <s v="Number"/>
    <n v="31"/>
  </r>
  <r>
    <s v="072143"/>
    <s v="Lissyclearig Lower, Kenmare, Co. Kerry"/>
    <s v="2011"/>
    <s v="2011"/>
    <s v="CD156C4"/>
    <s v="Private households occupied"/>
    <s v="Number"/>
    <n v="19"/>
  </r>
  <r>
    <s v="072143"/>
    <s v="Lissyclearig Lower, Kenmare, Co. Kerry"/>
    <s v="2011"/>
    <s v="2011"/>
    <s v="CD156C5"/>
    <s v="Private households unoccupied"/>
    <s v="Number"/>
    <n v="4"/>
  </r>
  <r>
    <s v="072143"/>
    <s v="Lissyclearig Lower, Kenmare, Co. Kerry"/>
    <s v="2011"/>
    <s v="2011"/>
    <s v="CD156C6"/>
    <s v="Vacant dwellings"/>
    <s v="Number"/>
    <n v="4"/>
  </r>
  <r>
    <s v="072143"/>
    <s v="Lissyclearig Lower, Kenmare, Co. Kerry"/>
    <s v="2011"/>
    <s v="2011"/>
    <s v="CD156C7"/>
    <s v="Housing stock"/>
    <s v="Number"/>
    <n v="23"/>
  </r>
  <r>
    <s v="072143"/>
    <s v="Lissyclearig Lower, Kenmare, Co. Kerry"/>
    <s v="2011"/>
    <s v="2011"/>
    <s v="CD156C8"/>
    <s v="Vacancy rate"/>
    <s v="%"/>
    <n v="17.4"/>
  </r>
  <r>
    <s v="072144"/>
    <s v="Lissyclearig Upper, Kenmare, Co. Kerry"/>
    <s v="2011"/>
    <s v="2011"/>
    <s v="CD156C1"/>
    <s v="Population"/>
    <s v="Number"/>
    <n v="19"/>
  </r>
  <r>
    <s v="072144"/>
    <s v="Lissyclearig Upper, Kenmare, Co. Kerry"/>
    <s v="2011"/>
    <s v="2011"/>
    <s v="CD156C2"/>
    <s v="Males"/>
    <s v="Number"/>
    <n v="9"/>
  </r>
  <r>
    <s v="072144"/>
    <s v="Lissyclearig Upper, Kenmare, Co. Kerry"/>
    <s v="2011"/>
    <s v="2011"/>
    <s v="CD156C3"/>
    <s v="Females"/>
    <s v="Number"/>
    <n v="10"/>
  </r>
  <r>
    <s v="072144"/>
    <s v="Lissyclearig Upper, Kenmare, Co. Kerry"/>
    <s v="2011"/>
    <s v="2011"/>
    <s v="CD156C4"/>
    <s v="Private households occupied"/>
    <s v="Number"/>
    <n v="5"/>
  </r>
  <r>
    <s v="072144"/>
    <s v="Lissyclearig Upper, Kenmare, Co. Kerry"/>
    <s v="2011"/>
    <s v="2011"/>
    <s v="CD156C5"/>
    <s v="Private households unoccupied"/>
    <s v="Number"/>
    <n v="1"/>
  </r>
  <r>
    <s v="072144"/>
    <s v="Lissyclearig Upper, Kenmare, Co. Kerry"/>
    <s v="2011"/>
    <s v="2011"/>
    <s v="CD156C6"/>
    <s v="Vacant dwellings"/>
    <s v="Number"/>
    <n v="1"/>
  </r>
  <r>
    <s v="072144"/>
    <s v="Lissyclearig Upper, Kenmare, Co. Kerry"/>
    <s v="2011"/>
    <s v="2011"/>
    <s v="CD156C7"/>
    <s v="Housing stock"/>
    <s v="Number"/>
    <n v="6"/>
  </r>
  <r>
    <s v="072144"/>
    <s v="Lissyclearig Upper, Kenmare, Co. Kerry"/>
    <s v="2011"/>
    <s v="2011"/>
    <s v="CD156C8"/>
    <s v="Vacancy rate"/>
    <s v="%"/>
    <n v="16.7"/>
  </r>
  <r>
    <s v="072145"/>
    <s v="Lissyconnor, Rathmore, Co. Kerry"/>
    <s v="2011"/>
    <s v="2011"/>
    <s v="CD156C1"/>
    <s v="Population"/>
    <s v="Number"/>
    <n v="38"/>
  </r>
  <r>
    <s v="072145"/>
    <s v="Lissyconnor, Rathmore, Co. Kerry"/>
    <s v="2011"/>
    <s v="2011"/>
    <s v="CD156C2"/>
    <s v="Males"/>
    <s v="Number"/>
    <n v="19"/>
  </r>
  <r>
    <s v="072145"/>
    <s v="Lissyconnor, Rathmore, Co. Kerry"/>
    <s v="2011"/>
    <s v="2011"/>
    <s v="CD156C3"/>
    <s v="Females"/>
    <s v="Number"/>
    <n v="19"/>
  </r>
  <r>
    <s v="072145"/>
    <s v="Lissyconnor, Rathmore, Co. Kerry"/>
    <s v="2011"/>
    <s v="2011"/>
    <s v="CD156C4"/>
    <s v="Private households occupied"/>
    <s v="Number"/>
    <n v="14"/>
  </r>
  <r>
    <s v="072145"/>
    <s v="Lissyconnor, Rathmore, Co. Kerry"/>
    <s v="2011"/>
    <s v="2011"/>
    <s v="CD156C5"/>
    <s v="Private households unoccupied"/>
    <s v="Number"/>
    <n v="4"/>
  </r>
  <r>
    <s v="072145"/>
    <s v="Lissyconnor, Rathmore, Co. Kerry"/>
    <s v="2011"/>
    <s v="2011"/>
    <s v="CD156C6"/>
    <s v="Vacant dwellings"/>
    <s v="Number"/>
    <n v="2"/>
  </r>
  <r>
    <s v="072145"/>
    <s v="Lissyconnor, Rathmore, Co. Kerry"/>
    <s v="2011"/>
    <s v="2011"/>
    <s v="CD156C7"/>
    <s v="Housing stock"/>
    <s v="Number"/>
    <n v="18"/>
  </r>
  <r>
    <s v="072145"/>
    <s v="Lissyconnor, Rathmore, Co. Kerry"/>
    <s v="2011"/>
    <s v="2011"/>
    <s v="CD156C8"/>
    <s v="Vacancy rate"/>
    <s v="%"/>
    <n v="11.1"/>
  </r>
  <r>
    <s v="072146"/>
    <s v="Lissycurrig, Killury, Co. Kerry"/>
    <s v="2011"/>
    <s v="2011"/>
    <s v="CD156C1"/>
    <s v="Population"/>
    <s v="Number"/>
    <n v="16"/>
  </r>
  <r>
    <s v="072146"/>
    <s v="Lissycurrig, Killury, Co. Kerry"/>
    <s v="2011"/>
    <s v="2011"/>
    <s v="CD156C2"/>
    <s v="Males"/>
    <s v="Number"/>
    <n v="9"/>
  </r>
  <r>
    <s v="072146"/>
    <s v="Lissycurrig, Killury, Co. Kerry"/>
    <s v="2011"/>
    <s v="2011"/>
    <s v="CD156C3"/>
    <s v="Females"/>
    <s v="Number"/>
    <n v="7"/>
  </r>
  <r>
    <s v="072146"/>
    <s v="Lissycurrig, Killury, Co. Kerry"/>
    <s v="2011"/>
    <s v="2011"/>
    <s v="CD156C4"/>
    <s v="Private households occupied"/>
    <s v="Number"/>
    <n v="5"/>
  </r>
  <r>
    <s v="072146"/>
    <s v="Lissycurrig, Killury, Co. Kerry"/>
    <s v="2011"/>
    <s v="2011"/>
    <s v="CD156C5"/>
    <s v="Private households unoccupied"/>
    <s v="Number"/>
    <n v="3"/>
  </r>
  <r>
    <s v="072146"/>
    <s v="Lissycurrig, Killury, Co. Kerry"/>
    <s v="2011"/>
    <s v="2011"/>
    <s v="CD156C6"/>
    <s v="Vacant dwellings"/>
    <s v="Number"/>
    <n v="3"/>
  </r>
  <r>
    <s v="072146"/>
    <s v="Lissycurrig, Killury, Co. Kerry"/>
    <s v="2011"/>
    <s v="2011"/>
    <s v="CD156C7"/>
    <s v="Housing stock"/>
    <s v="Number"/>
    <n v="8"/>
  </r>
  <r>
    <s v="072146"/>
    <s v="Lissycurrig, Killury, Co. Kerry"/>
    <s v="2011"/>
    <s v="2011"/>
    <s v="CD156C8"/>
    <s v="Vacancy rate"/>
    <s v="%"/>
    <n v="37.5"/>
  </r>
  <r>
    <s v="072147"/>
    <s v="Lissyviggeen, Killarney Rural, Co. Kerry"/>
    <s v="2011"/>
    <s v="2011"/>
    <s v="CD156C1"/>
    <s v="Population"/>
    <s v="Number"/>
    <n v="333"/>
  </r>
  <r>
    <s v="072147"/>
    <s v="Lissyviggeen, Killarney Rural, Co. Kerry"/>
    <s v="2011"/>
    <s v="2011"/>
    <s v="CD156C2"/>
    <s v="Males"/>
    <s v="Number"/>
    <n v="177"/>
  </r>
  <r>
    <s v="072147"/>
    <s v="Lissyviggeen, Killarney Rural, Co. Kerry"/>
    <s v="2011"/>
    <s v="2011"/>
    <s v="CD156C3"/>
    <s v="Females"/>
    <s v="Number"/>
    <n v="156"/>
  </r>
  <r>
    <s v="072147"/>
    <s v="Lissyviggeen, Killarney Rural, Co. Kerry"/>
    <s v="2011"/>
    <s v="2011"/>
    <s v="CD156C4"/>
    <s v="Private households occupied"/>
    <s v="Number"/>
    <n v="105"/>
  </r>
  <r>
    <s v="072147"/>
    <s v="Lissyviggeen, Killarney Rural, Co. Kerry"/>
    <s v="2011"/>
    <s v="2011"/>
    <s v="CD156C5"/>
    <s v="Private households unoccupied"/>
    <s v="Number"/>
    <n v="19"/>
  </r>
  <r>
    <s v="072147"/>
    <s v="Lissyviggeen, Killarney Rural, Co. Kerry"/>
    <s v="2011"/>
    <s v="2011"/>
    <s v="CD156C6"/>
    <s v="Vacant dwellings"/>
    <s v="Number"/>
    <n v="14"/>
  </r>
  <r>
    <s v="072147"/>
    <s v="Lissyviggeen, Killarney Rural, Co. Kerry"/>
    <s v="2011"/>
    <s v="2011"/>
    <s v="CD156C7"/>
    <s v="Housing stock"/>
    <s v="Number"/>
    <n v="124"/>
  </r>
  <r>
    <s v="072147"/>
    <s v="Lissyviggeen, Killarney Rural, Co. Kerry"/>
    <s v="2011"/>
    <s v="2011"/>
    <s v="CD156C8"/>
    <s v="Vacancy rate"/>
    <s v="%"/>
    <n v="11.3"/>
  </r>
  <r>
    <s v="072148"/>
    <s v="Listellick North, Doon, Co. Kerry"/>
    <s v="2011"/>
    <s v="2011"/>
    <s v="CD156C1"/>
    <s v="Population"/>
    <s v="Number"/>
    <n v="123"/>
  </r>
  <r>
    <s v="072148"/>
    <s v="Listellick North, Doon, Co. Kerry"/>
    <s v="2011"/>
    <s v="2011"/>
    <s v="CD156C2"/>
    <s v="Males"/>
    <s v="Number"/>
    <n v="61"/>
  </r>
  <r>
    <s v="072148"/>
    <s v="Listellick North, Doon, Co. Kerry"/>
    <s v="2011"/>
    <s v="2011"/>
    <s v="CD156C3"/>
    <s v="Females"/>
    <s v="Number"/>
    <n v="62"/>
  </r>
  <r>
    <s v="072148"/>
    <s v="Listellick North, Doon, Co. Kerry"/>
    <s v="2011"/>
    <s v="2011"/>
    <s v="CD156C4"/>
    <s v="Private households occupied"/>
    <s v="Number"/>
    <n v="46"/>
  </r>
  <r>
    <s v="072148"/>
    <s v="Listellick North, Doon, Co. Kerry"/>
    <s v="2011"/>
    <s v="2011"/>
    <s v="CD156C5"/>
    <s v="Private households unoccupied"/>
    <s v="Number"/>
    <n v="8"/>
  </r>
  <r>
    <s v="072148"/>
    <s v="Listellick North, Doon, Co. Kerry"/>
    <s v="2011"/>
    <s v="2011"/>
    <s v="CD156C6"/>
    <s v="Vacant dwellings"/>
    <s v="Number"/>
    <n v="7"/>
  </r>
  <r>
    <s v="072148"/>
    <s v="Listellick North, Doon, Co. Kerry"/>
    <s v="2011"/>
    <s v="2011"/>
    <s v="CD156C7"/>
    <s v="Housing stock"/>
    <s v="Number"/>
    <n v="54"/>
  </r>
  <r>
    <s v="072148"/>
    <s v="Listellick North, Doon, Co. Kerry"/>
    <s v="2011"/>
    <s v="2011"/>
    <s v="CD156C8"/>
    <s v="Vacancy rate"/>
    <s v="%"/>
    <n v="13"/>
  </r>
  <r>
    <s v="072149"/>
    <s v="Listellick South, Doon, Co. Kerry"/>
    <s v="2011"/>
    <s v="2011"/>
    <s v="CD156C1"/>
    <s v="Population"/>
    <s v="Number"/>
    <n v="67"/>
  </r>
  <r>
    <s v="072149"/>
    <s v="Listellick South, Doon, Co. Kerry"/>
    <s v="2011"/>
    <s v="2011"/>
    <s v="CD156C2"/>
    <s v="Males"/>
    <s v="Number"/>
    <n v="36"/>
  </r>
  <r>
    <s v="072149"/>
    <s v="Listellick South, Doon, Co. Kerry"/>
    <s v="2011"/>
    <s v="2011"/>
    <s v="CD156C3"/>
    <s v="Females"/>
    <s v="Number"/>
    <n v="31"/>
  </r>
  <r>
    <s v="072149"/>
    <s v="Listellick South, Doon, Co. Kerry"/>
    <s v="2011"/>
    <s v="2011"/>
    <s v="CD156C4"/>
    <s v="Private households occupied"/>
    <s v="Number"/>
    <n v="23"/>
  </r>
  <r>
    <s v="072149"/>
    <s v="Listellick South, Doon, Co. Kerry"/>
    <s v="2011"/>
    <s v="2011"/>
    <s v="CD156C5"/>
    <s v="Private households unoccupied"/>
    <s v="Number"/>
    <n v="4"/>
  </r>
  <r>
    <s v="072149"/>
    <s v="Listellick South, Doon, Co. Kerry"/>
    <s v="2011"/>
    <s v="2011"/>
    <s v="CD156C6"/>
    <s v="Vacant dwellings"/>
    <s v="Number"/>
    <n v="4"/>
  </r>
  <r>
    <s v="072149"/>
    <s v="Listellick South, Doon, Co. Kerry"/>
    <s v="2011"/>
    <s v="2011"/>
    <s v="CD156C7"/>
    <s v="Housing stock"/>
    <s v="Number"/>
    <n v="27"/>
  </r>
  <r>
    <s v="072149"/>
    <s v="Listellick South, Doon, Co. Kerry"/>
    <s v="2011"/>
    <s v="2011"/>
    <s v="CD156C8"/>
    <s v="Vacancy rate"/>
    <s v="%"/>
    <n v="14.8"/>
  </r>
  <r>
    <s v="072150"/>
    <s v="Listowel, Listowel Urban, Co. Kerry"/>
    <s v="2011"/>
    <s v="2011"/>
    <s v="CD156C1"/>
    <s v="Population"/>
    <s v="Number"/>
    <n v="1901"/>
  </r>
  <r>
    <s v="072150"/>
    <s v="Listowel, Listowel Urban, Co. Kerry"/>
    <s v="2011"/>
    <s v="2011"/>
    <s v="CD156C2"/>
    <s v="Males"/>
    <s v="Number"/>
    <n v="894"/>
  </r>
  <r>
    <s v="072150"/>
    <s v="Listowel, Listowel Urban, Co. Kerry"/>
    <s v="2011"/>
    <s v="2011"/>
    <s v="CD156C3"/>
    <s v="Females"/>
    <s v="Number"/>
    <n v="1007"/>
  </r>
  <r>
    <s v="072150"/>
    <s v="Listowel, Listowel Urban, Co. Kerry"/>
    <s v="2011"/>
    <s v="2011"/>
    <s v="CD156C4"/>
    <s v="Private households occupied"/>
    <s v="Number"/>
    <n v="901"/>
  </r>
  <r>
    <s v="072150"/>
    <s v="Listowel, Listowel Urban, Co. Kerry"/>
    <s v="2011"/>
    <s v="2011"/>
    <s v="CD156C5"/>
    <s v="Private households unoccupied"/>
    <s v="Number"/>
    <n v="306"/>
  </r>
  <r>
    <s v="072150"/>
    <s v="Listowel, Listowel Urban, Co. Kerry"/>
    <s v="2011"/>
    <s v="2011"/>
    <s v="CD156C6"/>
    <s v="Vacant dwellings"/>
    <s v="Number"/>
    <n v="285"/>
  </r>
  <r>
    <s v="072150"/>
    <s v="Listowel, Listowel Urban, Co. Kerry"/>
    <s v="2011"/>
    <s v="2011"/>
    <s v="CD156C7"/>
    <s v="Housing stock"/>
    <s v="Number"/>
    <n v="1207"/>
  </r>
  <r>
    <s v="072150"/>
    <s v="Listowel, Listowel Urban, Co. Kerry"/>
    <s v="2011"/>
    <s v="2011"/>
    <s v="CD156C8"/>
    <s v="Vacancy rate"/>
    <s v="%"/>
    <n v="23.6"/>
  </r>
  <r>
    <s v="072151"/>
    <s v="Listrim, Clogherbrien, Co. Kerry"/>
    <s v="2011"/>
    <s v="2011"/>
    <s v="CD156C1"/>
    <s v="Population"/>
    <s v="Number"/>
    <n v="76"/>
  </r>
  <r>
    <s v="072151"/>
    <s v="Listrim, Clogherbrien, Co. Kerry"/>
    <s v="2011"/>
    <s v="2011"/>
    <s v="CD156C2"/>
    <s v="Males"/>
    <s v="Number"/>
    <n v="34"/>
  </r>
  <r>
    <s v="072151"/>
    <s v="Listrim, Clogherbrien, Co. Kerry"/>
    <s v="2011"/>
    <s v="2011"/>
    <s v="CD156C3"/>
    <s v="Females"/>
    <s v="Number"/>
    <n v="42"/>
  </r>
  <r>
    <s v="072151"/>
    <s v="Listrim, Clogherbrien, Co. Kerry"/>
    <s v="2011"/>
    <s v="2011"/>
    <s v="CD156C4"/>
    <s v="Private households occupied"/>
    <s v="Number"/>
    <n v="27"/>
  </r>
  <r>
    <s v="072151"/>
    <s v="Listrim, Clogherbrien, Co. Kerry"/>
    <s v="2011"/>
    <s v="2011"/>
    <s v="CD156C5"/>
    <s v="Private households unoccupied"/>
    <s v="Number"/>
    <n v="3"/>
  </r>
  <r>
    <s v="072151"/>
    <s v="Listrim, Clogherbrien, Co. Kerry"/>
    <s v="2011"/>
    <s v="2011"/>
    <s v="CD156C6"/>
    <s v="Vacant dwellings"/>
    <s v="Number"/>
    <n v="2"/>
  </r>
  <r>
    <s v="072151"/>
    <s v="Listrim, Clogherbrien, Co. Kerry"/>
    <s v="2011"/>
    <s v="2011"/>
    <s v="CD156C7"/>
    <s v="Housing stock"/>
    <s v="Number"/>
    <n v="30"/>
  </r>
  <r>
    <s v="072151"/>
    <s v="Listrim, Clogherbrien, Co. Kerry"/>
    <s v="2011"/>
    <s v="2011"/>
    <s v="CD156C8"/>
    <s v="Vacancy rate"/>
    <s v="%"/>
    <n v="6.7"/>
  </r>
  <r>
    <s v="072152"/>
    <s v="Listrim, Ballynahaglish, Co. Kerry"/>
    <s v="2011"/>
    <s v="2011"/>
    <s v="CD156C1"/>
    <s v="Population"/>
    <s v="Number"/>
    <n v="14"/>
  </r>
  <r>
    <s v="072152"/>
    <s v="Listrim, Ballynahaglish, Co. Kerry"/>
    <s v="2011"/>
    <s v="2011"/>
    <s v="CD156C2"/>
    <s v="Males"/>
    <s v="Number"/>
    <n v="9"/>
  </r>
  <r>
    <s v="072152"/>
    <s v="Listrim, Ballynahaglish, Co. Kerry"/>
    <s v="2011"/>
    <s v="2011"/>
    <s v="CD156C3"/>
    <s v="Females"/>
    <s v="Number"/>
    <n v="5"/>
  </r>
  <r>
    <s v="072152"/>
    <s v="Listrim, Ballynahaglish, Co. Kerry"/>
    <s v="2011"/>
    <s v="2011"/>
    <s v="CD156C4"/>
    <s v="Private households occupied"/>
    <s v="Number"/>
    <n v="5"/>
  </r>
  <r>
    <s v="072152"/>
    <s v="Listrim, Ballynahaglish, Co. Kerry"/>
    <s v="2011"/>
    <s v="2011"/>
    <s v="CD156C5"/>
    <s v="Private households unoccupied"/>
    <s v="Number"/>
    <n v="1"/>
  </r>
  <r>
    <s v="072152"/>
    <s v="Listrim, Ballynahaglish, Co. Kerry"/>
    <s v="2011"/>
    <s v="2011"/>
    <s v="CD156C6"/>
    <s v="Vacant dwellings"/>
    <s v="Number"/>
    <n v="1"/>
  </r>
  <r>
    <s v="072152"/>
    <s v="Listrim, Ballynahaglish, Co. Kerry"/>
    <s v="2011"/>
    <s v="2011"/>
    <s v="CD156C7"/>
    <s v="Housing stock"/>
    <s v="Number"/>
    <n v="6"/>
  </r>
  <r>
    <s v="072152"/>
    <s v="Listrim, Ballynahaglish, Co. Kerry"/>
    <s v="2011"/>
    <s v="2011"/>
    <s v="CD156C8"/>
    <s v="Vacancy rate"/>
    <s v="%"/>
    <n v="16.7"/>
  </r>
  <r>
    <s v="072153"/>
    <s v="Listry, Kilbonane, Co. Kerry"/>
    <s v="2011"/>
    <s v="2011"/>
    <s v="CD156C1"/>
    <s v="Population"/>
    <s v="Number"/>
    <n v="104"/>
  </r>
  <r>
    <s v="072153"/>
    <s v="Listry, Kilbonane, Co. Kerry"/>
    <s v="2011"/>
    <s v="2011"/>
    <s v="CD156C2"/>
    <s v="Males"/>
    <s v="Number"/>
    <n v="51"/>
  </r>
  <r>
    <s v="072153"/>
    <s v="Listry, Kilbonane, Co. Kerry"/>
    <s v="2011"/>
    <s v="2011"/>
    <s v="CD156C3"/>
    <s v="Females"/>
    <s v="Number"/>
    <n v="53"/>
  </r>
  <r>
    <s v="072153"/>
    <s v="Listry, Kilbonane, Co. Kerry"/>
    <s v="2011"/>
    <s v="2011"/>
    <s v="CD156C4"/>
    <s v="Private households occupied"/>
    <s v="Number"/>
    <n v="36"/>
  </r>
  <r>
    <s v="072153"/>
    <s v="Listry, Kilbonane, Co. Kerry"/>
    <s v="2011"/>
    <s v="2011"/>
    <s v="CD156C5"/>
    <s v="Private households unoccupied"/>
    <s v="Number"/>
    <n v="7"/>
  </r>
  <r>
    <s v="072153"/>
    <s v="Listry, Kilbonane, Co. Kerry"/>
    <s v="2011"/>
    <s v="2011"/>
    <s v="CD156C6"/>
    <s v="Vacant dwellings"/>
    <s v="Number"/>
    <n v="5"/>
  </r>
  <r>
    <s v="072153"/>
    <s v="Listry, Kilbonane, Co. Kerry"/>
    <s v="2011"/>
    <s v="2011"/>
    <s v="CD156C7"/>
    <s v="Housing stock"/>
    <s v="Number"/>
    <n v="43"/>
  </r>
  <r>
    <s v="072153"/>
    <s v="Listry, Kilbonane, Co. Kerry"/>
    <s v="2011"/>
    <s v="2011"/>
    <s v="CD156C8"/>
    <s v="Vacancy rate"/>
    <s v="%"/>
    <n v="11.6"/>
  </r>
  <r>
    <s v="072154"/>
    <s v="Listymurragh, Killarney Rural, Co. Kerry"/>
    <s v="2011"/>
    <s v="2011"/>
    <s v="CD156C1"/>
    <s v="Population"/>
    <s v="Number"/>
    <n v="17"/>
  </r>
  <r>
    <s v="072154"/>
    <s v="Listymurragh, Killarney Rural, Co. Kerry"/>
    <s v="2011"/>
    <s v="2011"/>
    <s v="CD156C2"/>
    <s v="Males"/>
    <s v="Number"/>
    <n v="7"/>
  </r>
  <r>
    <s v="072154"/>
    <s v="Listymurragh, Killarney Rural, Co. Kerry"/>
    <s v="2011"/>
    <s v="2011"/>
    <s v="CD156C3"/>
    <s v="Females"/>
    <s v="Number"/>
    <n v="10"/>
  </r>
  <r>
    <s v="072154"/>
    <s v="Listymurragh, Killarney Rural, Co. Kerry"/>
    <s v="2011"/>
    <s v="2011"/>
    <s v="CD156C4"/>
    <s v="Private households occupied"/>
    <s v="Number"/>
    <n v="6"/>
  </r>
  <r>
    <s v="072154"/>
    <s v="Listymurragh, Killarney Rural, Co. Kerry"/>
    <s v="2011"/>
    <s v="2011"/>
    <s v="CD156C5"/>
    <s v="Private households unoccupied"/>
    <s v="Number"/>
    <n v="2"/>
  </r>
  <r>
    <s v="072154"/>
    <s v="Listymurragh, Killarney Rural, Co. Kerry"/>
    <s v="2011"/>
    <s v="2011"/>
    <s v="CD156C6"/>
    <s v="Vacant dwellings"/>
    <s v="Number"/>
    <n v="2"/>
  </r>
  <r>
    <s v="072154"/>
    <s v="Listymurragh, Killarney Rural, Co. Kerry"/>
    <s v="2011"/>
    <s v="2011"/>
    <s v="CD156C7"/>
    <s v="Housing stock"/>
    <s v="Number"/>
    <n v="8"/>
  </r>
  <r>
    <s v="072154"/>
    <s v="Listymurragh, Killarney Rural, Co. Kerry"/>
    <s v="2011"/>
    <s v="2011"/>
    <s v="CD156C8"/>
    <s v="Vacancy rate"/>
    <s v="%"/>
    <n v="25"/>
  </r>
  <r>
    <s v="072155"/>
    <s v="Lixnaw, Lixnaw, Co. Kerry"/>
    <s v="2011"/>
    <s v="2011"/>
    <s v="CD156C1"/>
    <s v="Population"/>
    <s v="Number"/>
    <n v="265"/>
  </r>
  <r>
    <s v="072155"/>
    <s v="Lixnaw, Lixnaw, Co. Kerry"/>
    <s v="2011"/>
    <s v="2011"/>
    <s v="CD156C2"/>
    <s v="Males"/>
    <s v="Number"/>
    <n v="128"/>
  </r>
  <r>
    <s v="072155"/>
    <s v="Lixnaw, Lixnaw, Co. Kerry"/>
    <s v="2011"/>
    <s v="2011"/>
    <s v="CD156C3"/>
    <s v="Females"/>
    <s v="Number"/>
    <n v="137"/>
  </r>
  <r>
    <s v="072155"/>
    <s v="Lixnaw, Lixnaw, Co. Kerry"/>
    <s v="2011"/>
    <s v="2011"/>
    <s v="CD156C4"/>
    <s v="Private households occupied"/>
    <s v="Number"/>
    <n v="104"/>
  </r>
  <r>
    <s v="072155"/>
    <s v="Lixnaw, Lixnaw, Co. Kerry"/>
    <s v="2011"/>
    <s v="2011"/>
    <s v="CD156C5"/>
    <s v="Private households unoccupied"/>
    <s v="Number"/>
    <n v="45"/>
  </r>
  <r>
    <s v="072155"/>
    <s v="Lixnaw, Lixnaw, Co. Kerry"/>
    <s v="2011"/>
    <s v="2011"/>
    <s v="CD156C6"/>
    <s v="Vacant dwellings"/>
    <s v="Number"/>
    <n v="41"/>
  </r>
  <r>
    <s v="072155"/>
    <s v="Lixnaw, Lixnaw, Co. Kerry"/>
    <s v="2011"/>
    <s v="2011"/>
    <s v="CD156C7"/>
    <s v="Housing stock"/>
    <s v="Number"/>
    <n v="149"/>
  </r>
  <r>
    <s v="072155"/>
    <s v="Lixnaw, Lixnaw, Co. Kerry"/>
    <s v="2011"/>
    <s v="2011"/>
    <s v="CD156C8"/>
    <s v="Vacancy rate"/>
    <s v="%"/>
    <n v="27.5"/>
  </r>
  <r>
    <s v="072156"/>
    <s v="Lohart, Dawros, Co. Kerry"/>
    <s v="2011"/>
    <s v="2011"/>
    <s v="CD156C1"/>
    <s v="Population"/>
    <s v="Number"/>
    <n v="12"/>
  </r>
  <r>
    <s v="072156"/>
    <s v="Lohart, Dawros, Co. Kerry"/>
    <s v="2011"/>
    <s v="2011"/>
    <s v="CD156C2"/>
    <s v="Males"/>
    <s v="Number"/>
    <n v="6"/>
  </r>
  <r>
    <s v="072156"/>
    <s v="Lohart, Dawros, Co. Kerry"/>
    <s v="2011"/>
    <s v="2011"/>
    <s v="CD156C3"/>
    <s v="Females"/>
    <s v="Number"/>
    <n v="6"/>
  </r>
  <r>
    <s v="072156"/>
    <s v="Lohart, Dawros, Co. Kerry"/>
    <s v="2011"/>
    <s v="2011"/>
    <s v="CD156C4"/>
    <s v="Private households occupied"/>
    <s v="Number"/>
    <n v="6"/>
  </r>
  <r>
    <s v="072156"/>
    <s v="Lohart, Dawros, Co. Kerry"/>
    <s v="2011"/>
    <s v="2011"/>
    <s v="CD156C5"/>
    <s v="Private households unoccupied"/>
    <s v="Number"/>
    <n v="4"/>
  </r>
  <r>
    <s v="072156"/>
    <s v="Lohart, Dawros, Co. Kerry"/>
    <s v="2011"/>
    <s v="2011"/>
    <s v="CD156C6"/>
    <s v="Vacant dwellings"/>
    <s v="Number"/>
    <n v="4"/>
  </r>
  <r>
    <s v="072156"/>
    <s v="Lohart, Dawros, Co. Kerry"/>
    <s v="2011"/>
    <s v="2011"/>
    <s v="CD156C7"/>
    <s v="Housing stock"/>
    <s v="Number"/>
    <n v="10"/>
  </r>
  <r>
    <s v="072156"/>
    <s v="Lohart, Dawros, Co. Kerry"/>
    <s v="2011"/>
    <s v="2011"/>
    <s v="CD156C8"/>
    <s v="Vacancy rate"/>
    <s v="%"/>
    <n v="40"/>
  </r>
  <r>
    <s v="072157"/>
    <s v="Loher, Darrynane, Co. Kerry"/>
    <s v="2011"/>
    <s v="2011"/>
    <s v="CD156C1"/>
    <s v="Population"/>
    <s v="Number"/>
    <n v="16"/>
  </r>
  <r>
    <s v="072157"/>
    <s v="Loher, Darrynane, Co. Kerry"/>
    <s v="2011"/>
    <s v="2011"/>
    <s v="CD156C2"/>
    <s v="Males"/>
    <s v="Number"/>
    <n v="9"/>
  </r>
  <r>
    <s v="072157"/>
    <s v="Loher, Darrynane, Co. Kerry"/>
    <s v="2011"/>
    <s v="2011"/>
    <s v="CD156C3"/>
    <s v="Females"/>
    <s v="Number"/>
    <n v="7"/>
  </r>
  <r>
    <s v="072157"/>
    <s v="Loher, Darrynane, Co. Kerry"/>
    <s v="2011"/>
    <s v="2011"/>
    <s v="CD156C4"/>
    <s v="Private households occupied"/>
    <s v="Number"/>
    <n v="8"/>
  </r>
  <r>
    <s v="072157"/>
    <s v="Loher, Darrynane, Co. Kerry"/>
    <s v="2011"/>
    <s v="2011"/>
    <s v="CD156C5"/>
    <s v="Private households unoccupied"/>
    <s v="Number"/>
    <n v="12"/>
  </r>
  <r>
    <s v="072157"/>
    <s v="Loher, Darrynane, Co. Kerry"/>
    <s v="2011"/>
    <s v="2011"/>
    <s v="CD156C6"/>
    <s v="Vacant dwellings"/>
    <s v="Number"/>
    <n v="11"/>
  </r>
  <r>
    <s v="072157"/>
    <s v="Loher, Darrynane, Co. Kerry"/>
    <s v="2011"/>
    <s v="2011"/>
    <s v="CD156C7"/>
    <s v="Housing stock"/>
    <s v="Number"/>
    <n v="20"/>
  </r>
  <r>
    <s v="072157"/>
    <s v="Loher, Darrynane, Co. Kerry"/>
    <s v="2011"/>
    <s v="2011"/>
    <s v="CD156C8"/>
    <s v="Vacancy rate"/>
    <s v="%"/>
    <n v="55"/>
  </r>
  <r>
    <s v="072158"/>
    <s v="Lohercannan, Tralee Rural, Co. Kerry"/>
    <s v="2011"/>
    <s v="2011"/>
    <s v="CD156C1"/>
    <s v="Population"/>
    <s v="Number"/>
    <n v="302"/>
  </r>
  <r>
    <s v="072158"/>
    <s v="Lohercannan, Tralee Rural, Co. Kerry"/>
    <s v="2011"/>
    <s v="2011"/>
    <s v="CD156C2"/>
    <s v="Males"/>
    <s v="Number"/>
    <n v="148"/>
  </r>
  <r>
    <s v="072158"/>
    <s v="Lohercannan, Tralee Rural, Co. Kerry"/>
    <s v="2011"/>
    <s v="2011"/>
    <s v="CD156C3"/>
    <s v="Females"/>
    <s v="Number"/>
    <n v="154"/>
  </r>
  <r>
    <s v="072158"/>
    <s v="Lohercannan, Tralee Rural, Co. Kerry"/>
    <s v="2011"/>
    <s v="2011"/>
    <s v="CD156C4"/>
    <s v="Private households occupied"/>
    <s v="Number"/>
    <n v="117"/>
  </r>
  <r>
    <s v="072158"/>
    <s v="Lohercannan, Tralee Rural, Co. Kerry"/>
    <s v="2011"/>
    <s v="2011"/>
    <s v="CD156C5"/>
    <s v="Private households unoccupied"/>
    <s v="Number"/>
    <n v="16"/>
  </r>
  <r>
    <s v="072158"/>
    <s v="Lohercannan, Tralee Rural, Co. Kerry"/>
    <s v="2011"/>
    <s v="2011"/>
    <s v="CD156C6"/>
    <s v="Vacant dwellings"/>
    <s v="Number"/>
    <n v="11"/>
  </r>
  <r>
    <s v="072158"/>
    <s v="Lohercannan, Tralee Rural, Co. Kerry"/>
    <s v="2011"/>
    <s v="2011"/>
    <s v="CD156C7"/>
    <s v="Housing stock"/>
    <s v="Number"/>
    <n v="133"/>
  </r>
  <r>
    <s v="072158"/>
    <s v="Lohercannan, Tralee Rural, Co. Kerry"/>
    <s v="2011"/>
    <s v="2011"/>
    <s v="CD156C8"/>
    <s v="Vacancy rate"/>
    <s v="%"/>
    <n v="8.3"/>
  </r>
  <r>
    <s v="072159"/>
    <s v="Lomanagh South, Castlecove, Co. Kerry"/>
    <s v="2011"/>
    <s v="2011"/>
    <s v="CD156C1"/>
    <s v="Population"/>
    <s v="Number"/>
    <n v="18"/>
  </r>
  <r>
    <s v="072159"/>
    <s v="Lomanagh South, Castlecove, Co. Kerry"/>
    <s v="2011"/>
    <s v="2011"/>
    <s v="CD156C2"/>
    <s v="Males"/>
    <s v="Number"/>
    <n v="10"/>
  </r>
  <r>
    <s v="072159"/>
    <s v="Lomanagh South, Castlecove, Co. Kerry"/>
    <s v="2011"/>
    <s v="2011"/>
    <s v="CD156C3"/>
    <s v="Females"/>
    <s v="Number"/>
    <n v="8"/>
  </r>
  <r>
    <s v="072159"/>
    <s v="Lomanagh South, Castlecove, Co. Kerry"/>
    <s v="2011"/>
    <s v="2011"/>
    <s v="CD156C4"/>
    <s v="Private households occupied"/>
    <s v="Number"/>
    <n v="4"/>
  </r>
  <r>
    <s v="072159"/>
    <s v="Lomanagh South, Castlecove, Co. Kerry"/>
    <s v="2011"/>
    <s v="2011"/>
    <s v="CD156C5"/>
    <s v="Private households unoccupied"/>
    <s v="Number"/>
    <n v="4"/>
  </r>
  <r>
    <s v="072159"/>
    <s v="Lomanagh South, Castlecove, Co. Kerry"/>
    <s v="2011"/>
    <s v="2011"/>
    <s v="CD156C6"/>
    <s v="Vacant dwellings"/>
    <s v="Number"/>
    <n v="4"/>
  </r>
  <r>
    <s v="072159"/>
    <s v="Lomanagh South, Castlecove, Co. Kerry"/>
    <s v="2011"/>
    <s v="2011"/>
    <s v="CD156C7"/>
    <s v="Housing stock"/>
    <s v="Number"/>
    <n v="8"/>
  </r>
  <r>
    <s v="072159"/>
    <s v="Lomanagh South, Castlecove, Co. Kerry"/>
    <s v="2011"/>
    <s v="2011"/>
    <s v="CD156C8"/>
    <s v="Vacancy rate"/>
    <s v="%"/>
    <n v="50"/>
  </r>
  <r>
    <s v="072160"/>
    <s v="Lomanagh North, Sneem, Co. Kerry"/>
    <s v="2011"/>
    <s v="2011"/>
    <s v="CD156C1"/>
    <s v="Population"/>
    <s v="Number"/>
    <s v=""/>
  </r>
  <r>
    <s v="072160"/>
    <s v="Lomanagh North, Sneem, Co. Kerry"/>
    <s v="2011"/>
    <s v="2011"/>
    <s v="CD156C2"/>
    <s v="Males"/>
    <s v="Number"/>
    <s v=""/>
  </r>
  <r>
    <s v="072160"/>
    <s v="Lomanagh North, Sneem, Co. Kerry"/>
    <s v="2011"/>
    <s v="2011"/>
    <s v="CD156C3"/>
    <s v="Females"/>
    <s v="Number"/>
    <s v=""/>
  </r>
  <r>
    <s v="072160"/>
    <s v="Lomanagh North, Sneem, Co. Kerry"/>
    <s v="2011"/>
    <s v="2011"/>
    <s v="CD156C4"/>
    <s v="Private households occupied"/>
    <s v="Number"/>
    <s v=""/>
  </r>
  <r>
    <s v="072160"/>
    <s v="Lomanagh North, Sneem, Co. Kerry"/>
    <s v="2011"/>
    <s v="2011"/>
    <s v="CD156C5"/>
    <s v="Private households unoccupied"/>
    <s v="Number"/>
    <s v=""/>
  </r>
  <r>
    <s v="072160"/>
    <s v="Lomanagh North, Sneem, Co. Kerry"/>
    <s v="2011"/>
    <s v="2011"/>
    <s v="CD156C6"/>
    <s v="Vacant dwellings"/>
    <s v="Number"/>
    <s v=""/>
  </r>
  <r>
    <s v="072160"/>
    <s v="Lomanagh North, Sneem, Co. Kerry"/>
    <s v="2011"/>
    <s v="2011"/>
    <s v="CD156C7"/>
    <s v="Housing stock"/>
    <s v="Number"/>
    <s v=""/>
  </r>
  <r>
    <s v="072160"/>
    <s v="Lomanagh North, Sneem, Co. Kerry"/>
    <s v="2011"/>
    <s v="2011"/>
    <s v="CD156C8"/>
    <s v="Vacancy rate"/>
    <s v="%"/>
    <s v=""/>
  </r>
  <r>
    <s v="072161"/>
    <s v="Lomanagh, Glanlough, Co. Kerry"/>
    <s v="2011"/>
    <s v="2011"/>
    <s v="CD156C1"/>
    <s v="Population"/>
    <s v="Number"/>
    <n v="21"/>
  </r>
  <r>
    <s v="072161"/>
    <s v="Lomanagh, Glanlough, Co. Kerry"/>
    <s v="2011"/>
    <s v="2011"/>
    <s v="CD156C2"/>
    <s v="Males"/>
    <s v="Number"/>
    <n v="11"/>
  </r>
  <r>
    <s v="072161"/>
    <s v="Lomanagh, Glanlough, Co. Kerry"/>
    <s v="2011"/>
    <s v="2011"/>
    <s v="CD156C3"/>
    <s v="Females"/>
    <s v="Number"/>
    <n v="10"/>
  </r>
  <r>
    <s v="072161"/>
    <s v="Lomanagh, Glanlough, Co. Kerry"/>
    <s v="2011"/>
    <s v="2011"/>
    <s v="CD156C4"/>
    <s v="Private households occupied"/>
    <s v="Number"/>
    <n v="6"/>
  </r>
  <r>
    <s v="072161"/>
    <s v="Lomanagh, Glanlough, Co. Kerry"/>
    <s v="2011"/>
    <s v="2011"/>
    <s v="CD156C5"/>
    <s v="Private households unoccupied"/>
    <s v="Number"/>
    <n v="3"/>
  </r>
  <r>
    <s v="072161"/>
    <s v="Lomanagh, Glanlough, Co. Kerry"/>
    <s v="2011"/>
    <s v="2011"/>
    <s v="CD156C6"/>
    <s v="Vacant dwellings"/>
    <s v="Number"/>
    <n v="3"/>
  </r>
  <r>
    <s v="072161"/>
    <s v="Lomanagh, Glanlough, Co. Kerry"/>
    <s v="2011"/>
    <s v="2011"/>
    <s v="CD156C7"/>
    <s v="Housing stock"/>
    <s v="Number"/>
    <n v="9"/>
  </r>
  <r>
    <s v="072161"/>
    <s v="Lomanagh, Glanlough, Co. Kerry"/>
    <s v="2011"/>
    <s v="2011"/>
    <s v="CD156C8"/>
    <s v="Vacancy rate"/>
    <s v="%"/>
    <n v="33.3"/>
  </r>
  <r>
    <s v="072162"/>
    <s v="Lomanagh, Portmagee, Co. Kerry"/>
    <s v="2011"/>
    <s v="2011"/>
    <s v="CD156C1"/>
    <s v="Population"/>
    <s v="Number"/>
    <n v="0"/>
  </r>
  <r>
    <s v="072162"/>
    <s v="Lomanagh, Portmagee, Co. Kerry"/>
    <s v="2011"/>
    <s v="2011"/>
    <s v="CD156C2"/>
    <s v="Males"/>
    <s v="Number"/>
    <n v="0"/>
  </r>
  <r>
    <s v="072162"/>
    <s v="Lomanagh, Portmagee, Co. Kerry"/>
    <s v="2011"/>
    <s v="2011"/>
    <s v="CD156C3"/>
    <s v="Females"/>
    <s v="Number"/>
    <n v="0"/>
  </r>
  <r>
    <s v="072162"/>
    <s v="Lomanagh, Portmagee, Co. Kerry"/>
    <s v="2011"/>
    <s v="2011"/>
    <s v="CD156C4"/>
    <s v="Private households occupied"/>
    <s v="Number"/>
    <n v="0"/>
  </r>
  <r>
    <s v="072162"/>
    <s v="Lomanagh, Portmagee, Co. Kerry"/>
    <s v="2011"/>
    <s v="2011"/>
    <s v="CD156C5"/>
    <s v="Private households unoccupied"/>
    <s v="Number"/>
    <n v="0"/>
  </r>
  <r>
    <s v="072162"/>
    <s v="Lomanagh, Portmagee, Co. Kerry"/>
    <s v="2011"/>
    <s v="2011"/>
    <s v="CD156C6"/>
    <s v="Vacant dwellings"/>
    <s v="Number"/>
    <n v="0"/>
  </r>
  <r>
    <s v="072162"/>
    <s v="Lomanagh, Portmagee, Co. Kerry"/>
    <s v="2011"/>
    <s v="2011"/>
    <s v="CD156C7"/>
    <s v="Housing stock"/>
    <s v="Number"/>
    <n v="0"/>
  </r>
  <r>
    <s v="072162"/>
    <s v="Lomanagh, Portmagee, Co. Kerry"/>
    <s v="2011"/>
    <s v="2011"/>
    <s v="CD156C8"/>
    <s v="Vacancy rate"/>
    <s v="%"/>
    <n v="0"/>
  </r>
  <r>
    <s v="072163"/>
    <s v="Lonart, Killorglin, Co. Kerry"/>
    <s v="2011"/>
    <s v="2011"/>
    <s v="CD156C1"/>
    <s v="Population"/>
    <s v="Number"/>
    <n v="112"/>
  </r>
  <r>
    <s v="072163"/>
    <s v="Lonart, Killorglin, Co. Kerry"/>
    <s v="2011"/>
    <s v="2011"/>
    <s v="CD156C2"/>
    <s v="Males"/>
    <s v="Number"/>
    <n v="57"/>
  </r>
  <r>
    <s v="072163"/>
    <s v="Lonart, Killorglin, Co. Kerry"/>
    <s v="2011"/>
    <s v="2011"/>
    <s v="CD156C3"/>
    <s v="Females"/>
    <s v="Number"/>
    <n v="55"/>
  </r>
  <r>
    <s v="072163"/>
    <s v="Lonart, Killorglin, Co. Kerry"/>
    <s v="2011"/>
    <s v="2011"/>
    <s v="CD156C4"/>
    <s v="Private households occupied"/>
    <s v="Number"/>
    <n v="40"/>
  </r>
  <r>
    <s v="072163"/>
    <s v="Lonart, Killorglin, Co. Kerry"/>
    <s v="2011"/>
    <s v="2011"/>
    <s v="CD156C5"/>
    <s v="Private households unoccupied"/>
    <s v="Number"/>
    <n v="17"/>
  </r>
  <r>
    <s v="072163"/>
    <s v="Lonart, Killorglin, Co. Kerry"/>
    <s v="2011"/>
    <s v="2011"/>
    <s v="CD156C6"/>
    <s v="Vacant dwellings"/>
    <s v="Number"/>
    <n v="16"/>
  </r>
  <r>
    <s v="072163"/>
    <s v="Lonart, Killorglin, Co. Kerry"/>
    <s v="2011"/>
    <s v="2011"/>
    <s v="CD156C7"/>
    <s v="Housing stock"/>
    <s v="Number"/>
    <n v="57"/>
  </r>
  <r>
    <s v="072163"/>
    <s v="Lonart, Killorglin, Co. Kerry"/>
    <s v="2011"/>
    <s v="2011"/>
    <s v="CD156C8"/>
    <s v="Vacancy rate"/>
    <s v="%"/>
    <n v="28.1"/>
  </r>
  <r>
    <s v="072164"/>
    <s v="Longfield, Kilnanare, Co. Kerry"/>
    <s v="2011"/>
    <s v="2011"/>
    <s v="CD156C1"/>
    <s v="Population"/>
    <s v="Number"/>
    <n v="30"/>
  </r>
  <r>
    <s v="072164"/>
    <s v="Longfield, Kilnanare, Co. Kerry"/>
    <s v="2011"/>
    <s v="2011"/>
    <s v="CD156C2"/>
    <s v="Males"/>
    <s v="Number"/>
    <n v="16"/>
  </r>
  <r>
    <s v="072164"/>
    <s v="Longfield, Kilnanare, Co. Kerry"/>
    <s v="2011"/>
    <s v="2011"/>
    <s v="CD156C3"/>
    <s v="Females"/>
    <s v="Number"/>
    <n v="14"/>
  </r>
  <r>
    <s v="072164"/>
    <s v="Longfield, Kilnanare, Co. Kerry"/>
    <s v="2011"/>
    <s v="2011"/>
    <s v="CD156C4"/>
    <s v="Private households occupied"/>
    <s v="Number"/>
    <n v="11"/>
  </r>
  <r>
    <s v="072164"/>
    <s v="Longfield, Kilnanare, Co. Kerry"/>
    <s v="2011"/>
    <s v="2011"/>
    <s v="CD156C5"/>
    <s v="Private households unoccupied"/>
    <s v="Number"/>
    <n v="5"/>
  </r>
  <r>
    <s v="072164"/>
    <s v="Longfield, Kilnanare, Co. Kerry"/>
    <s v="2011"/>
    <s v="2011"/>
    <s v="CD156C6"/>
    <s v="Vacant dwellings"/>
    <s v="Number"/>
    <n v="2"/>
  </r>
  <r>
    <s v="072164"/>
    <s v="Longfield, Kilnanare, Co. Kerry"/>
    <s v="2011"/>
    <s v="2011"/>
    <s v="CD156C7"/>
    <s v="Housing stock"/>
    <s v="Number"/>
    <n v="16"/>
  </r>
  <r>
    <s v="072164"/>
    <s v="Longfield, Kilnanare, Co. Kerry"/>
    <s v="2011"/>
    <s v="2011"/>
    <s v="CD156C8"/>
    <s v="Vacancy rate"/>
    <s v="%"/>
    <n v="12.5"/>
  </r>
  <r>
    <s v="072165"/>
    <s v="Looscaunagh, Muckross, Co. Kerry"/>
    <s v="2011"/>
    <s v="2011"/>
    <s v="CD156C1"/>
    <s v="Population"/>
    <s v="Number"/>
    <n v="0"/>
  </r>
  <r>
    <s v="072165"/>
    <s v="Looscaunagh, Muckross, Co. Kerry"/>
    <s v="2011"/>
    <s v="2011"/>
    <s v="CD156C2"/>
    <s v="Males"/>
    <s v="Number"/>
    <n v="0"/>
  </r>
  <r>
    <s v="072165"/>
    <s v="Looscaunagh, Muckross, Co. Kerry"/>
    <s v="2011"/>
    <s v="2011"/>
    <s v="CD156C3"/>
    <s v="Females"/>
    <s v="Number"/>
    <n v="0"/>
  </r>
  <r>
    <s v="072165"/>
    <s v="Looscaunagh, Muckross, Co. Kerry"/>
    <s v="2011"/>
    <s v="2011"/>
    <s v="CD156C4"/>
    <s v="Private households occupied"/>
    <s v="Number"/>
    <n v="0"/>
  </r>
  <r>
    <s v="072165"/>
    <s v="Looscaunagh, Muckross, Co. Kerry"/>
    <s v="2011"/>
    <s v="2011"/>
    <s v="CD156C5"/>
    <s v="Private households unoccupied"/>
    <s v="Number"/>
    <n v="0"/>
  </r>
  <r>
    <s v="072165"/>
    <s v="Looscaunagh, Muckross, Co. Kerry"/>
    <s v="2011"/>
    <s v="2011"/>
    <s v="CD156C6"/>
    <s v="Vacant dwellings"/>
    <s v="Number"/>
    <n v="0"/>
  </r>
  <r>
    <s v="072165"/>
    <s v="Looscaunagh, Muckross, Co. Kerry"/>
    <s v="2011"/>
    <s v="2011"/>
    <s v="CD156C7"/>
    <s v="Housing stock"/>
    <s v="Number"/>
    <n v="0"/>
  </r>
  <r>
    <s v="072165"/>
    <s v="Looscaunagh, Muckross, Co. Kerry"/>
    <s v="2011"/>
    <s v="2011"/>
    <s v="CD156C8"/>
    <s v="Vacancy rate"/>
    <s v="%"/>
    <n v="0"/>
  </r>
  <r>
    <s v="072166"/>
    <s v="Lough, Glin, Co. Kerry"/>
    <s v="2011"/>
    <s v="2011"/>
    <s v="CD156C1"/>
    <s v="Population"/>
    <s v="Number"/>
    <s v=""/>
  </r>
  <r>
    <s v="072166"/>
    <s v="Lough, Glin, Co. Kerry"/>
    <s v="2011"/>
    <s v="2011"/>
    <s v="CD156C2"/>
    <s v="Males"/>
    <s v="Number"/>
    <s v=""/>
  </r>
  <r>
    <s v="072166"/>
    <s v="Lough, Glin, Co. Kerry"/>
    <s v="2011"/>
    <s v="2011"/>
    <s v="CD156C3"/>
    <s v="Females"/>
    <s v="Number"/>
    <s v=""/>
  </r>
  <r>
    <s v="072166"/>
    <s v="Lough, Glin, Co. Kerry"/>
    <s v="2011"/>
    <s v="2011"/>
    <s v="CD156C4"/>
    <s v="Private households occupied"/>
    <s v="Number"/>
    <s v=""/>
  </r>
  <r>
    <s v="072166"/>
    <s v="Lough, Glin, Co. Kerry"/>
    <s v="2011"/>
    <s v="2011"/>
    <s v="CD156C5"/>
    <s v="Private households unoccupied"/>
    <s v="Number"/>
    <s v=""/>
  </r>
  <r>
    <s v="072166"/>
    <s v="Lough, Glin, Co. Kerry"/>
    <s v="2011"/>
    <s v="2011"/>
    <s v="CD156C6"/>
    <s v="Vacant dwellings"/>
    <s v="Number"/>
    <s v=""/>
  </r>
  <r>
    <s v="072166"/>
    <s v="Lough, Glin, Co. Kerry"/>
    <s v="2011"/>
    <s v="2011"/>
    <s v="CD156C7"/>
    <s v="Housing stock"/>
    <s v="Number"/>
    <s v=""/>
  </r>
  <r>
    <s v="072166"/>
    <s v="Lough, Glin, Co. Kerry"/>
    <s v="2011"/>
    <s v="2011"/>
    <s v="CD156C8"/>
    <s v="Vacancy rate"/>
    <s v="%"/>
    <s v=""/>
  </r>
  <r>
    <s v="072167"/>
    <s v="Loughadoon, An Baile Dubh, Co. Kerry"/>
    <s v="2011"/>
    <s v="2011"/>
    <s v="CD156C1"/>
    <s v="Population"/>
    <s v="Number"/>
    <n v="0"/>
  </r>
  <r>
    <s v="072167"/>
    <s v="Loughadoon, An Baile Dubh, Co. Kerry"/>
    <s v="2011"/>
    <s v="2011"/>
    <s v="CD156C2"/>
    <s v="Males"/>
    <s v="Number"/>
    <n v="0"/>
  </r>
  <r>
    <s v="072167"/>
    <s v="Loughadoon, An Baile Dubh, Co. Kerry"/>
    <s v="2011"/>
    <s v="2011"/>
    <s v="CD156C3"/>
    <s v="Females"/>
    <s v="Number"/>
    <n v="0"/>
  </r>
  <r>
    <s v="072167"/>
    <s v="Loughadoon, An Baile Dubh, Co. Kerry"/>
    <s v="2011"/>
    <s v="2011"/>
    <s v="CD156C4"/>
    <s v="Private households occupied"/>
    <s v="Number"/>
    <n v="0"/>
  </r>
  <r>
    <s v="072167"/>
    <s v="Loughadoon, An Baile Dubh, Co. Kerry"/>
    <s v="2011"/>
    <s v="2011"/>
    <s v="CD156C5"/>
    <s v="Private households unoccupied"/>
    <s v="Number"/>
    <n v="0"/>
  </r>
  <r>
    <s v="072167"/>
    <s v="Loughadoon, An Baile Dubh, Co. Kerry"/>
    <s v="2011"/>
    <s v="2011"/>
    <s v="CD156C6"/>
    <s v="Vacant dwellings"/>
    <s v="Number"/>
    <n v="0"/>
  </r>
  <r>
    <s v="072167"/>
    <s v="Loughadoon, An Baile Dubh, Co. Kerry"/>
    <s v="2011"/>
    <s v="2011"/>
    <s v="CD156C7"/>
    <s v="Housing stock"/>
    <s v="Number"/>
    <n v="0"/>
  </r>
  <r>
    <s v="072167"/>
    <s v="Loughadoon, An Baile Dubh, Co. Kerry"/>
    <s v="2011"/>
    <s v="2011"/>
    <s v="CD156C8"/>
    <s v="Vacancy rate"/>
    <s v="%"/>
    <n v="0"/>
  </r>
  <r>
    <s v="072168"/>
    <s v="Loughanes, Urlee, Co. Kerry"/>
    <s v="2011"/>
    <s v="2011"/>
    <s v="CD156C1"/>
    <s v="Population"/>
    <s v="Number"/>
    <n v="50"/>
  </r>
  <r>
    <s v="072168"/>
    <s v="Loughanes, Urlee, Co. Kerry"/>
    <s v="2011"/>
    <s v="2011"/>
    <s v="CD156C2"/>
    <s v="Males"/>
    <s v="Number"/>
    <n v="26"/>
  </r>
  <r>
    <s v="072168"/>
    <s v="Loughanes, Urlee, Co. Kerry"/>
    <s v="2011"/>
    <s v="2011"/>
    <s v="CD156C3"/>
    <s v="Females"/>
    <s v="Number"/>
    <n v="24"/>
  </r>
  <r>
    <s v="072168"/>
    <s v="Loughanes, Urlee, Co. Kerry"/>
    <s v="2011"/>
    <s v="2011"/>
    <s v="CD156C4"/>
    <s v="Private households occupied"/>
    <s v="Number"/>
    <n v="21"/>
  </r>
  <r>
    <s v="072168"/>
    <s v="Loughanes, Urlee, Co. Kerry"/>
    <s v="2011"/>
    <s v="2011"/>
    <s v="CD156C5"/>
    <s v="Private households unoccupied"/>
    <s v="Number"/>
    <n v="4"/>
  </r>
  <r>
    <s v="072168"/>
    <s v="Loughanes, Urlee, Co. Kerry"/>
    <s v="2011"/>
    <s v="2011"/>
    <s v="CD156C6"/>
    <s v="Vacant dwellings"/>
    <s v="Number"/>
    <n v="4"/>
  </r>
  <r>
    <s v="072168"/>
    <s v="Loughanes, Urlee, Co. Kerry"/>
    <s v="2011"/>
    <s v="2011"/>
    <s v="CD156C7"/>
    <s v="Housing stock"/>
    <s v="Number"/>
    <n v="25"/>
  </r>
  <r>
    <s v="072168"/>
    <s v="Loughanes, Urlee, Co. Kerry"/>
    <s v="2011"/>
    <s v="2011"/>
    <s v="CD156C8"/>
    <s v="Vacancy rate"/>
    <s v="%"/>
    <n v="16"/>
  </r>
  <r>
    <s v="072169"/>
    <s v="Loughaunacreen, Ardea, Co. Kerry"/>
    <s v="2011"/>
    <s v="2011"/>
    <s v="CD156C1"/>
    <s v="Population"/>
    <s v="Number"/>
    <n v="15"/>
  </r>
  <r>
    <s v="072169"/>
    <s v="Loughaunacreen, Ardea, Co. Kerry"/>
    <s v="2011"/>
    <s v="2011"/>
    <s v="CD156C2"/>
    <s v="Males"/>
    <s v="Number"/>
    <n v="6"/>
  </r>
  <r>
    <s v="072169"/>
    <s v="Loughaunacreen, Ardea, Co. Kerry"/>
    <s v="2011"/>
    <s v="2011"/>
    <s v="CD156C3"/>
    <s v="Females"/>
    <s v="Number"/>
    <n v="9"/>
  </r>
  <r>
    <s v="072169"/>
    <s v="Loughaunacreen, Ardea, Co. Kerry"/>
    <s v="2011"/>
    <s v="2011"/>
    <s v="CD156C4"/>
    <s v="Private households occupied"/>
    <s v="Number"/>
    <n v="4"/>
  </r>
  <r>
    <s v="072169"/>
    <s v="Loughaunacreen, Ardea, Co. Kerry"/>
    <s v="2011"/>
    <s v="2011"/>
    <s v="CD156C5"/>
    <s v="Private households unoccupied"/>
    <s v="Number"/>
    <n v="2"/>
  </r>
  <r>
    <s v="072169"/>
    <s v="Loughaunacreen, Ardea, Co. Kerry"/>
    <s v="2011"/>
    <s v="2011"/>
    <s v="CD156C6"/>
    <s v="Vacant dwellings"/>
    <s v="Number"/>
    <n v="2"/>
  </r>
  <r>
    <s v="072169"/>
    <s v="Loughaunacreen, Ardea, Co. Kerry"/>
    <s v="2011"/>
    <s v="2011"/>
    <s v="CD156C7"/>
    <s v="Housing stock"/>
    <s v="Number"/>
    <n v="6"/>
  </r>
  <r>
    <s v="072169"/>
    <s v="Loughaunacreen, Ardea, Co. Kerry"/>
    <s v="2011"/>
    <s v="2011"/>
    <s v="CD156C8"/>
    <s v="Vacancy rate"/>
    <s v="%"/>
    <n v="33.3"/>
  </r>
  <r>
    <s v="072170"/>
    <s v="Loughbeg, Castlegregory, Co. Kerry"/>
    <s v="2011"/>
    <s v="2011"/>
    <s v="CD156C1"/>
    <s v="Population"/>
    <s v="Number"/>
    <s v=""/>
  </r>
  <r>
    <s v="072170"/>
    <s v="Loughbeg, Castlegregory, Co. Kerry"/>
    <s v="2011"/>
    <s v="2011"/>
    <s v="CD156C2"/>
    <s v="Males"/>
    <s v="Number"/>
    <s v=""/>
  </r>
  <r>
    <s v="072170"/>
    <s v="Loughbeg, Castlegregory, Co. Kerry"/>
    <s v="2011"/>
    <s v="2011"/>
    <s v="CD156C3"/>
    <s v="Females"/>
    <s v="Number"/>
    <s v=""/>
  </r>
  <r>
    <s v="072170"/>
    <s v="Loughbeg, Castlegregory, Co. Kerry"/>
    <s v="2011"/>
    <s v="2011"/>
    <s v="CD156C4"/>
    <s v="Private households occupied"/>
    <s v="Number"/>
    <s v=""/>
  </r>
  <r>
    <s v="072170"/>
    <s v="Loughbeg, Castlegregory, Co. Kerry"/>
    <s v="2011"/>
    <s v="2011"/>
    <s v="CD156C5"/>
    <s v="Private households unoccupied"/>
    <s v="Number"/>
    <s v=""/>
  </r>
  <r>
    <s v="072170"/>
    <s v="Loughbeg, Castlegregory, Co. Kerry"/>
    <s v="2011"/>
    <s v="2011"/>
    <s v="CD156C6"/>
    <s v="Vacant dwellings"/>
    <s v="Number"/>
    <s v=""/>
  </r>
  <r>
    <s v="072170"/>
    <s v="Loughbeg, Castlegregory, Co. Kerry"/>
    <s v="2011"/>
    <s v="2011"/>
    <s v="CD156C7"/>
    <s v="Housing stock"/>
    <s v="Number"/>
    <s v=""/>
  </r>
  <r>
    <s v="072170"/>
    <s v="Loughbeg, Castlegregory, Co. Kerry"/>
    <s v="2011"/>
    <s v="2011"/>
    <s v="CD156C8"/>
    <s v="Vacancy rate"/>
    <s v="%"/>
    <s v=""/>
  </r>
  <r>
    <s v="072171"/>
    <s v="Lougher, Inch, Co. Kerry"/>
    <s v="2011"/>
    <s v="2011"/>
    <s v="CD156C1"/>
    <s v="Population"/>
    <s v="Number"/>
    <n v="42"/>
  </r>
  <r>
    <s v="072171"/>
    <s v="Lougher, Inch, Co. Kerry"/>
    <s v="2011"/>
    <s v="2011"/>
    <s v="CD156C2"/>
    <s v="Males"/>
    <s v="Number"/>
    <n v="19"/>
  </r>
  <r>
    <s v="072171"/>
    <s v="Lougher, Inch, Co. Kerry"/>
    <s v="2011"/>
    <s v="2011"/>
    <s v="CD156C3"/>
    <s v="Females"/>
    <s v="Number"/>
    <n v="23"/>
  </r>
  <r>
    <s v="072171"/>
    <s v="Lougher, Inch, Co. Kerry"/>
    <s v="2011"/>
    <s v="2011"/>
    <s v="CD156C4"/>
    <s v="Private households occupied"/>
    <s v="Number"/>
    <n v="13"/>
  </r>
  <r>
    <s v="072171"/>
    <s v="Lougher, Inch, Co. Kerry"/>
    <s v="2011"/>
    <s v="2011"/>
    <s v="CD156C5"/>
    <s v="Private households unoccupied"/>
    <s v="Number"/>
    <n v="5"/>
  </r>
  <r>
    <s v="072171"/>
    <s v="Lougher, Inch, Co. Kerry"/>
    <s v="2011"/>
    <s v="2011"/>
    <s v="CD156C6"/>
    <s v="Vacant dwellings"/>
    <s v="Number"/>
    <n v="5"/>
  </r>
  <r>
    <s v="072171"/>
    <s v="Lougher, Inch, Co. Kerry"/>
    <s v="2011"/>
    <s v="2011"/>
    <s v="CD156C7"/>
    <s v="Housing stock"/>
    <s v="Number"/>
    <n v="18"/>
  </r>
  <r>
    <s v="072171"/>
    <s v="Lougher, Inch, Co. Kerry"/>
    <s v="2011"/>
    <s v="2011"/>
    <s v="CD156C8"/>
    <s v="Vacancy rate"/>
    <s v="%"/>
    <n v="27.8"/>
  </r>
  <r>
    <s v="072172"/>
    <s v="Loughnacappagh, Arabela, Co. Kerry"/>
    <s v="2011"/>
    <s v="2011"/>
    <s v="CD156C1"/>
    <s v="Population"/>
    <s v="Number"/>
    <n v="6"/>
  </r>
  <r>
    <s v="072172"/>
    <s v="Loughnacappagh, Arabela, Co. Kerry"/>
    <s v="2011"/>
    <s v="2011"/>
    <s v="CD156C2"/>
    <s v="Males"/>
    <s v="Number"/>
    <n v="3"/>
  </r>
  <r>
    <s v="072172"/>
    <s v="Loughnacappagh, Arabela, Co. Kerry"/>
    <s v="2011"/>
    <s v="2011"/>
    <s v="CD156C3"/>
    <s v="Females"/>
    <s v="Number"/>
    <n v="3"/>
  </r>
  <r>
    <s v="072172"/>
    <s v="Loughnacappagh, Arabela, Co. Kerry"/>
    <s v="2011"/>
    <s v="2011"/>
    <s v="CD156C4"/>
    <s v="Private households occupied"/>
    <s v="Number"/>
    <n v="4"/>
  </r>
  <r>
    <s v="072172"/>
    <s v="Loughnacappagh, Arabela, Co. Kerry"/>
    <s v="2011"/>
    <s v="2011"/>
    <s v="CD156C5"/>
    <s v="Private households unoccupied"/>
    <s v="Number"/>
    <n v="0"/>
  </r>
  <r>
    <s v="072172"/>
    <s v="Loughnacappagh, Arabela, Co. Kerry"/>
    <s v="2011"/>
    <s v="2011"/>
    <s v="CD156C6"/>
    <s v="Vacant dwellings"/>
    <s v="Number"/>
    <n v="0"/>
  </r>
  <r>
    <s v="072172"/>
    <s v="Loughnacappagh, Arabela, Co. Kerry"/>
    <s v="2011"/>
    <s v="2011"/>
    <s v="CD156C7"/>
    <s v="Housing stock"/>
    <s v="Number"/>
    <n v="4"/>
  </r>
  <r>
    <s v="072172"/>
    <s v="Loughnacappagh, Arabela, Co. Kerry"/>
    <s v="2011"/>
    <s v="2011"/>
    <s v="CD156C8"/>
    <s v="Vacancy rate"/>
    <s v="%"/>
    <n v="0"/>
  </r>
  <r>
    <s v="072173"/>
    <s v="Loughnagore, Kilfelim, Co. Kerry"/>
    <s v="2011"/>
    <s v="2011"/>
    <s v="CD156C1"/>
    <s v="Population"/>
    <s v="Number"/>
    <n v="9"/>
  </r>
  <r>
    <s v="072173"/>
    <s v="Loughnagore, Kilfelim, Co. Kerry"/>
    <s v="2011"/>
    <s v="2011"/>
    <s v="CD156C2"/>
    <s v="Males"/>
    <s v="Number"/>
    <n v="4"/>
  </r>
  <r>
    <s v="072173"/>
    <s v="Loughnagore, Kilfelim, Co. Kerry"/>
    <s v="2011"/>
    <s v="2011"/>
    <s v="CD156C3"/>
    <s v="Females"/>
    <s v="Number"/>
    <n v="5"/>
  </r>
  <r>
    <s v="072173"/>
    <s v="Loughnagore, Kilfelim, Co. Kerry"/>
    <s v="2011"/>
    <s v="2011"/>
    <s v="CD156C4"/>
    <s v="Private households occupied"/>
    <s v="Number"/>
    <n v="3"/>
  </r>
  <r>
    <s v="072173"/>
    <s v="Loughnagore, Kilfelim, Co. Kerry"/>
    <s v="2011"/>
    <s v="2011"/>
    <s v="CD156C5"/>
    <s v="Private households unoccupied"/>
    <s v="Number"/>
    <n v="2"/>
  </r>
  <r>
    <s v="072173"/>
    <s v="Loughnagore, Kilfelim, Co. Kerry"/>
    <s v="2011"/>
    <s v="2011"/>
    <s v="CD156C6"/>
    <s v="Vacant dwellings"/>
    <s v="Number"/>
    <n v="2"/>
  </r>
  <r>
    <s v="072173"/>
    <s v="Loughnagore, Kilfelim, Co. Kerry"/>
    <s v="2011"/>
    <s v="2011"/>
    <s v="CD156C7"/>
    <s v="Housing stock"/>
    <s v="Number"/>
    <n v="5"/>
  </r>
  <r>
    <s v="072173"/>
    <s v="Loughnagore, Kilfelim, Co. Kerry"/>
    <s v="2011"/>
    <s v="2011"/>
    <s v="CD156C8"/>
    <s v="Vacancy rate"/>
    <s v="%"/>
    <n v="40"/>
  </r>
  <r>
    <s v="072174"/>
    <s v="Lounaghan, Kilgarvan, Co. Kerry"/>
    <s v="2011"/>
    <s v="2011"/>
    <s v="CD156C1"/>
    <s v="Population"/>
    <s v="Number"/>
    <n v="47"/>
  </r>
  <r>
    <s v="072174"/>
    <s v="Lounaghan, Kilgarvan, Co. Kerry"/>
    <s v="2011"/>
    <s v="2011"/>
    <s v="CD156C2"/>
    <s v="Males"/>
    <s v="Number"/>
    <n v="28"/>
  </r>
  <r>
    <s v="072174"/>
    <s v="Lounaghan, Kilgarvan, Co. Kerry"/>
    <s v="2011"/>
    <s v="2011"/>
    <s v="CD156C3"/>
    <s v="Females"/>
    <s v="Number"/>
    <n v="19"/>
  </r>
  <r>
    <s v="072174"/>
    <s v="Lounaghan, Kilgarvan, Co. Kerry"/>
    <s v="2011"/>
    <s v="2011"/>
    <s v="CD156C4"/>
    <s v="Private households occupied"/>
    <s v="Number"/>
    <n v="13"/>
  </r>
  <r>
    <s v="072174"/>
    <s v="Lounaghan, Kilgarvan, Co. Kerry"/>
    <s v="2011"/>
    <s v="2011"/>
    <s v="CD156C5"/>
    <s v="Private households unoccupied"/>
    <s v="Number"/>
    <n v="7"/>
  </r>
  <r>
    <s v="072174"/>
    <s v="Lounaghan, Kilgarvan, Co. Kerry"/>
    <s v="2011"/>
    <s v="2011"/>
    <s v="CD156C6"/>
    <s v="Vacant dwellings"/>
    <s v="Number"/>
    <n v="7"/>
  </r>
  <r>
    <s v="072174"/>
    <s v="Lounaghan, Kilgarvan, Co. Kerry"/>
    <s v="2011"/>
    <s v="2011"/>
    <s v="CD156C7"/>
    <s v="Housing stock"/>
    <s v="Number"/>
    <n v="20"/>
  </r>
  <r>
    <s v="072174"/>
    <s v="Lounaghan, Kilgarvan, Co. Kerry"/>
    <s v="2011"/>
    <s v="2011"/>
    <s v="CD156C8"/>
    <s v="Vacancy rate"/>
    <s v="%"/>
    <n v="35"/>
  </r>
  <r>
    <s v="072175"/>
    <s v="Lugnagappul, Minard, Co. Kerry"/>
    <s v="2011"/>
    <s v="2011"/>
    <s v="CD156C1"/>
    <s v="Population"/>
    <s v="Number"/>
    <n v="9"/>
  </r>
  <r>
    <s v="072175"/>
    <s v="Lugnagappul, Minard, Co. Kerry"/>
    <s v="2011"/>
    <s v="2011"/>
    <s v="CD156C2"/>
    <s v="Males"/>
    <s v="Number"/>
    <n v="5"/>
  </r>
  <r>
    <s v="072175"/>
    <s v="Lugnagappul, Minard, Co. Kerry"/>
    <s v="2011"/>
    <s v="2011"/>
    <s v="CD156C3"/>
    <s v="Females"/>
    <s v="Number"/>
    <n v="4"/>
  </r>
  <r>
    <s v="072175"/>
    <s v="Lugnagappul, Minard, Co. Kerry"/>
    <s v="2011"/>
    <s v="2011"/>
    <s v="CD156C4"/>
    <s v="Private households occupied"/>
    <s v="Number"/>
    <n v="3"/>
  </r>
  <r>
    <s v="072175"/>
    <s v="Lugnagappul, Minard, Co. Kerry"/>
    <s v="2011"/>
    <s v="2011"/>
    <s v="CD156C5"/>
    <s v="Private households unoccupied"/>
    <s v="Number"/>
    <n v="5"/>
  </r>
  <r>
    <s v="072175"/>
    <s v="Lugnagappul, Minard, Co. Kerry"/>
    <s v="2011"/>
    <s v="2011"/>
    <s v="CD156C6"/>
    <s v="Vacant dwellings"/>
    <s v="Number"/>
    <n v="5"/>
  </r>
  <r>
    <s v="072175"/>
    <s v="Lugnagappul, Minard, Co. Kerry"/>
    <s v="2011"/>
    <s v="2011"/>
    <s v="CD156C7"/>
    <s v="Housing stock"/>
    <s v="Number"/>
    <n v="8"/>
  </r>
  <r>
    <s v="072175"/>
    <s v="Lugnagappul, Minard, Co. Kerry"/>
    <s v="2011"/>
    <s v="2011"/>
    <s v="CD156C8"/>
    <s v="Vacancy rate"/>
    <s v="%"/>
    <n v="62.5"/>
  </r>
  <r>
    <s v="072176"/>
    <s v="Lyracrumpane, Kilshenane, Co. Kerry"/>
    <s v="2011"/>
    <s v="2011"/>
    <s v="CD156C1"/>
    <s v="Population"/>
    <s v="Number"/>
    <n v="66"/>
  </r>
  <r>
    <s v="072176"/>
    <s v="Lyracrumpane, Kilshenane, Co. Kerry"/>
    <s v="2011"/>
    <s v="2011"/>
    <s v="CD156C2"/>
    <s v="Males"/>
    <s v="Number"/>
    <n v="33"/>
  </r>
  <r>
    <s v="072176"/>
    <s v="Lyracrumpane, Kilshenane, Co. Kerry"/>
    <s v="2011"/>
    <s v="2011"/>
    <s v="CD156C3"/>
    <s v="Females"/>
    <s v="Number"/>
    <n v="33"/>
  </r>
  <r>
    <s v="072176"/>
    <s v="Lyracrumpane, Kilshenane, Co. Kerry"/>
    <s v="2011"/>
    <s v="2011"/>
    <s v="CD156C4"/>
    <s v="Private households occupied"/>
    <s v="Number"/>
    <n v="23"/>
  </r>
  <r>
    <s v="072176"/>
    <s v="Lyracrumpane, Kilshenane, Co. Kerry"/>
    <s v="2011"/>
    <s v="2011"/>
    <s v="CD156C5"/>
    <s v="Private households unoccupied"/>
    <s v="Number"/>
    <n v="4"/>
  </r>
  <r>
    <s v="072176"/>
    <s v="Lyracrumpane, Kilshenane, Co. Kerry"/>
    <s v="2011"/>
    <s v="2011"/>
    <s v="CD156C6"/>
    <s v="Vacant dwellings"/>
    <s v="Number"/>
    <n v="4"/>
  </r>
  <r>
    <s v="072176"/>
    <s v="Lyracrumpane, Kilshenane, Co. Kerry"/>
    <s v="2011"/>
    <s v="2011"/>
    <s v="CD156C7"/>
    <s v="Housing stock"/>
    <s v="Number"/>
    <n v="27"/>
  </r>
  <r>
    <s v="072176"/>
    <s v="Lyracrumpane, Kilshenane, Co. Kerry"/>
    <s v="2011"/>
    <s v="2011"/>
    <s v="CD156C8"/>
    <s v="Vacancy rate"/>
    <s v="%"/>
    <n v="14.8"/>
  </r>
  <r>
    <s v="072177"/>
    <s v="Lyranes Lower, Curraghbeg, Co. Kerry"/>
    <s v="2011"/>
    <s v="2011"/>
    <s v="CD156C1"/>
    <s v="Population"/>
    <s v="Number"/>
    <n v="4"/>
  </r>
  <r>
    <s v="072177"/>
    <s v="Lyranes Lower, Curraghbeg, Co. Kerry"/>
    <s v="2011"/>
    <s v="2011"/>
    <s v="CD156C2"/>
    <s v="Males"/>
    <s v="Number"/>
    <n v="2"/>
  </r>
  <r>
    <s v="072177"/>
    <s v="Lyranes Lower, Curraghbeg, Co. Kerry"/>
    <s v="2011"/>
    <s v="2011"/>
    <s v="CD156C3"/>
    <s v="Females"/>
    <s v="Number"/>
    <n v="2"/>
  </r>
  <r>
    <s v="072177"/>
    <s v="Lyranes Lower, Curraghbeg, Co. Kerry"/>
    <s v="2011"/>
    <s v="2011"/>
    <s v="CD156C4"/>
    <s v="Private households occupied"/>
    <s v="Number"/>
    <n v="3"/>
  </r>
  <r>
    <s v="072177"/>
    <s v="Lyranes Lower, Curraghbeg, Co. Kerry"/>
    <s v="2011"/>
    <s v="2011"/>
    <s v="CD156C5"/>
    <s v="Private households unoccupied"/>
    <s v="Number"/>
    <n v="1"/>
  </r>
  <r>
    <s v="072177"/>
    <s v="Lyranes Lower, Curraghbeg, Co. Kerry"/>
    <s v="2011"/>
    <s v="2011"/>
    <s v="CD156C6"/>
    <s v="Vacant dwellings"/>
    <s v="Number"/>
    <n v="1"/>
  </r>
  <r>
    <s v="072177"/>
    <s v="Lyranes Lower, Curraghbeg, Co. Kerry"/>
    <s v="2011"/>
    <s v="2011"/>
    <s v="CD156C7"/>
    <s v="Housing stock"/>
    <s v="Number"/>
    <n v="4"/>
  </r>
  <r>
    <s v="072177"/>
    <s v="Lyranes Lower, Curraghbeg, Co. Kerry"/>
    <s v="2011"/>
    <s v="2011"/>
    <s v="CD156C8"/>
    <s v="Vacancy rate"/>
    <s v="%"/>
    <n v="25"/>
  </r>
  <r>
    <s v="072178"/>
    <s v="Lyranes Upper, Curraghbeg, Co. Kerry"/>
    <s v="2011"/>
    <s v="2011"/>
    <s v="CD156C1"/>
    <s v="Population"/>
    <s v="Number"/>
    <n v="25"/>
  </r>
  <r>
    <s v="072178"/>
    <s v="Lyranes Upper, Curraghbeg, Co. Kerry"/>
    <s v="2011"/>
    <s v="2011"/>
    <s v="CD156C2"/>
    <s v="Males"/>
    <s v="Number"/>
    <n v="9"/>
  </r>
  <r>
    <s v="072178"/>
    <s v="Lyranes Upper, Curraghbeg, Co. Kerry"/>
    <s v="2011"/>
    <s v="2011"/>
    <s v="CD156C3"/>
    <s v="Females"/>
    <s v="Number"/>
    <n v="16"/>
  </r>
  <r>
    <s v="072178"/>
    <s v="Lyranes Upper, Curraghbeg, Co. Kerry"/>
    <s v="2011"/>
    <s v="2011"/>
    <s v="CD156C4"/>
    <s v="Private households occupied"/>
    <s v="Number"/>
    <n v="10"/>
  </r>
  <r>
    <s v="072178"/>
    <s v="Lyranes Upper, Curraghbeg, Co. Kerry"/>
    <s v="2011"/>
    <s v="2011"/>
    <s v="CD156C5"/>
    <s v="Private households unoccupied"/>
    <s v="Number"/>
    <n v="4"/>
  </r>
  <r>
    <s v="072178"/>
    <s v="Lyranes Upper, Curraghbeg, Co. Kerry"/>
    <s v="2011"/>
    <s v="2011"/>
    <s v="CD156C6"/>
    <s v="Vacant dwellings"/>
    <s v="Number"/>
    <n v="4"/>
  </r>
  <r>
    <s v="072178"/>
    <s v="Lyranes Upper, Curraghbeg, Co. Kerry"/>
    <s v="2011"/>
    <s v="2011"/>
    <s v="CD156C7"/>
    <s v="Housing stock"/>
    <s v="Number"/>
    <n v="14"/>
  </r>
  <r>
    <s v="072178"/>
    <s v="Lyranes Upper, Curraghbeg, Co. Kerry"/>
    <s v="2011"/>
    <s v="2011"/>
    <s v="CD156C8"/>
    <s v="Vacancy rate"/>
    <s v="%"/>
    <n v="28.6"/>
  </r>
  <r>
    <s v="072179"/>
    <s v="Lyre, Killeentierna, Co. Kerry"/>
    <s v="2011"/>
    <s v="2011"/>
    <s v="CD156C1"/>
    <s v="Population"/>
    <s v="Number"/>
    <n v="20"/>
  </r>
  <r>
    <s v="072179"/>
    <s v="Lyre, Killeentierna, Co. Kerry"/>
    <s v="2011"/>
    <s v="2011"/>
    <s v="CD156C2"/>
    <s v="Males"/>
    <s v="Number"/>
    <n v="10"/>
  </r>
  <r>
    <s v="072179"/>
    <s v="Lyre, Killeentierna, Co. Kerry"/>
    <s v="2011"/>
    <s v="2011"/>
    <s v="CD156C3"/>
    <s v="Females"/>
    <s v="Number"/>
    <n v="10"/>
  </r>
  <r>
    <s v="072179"/>
    <s v="Lyre, Killeentierna, Co. Kerry"/>
    <s v="2011"/>
    <s v="2011"/>
    <s v="CD156C4"/>
    <s v="Private households occupied"/>
    <s v="Number"/>
    <n v="6"/>
  </r>
  <r>
    <s v="072179"/>
    <s v="Lyre, Killeentierna, Co. Kerry"/>
    <s v="2011"/>
    <s v="2011"/>
    <s v="CD156C5"/>
    <s v="Private households unoccupied"/>
    <s v="Number"/>
    <n v="1"/>
  </r>
  <r>
    <s v="072179"/>
    <s v="Lyre, Killeentierna, Co. Kerry"/>
    <s v="2011"/>
    <s v="2011"/>
    <s v="CD156C6"/>
    <s v="Vacant dwellings"/>
    <s v="Number"/>
    <n v="1"/>
  </r>
  <r>
    <s v="072179"/>
    <s v="Lyre, Killeentierna, Co. Kerry"/>
    <s v="2011"/>
    <s v="2011"/>
    <s v="CD156C7"/>
    <s v="Housing stock"/>
    <s v="Number"/>
    <n v="7"/>
  </r>
  <r>
    <s v="072179"/>
    <s v="Lyre, Killeentierna, Co. Kerry"/>
    <s v="2011"/>
    <s v="2011"/>
    <s v="CD156C8"/>
    <s v="Vacancy rate"/>
    <s v="%"/>
    <n v="14.3"/>
  </r>
  <r>
    <s v="072180"/>
    <s v="Lyre, Kilmurry, Co. Kerry"/>
    <s v="2011"/>
    <s v="2011"/>
    <s v="CD156C1"/>
    <s v="Population"/>
    <s v="Number"/>
    <s v=""/>
  </r>
  <r>
    <s v="072180"/>
    <s v="Lyre, Kilmurry, Co. Kerry"/>
    <s v="2011"/>
    <s v="2011"/>
    <s v="CD156C2"/>
    <s v="Males"/>
    <s v="Number"/>
    <s v=""/>
  </r>
  <r>
    <s v="072180"/>
    <s v="Lyre, Kilmurry, Co. Kerry"/>
    <s v="2011"/>
    <s v="2011"/>
    <s v="CD156C3"/>
    <s v="Females"/>
    <s v="Number"/>
    <s v=""/>
  </r>
  <r>
    <s v="072180"/>
    <s v="Lyre, Kilmurry, Co. Kerry"/>
    <s v="2011"/>
    <s v="2011"/>
    <s v="CD156C4"/>
    <s v="Private households occupied"/>
    <s v="Number"/>
    <s v=""/>
  </r>
  <r>
    <s v="072180"/>
    <s v="Lyre, Kilmurry, Co. Kerry"/>
    <s v="2011"/>
    <s v="2011"/>
    <s v="CD156C5"/>
    <s v="Private households unoccupied"/>
    <s v="Number"/>
    <s v=""/>
  </r>
  <r>
    <s v="072180"/>
    <s v="Lyre, Kilmurry, Co. Kerry"/>
    <s v="2011"/>
    <s v="2011"/>
    <s v="CD156C6"/>
    <s v="Vacant dwellings"/>
    <s v="Number"/>
    <s v=""/>
  </r>
  <r>
    <s v="072180"/>
    <s v="Lyre, Kilmurry, Co. Kerry"/>
    <s v="2011"/>
    <s v="2011"/>
    <s v="CD156C7"/>
    <s v="Housing stock"/>
    <s v="Number"/>
    <s v=""/>
  </r>
  <r>
    <s v="072180"/>
    <s v="Lyre, Kilmurry, Co. Kerry"/>
    <s v="2011"/>
    <s v="2011"/>
    <s v="CD156C8"/>
    <s v="Vacancy rate"/>
    <s v="%"/>
    <s v=""/>
  </r>
  <r>
    <s v="072181"/>
    <s v="Lyre, Lisselton, Co. Kerry"/>
    <s v="2011"/>
    <s v="2011"/>
    <s v="CD156C1"/>
    <s v="Population"/>
    <s v="Number"/>
    <n v="35"/>
  </r>
  <r>
    <s v="072181"/>
    <s v="Lyre, Lisselton, Co. Kerry"/>
    <s v="2011"/>
    <s v="2011"/>
    <s v="CD156C2"/>
    <s v="Males"/>
    <s v="Number"/>
    <n v="18"/>
  </r>
  <r>
    <s v="072181"/>
    <s v="Lyre, Lisselton, Co. Kerry"/>
    <s v="2011"/>
    <s v="2011"/>
    <s v="CD156C3"/>
    <s v="Females"/>
    <s v="Number"/>
    <n v="17"/>
  </r>
  <r>
    <s v="072181"/>
    <s v="Lyre, Lisselton, Co. Kerry"/>
    <s v="2011"/>
    <s v="2011"/>
    <s v="CD156C4"/>
    <s v="Private households occupied"/>
    <s v="Number"/>
    <n v="12"/>
  </r>
  <r>
    <s v="072181"/>
    <s v="Lyre, Lisselton, Co. Kerry"/>
    <s v="2011"/>
    <s v="2011"/>
    <s v="CD156C5"/>
    <s v="Private households unoccupied"/>
    <s v="Number"/>
    <n v="3"/>
  </r>
  <r>
    <s v="072181"/>
    <s v="Lyre, Lisselton, Co. Kerry"/>
    <s v="2011"/>
    <s v="2011"/>
    <s v="CD156C6"/>
    <s v="Vacant dwellings"/>
    <s v="Number"/>
    <n v="3"/>
  </r>
  <r>
    <s v="072181"/>
    <s v="Lyre, Lisselton, Co. Kerry"/>
    <s v="2011"/>
    <s v="2011"/>
    <s v="CD156C7"/>
    <s v="Housing stock"/>
    <s v="Number"/>
    <n v="15"/>
  </r>
  <r>
    <s v="072181"/>
    <s v="Lyre, Lisselton, Co. Kerry"/>
    <s v="2011"/>
    <s v="2011"/>
    <s v="CD156C8"/>
    <s v="Vacancy rate"/>
    <s v="%"/>
    <n v="20"/>
  </r>
  <r>
    <s v="072182"/>
    <s v="Lyre, Milltown, Co. Kerry"/>
    <s v="2011"/>
    <s v="2011"/>
    <s v="CD156C1"/>
    <s v="Population"/>
    <s v="Number"/>
    <n v="43"/>
  </r>
  <r>
    <s v="072182"/>
    <s v="Lyre, Milltown, Co. Kerry"/>
    <s v="2011"/>
    <s v="2011"/>
    <s v="CD156C2"/>
    <s v="Males"/>
    <s v="Number"/>
    <n v="20"/>
  </r>
  <r>
    <s v="072182"/>
    <s v="Lyre, Milltown, Co. Kerry"/>
    <s v="2011"/>
    <s v="2011"/>
    <s v="CD156C3"/>
    <s v="Females"/>
    <s v="Number"/>
    <n v="23"/>
  </r>
  <r>
    <s v="072182"/>
    <s v="Lyre, Milltown, Co. Kerry"/>
    <s v="2011"/>
    <s v="2011"/>
    <s v="CD156C4"/>
    <s v="Private households occupied"/>
    <s v="Number"/>
    <n v="19"/>
  </r>
  <r>
    <s v="072182"/>
    <s v="Lyre, Milltown, Co. Kerry"/>
    <s v="2011"/>
    <s v="2011"/>
    <s v="CD156C5"/>
    <s v="Private households unoccupied"/>
    <s v="Number"/>
    <n v="7"/>
  </r>
  <r>
    <s v="072182"/>
    <s v="Lyre, Milltown, Co. Kerry"/>
    <s v="2011"/>
    <s v="2011"/>
    <s v="CD156C6"/>
    <s v="Vacant dwellings"/>
    <s v="Number"/>
    <n v="7"/>
  </r>
  <r>
    <s v="072182"/>
    <s v="Lyre, Milltown, Co. Kerry"/>
    <s v="2011"/>
    <s v="2011"/>
    <s v="CD156C7"/>
    <s v="Housing stock"/>
    <s v="Number"/>
    <n v="26"/>
  </r>
  <r>
    <s v="072182"/>
    <s v="Lyre, Milltown, Co. Kerry"/>
    <s v="2011"/>
    <s v="2011"/>
    <s v="CD156C8"/>
    <s v="Vacancy rate"/>
    <s v="%"/>
    <n v="26.9"/>
  </r>
  <r>
    <s v="072183"/>
    <s v="Lyreboy, Maum, Co. Kerry"/>
    <s v="2011"/>
    <s v="2011"/>
    <s v="CD156C1"/>
    <s v="Population"/>
    <s v="Number"/>
    <s v=""/>
  </r>
  <r>
    <s v="072183"/>
    <s v="Lyreboy, Maum, Co. Kerry"/>
    <s v="2011"/>
    <s v="2011"/>
    <s v="CD156C2"/>
    <s v="Males"/>
    <s v="Number"/>
    <s v=""/>
  </r>
  <r>
    <s v="072183"/>
    <s v="Lyreboy, Maum, Co. Kerry"/>
    <s v="2011"/>
    <s v="2011"/>
    <s v="CD156C3"/>
    <s v="Females"/>
    <s v="Number"/>
    <s v=""/>
  </r>
  <r>
    <s v="072183"/>
    <s v="Lyreboy, Maum, Co. Kerry"/>
    <s v="2011"/>
    <s v="2011"/>
    <s v="CD156C4"/>
    <s v="Private households occupied"/>
    <s v="Number"/>
    <s v=""/>
  </r>
  <r>
    <s v="072183"/>
    <s v="Lyreboy, Maum, Co. Kerry"/>
    <s v="2011"/>
    <s v="2011"/>
    <s v="CD156C5"/>
    <s v="Private households unoccupied"/>
    <s v="Number"/>
    <s v=""/>
  </r>
  <r>
    <s v="072183"/>
    <s v="Lyreboy, Maum, Co. Kerry"/>
    <s v="2011"/>
    <s v="2011"/>
    <s v="CD156C6"/>
    <s v="Vacant dwellings"/>
    <s v="Number"/>
    <s v=""/>
  </r>
  <r>
    <s v="072183"/>
    <s v="Lyreboy, Maum, Co. Kerry"/>
    <s v="2011"/>
    <s v="2011"/>
    <s v="CD156C7"/>
    <s v="Housing stock"/>
    <s v="Number"/>
    <s v=""/>
  </r>
  <r>
    <s v="072183"/>
    <s v="Lyreboy, Maum, Co. Kerry"/>
    <s v="2011"/>
    <s v="2011"/>
    <s v="CD156C8"/>
    <s v="Vacancy rate"/>
    <s v="%"/>
    <s v=""/>
  </r>
  <r>
    <s v="072184"/>
    <s v="Lybes, Duagh, Co. Kerry"/>
    <s v="2011"/>
    <s v="2011"/>
    <s v="CD156C1"/>
    <s v="Population"/>
    <s v="Number"/>
    <n v="29"/>
  </r>
  <r>
    <s v="072184"/>
    <s v="Lybes, Duagh, Co. Kerry"/>
    <s v="2011"/>
    <s v="2011"/>
    <s v="CD156C2"/>
    <s v="Males"/>
    <s v="Number"/>
    <n v="13"/>
  </r>
  <r>
    <s v="072184"/>
    <s v="Lybes, Duagh, Co. Kerry"/>
    <s v="2011"/>
    <s v="2011"/>
    <s v="CD156C3"/>
    <s v="Females"/>
    <s v="Number"/>
    <n v="16"/>
  </r>
  <r>
    <s v="072184"/>
    <s v="Lybes, Duagh, Co. Kerry"/>
    <s v="2011"/>
    <s v="2011"/>
    <s v="CD156C4"/>
    <s v="Private households occupied"/>
    <s v="Number"/>
    <n v="11"/>
  </r>
  <r>
    <s v="072184"/>
    <s v="Lybes, Duagh, Co. Kerry"/>
    <s v="2011"/>
    <s v="2011"/>
    <s v="CD156C5"/>
    <s v="Private households unoccupied"/>
    <s v="Number"/>
    <n v="1"/>
  </r>
  <r>
    <s v="072184"/>
    <s v="Lybes, Duagh, Co. Kerry"/>
    <s v="2011"/>
    <s v="2011"/>
    <s v="CD156C6"/>
    <s v="Vacant dwellings"/>
    <s v="Number"/>
    <n v="1"/>
  </r>
  <r>
    <s v="072184"/>
    <s v="Lybes, Duagh, Co. Kerry"/>
    <s v="2011"/>
    <s v="2011"/>
    <s v="CD156C7"/>
    <s v="Housing stock"/>
    <s v="Number"/>
    <n v="12"/>
  </r>
  <r>
    <s v="072184"/>
    <s v="Lybes, Duagh, Co. Kerry"/>
    <s v="2011"/>
    <s v="2011"/>
    <s v="CD156C8"/>
    <s v="Vacancy rate"/>
    <s v="%"/>
    <n v="8.3"/>
  </r>
  <r>
    <s v="072185"/>
    <s v="Magh East, Nohaval, Co. Kerry"/>
    <s v="2011"/>
    <s v="2011"/>
    <s v="CD156C1"/>
    <s v="Population"/>
    <s v="Number"/>
    <s v=""/>
  </r>
  <r>
    <s v="072185"/>
    <s v="Magh East, Nohaval, Co. Kerry"/>
    <s v="2011"/>
    <s v="2011"/>
    <s v="CD156C2"/>
    <s v="Males"/>
    <s v="Number"/>
    <s v=""/>
  </r>
  <r>
    <s v="072185"/>
    <s v="Magh East, Nohaval, Co. Kerry"/>
    <s v="2011"/>
    <s v="2011"/>
    <s v="CD156C3"/>
    <s v="Females"/>
    <s v="Number"/>
    <s v=""/>
  </r>
  <r>
    <s v="072185"/>
    <s v="Magh East, Nohaval, Co. Kerry"/>
    <s v="2011"/>
    <s v="2011"/>
    <s v="CD156C4"/>
    <s v="Private households occupied"/>
    <s v="Number"/>
    <s v=""/>
  </r>
  <r>
    <s v="072185"/>
    <s v="Magh East, Nohaval, Co. Kerry"/>
    <s v="2011"/>
    <s v="2011"/>
    <s v="CD156C5"/>
    <s v="Private households unoccupied"/>
    <s v="Number"/>
    <s v=""/>
  </r>
  <r>
    <s v="072185"/>
    <s v="Magh East, Nohaval, Co. Kerry"/>
    <s v="2011"/>
    <s v="2011"/>
    <s v="CD156C6"/>
    <s v="Vacant dwellings"/>
    <s v="Number"/>
    <s v=""/>
  </r>
  <r>
    <s v="072185"/>
    <s v="Magh East, Nohaval, Co. Kerry"/>
    <s v="2011"/>
    <s v="2011"/>
    <s v="CD156C7"/>
    <s v="Housing stock"/>
    <s v="Number"/>
    <s v=""/>
  </r>
  <r>
    <s v="072185"/>
    <s v="Magh East, Nohaval, Co. Kerry"/>
    <s v="2011"/>
    <s v="2011"/>
    <s v="CD156C8"/>
    <s v="Vacancy rate"/>
    <s v="%"/>
    <s v=""/>
  </r>
  <r>
    <s v="072186"/>
    <s v="Magh West, Nohaval, Co. Kerry"/>
    <s v="2011"/>
    <s v="2011"/>
    <s v="CD156C1"/>
    <s v="Population"/>
    <s v="Number"/>
    <n v="40"/>
  </r>
  <r>
    <s v="072186"/>
    <s v="Magh West, Nohaval, Co. Kerry"/>
    <s v="2011"/>
    <s v="2011"/>
    <s v="CD156C2"/>
    <s v="Males"/>
    <s v="Number"/>
    <n v="21"/>
  </r>
  <r>
    <s v="072186"/>
    <s v="Magh West, Nohaval, Co. Kerry"/>
    <s v="2011"/>
    <s v="2011"/>
    <s v="CD156C3"/>
    <s v="Females"/>
    <s v="Number"/>
    <n v="19"/>
  </r>
  <r>
    <s v="072186"/>
    <s v="Magh West, Nohaval, Co. Kerry"/>
    <s v="2011"/>
    <s v="2011"/>
    <s v="CD156C4"/>
    <s v="Private households occupied"/>
    <s v="Number"/>
    <n v="12"/>
  </r>
  <r>
    <s v="072186"/>
    <s v="Magh West, Nohaval, Co. Kerry"/>
    <s v="2011"/>
    <s v="2011"/>
    <s v="CD156C5"/>
    <s v="Private households unoccupied"/>
    <s v="Number"/>
    <n v="2"/>
  </r>
  <r>
    <s v="072186"/>
    <s v="Magh West, Nohaval, Co. Kerry"/>
    <s v="2011"/>
    <s v="2011"/>
    <s v="CD156C6"/>
    <s v="Vacant dwellings"/>
    <s v="Number"/>
    <n v="2"/>
  </r>
  <r>
    <s v="072186"/>
    <s v="Magh West, Nohaval, Co. Kerry"/>
    <s v="2011"/>
    <s v="2011"/>
    <s v="CD156C7"/>
    <s v="Housing stock"/>
    <s v="Number"/>
    <n v="14"/>
  </r>
  <r>
    <s v="072186"/>
    <s v="Magh West, Nohaval, Co. Kerry"/>
    <s v="2011"/>
    <s v="2011"/>
    <s v="CD156C8"/>
    <s v="Vacancy rate"/>
    <s v="%"/>
    <n v="14.3"/>
  </r>
  <r>
    <s v="072187"/>
    <s v="Maghanaboe, An Baile Dubh, Co. Kerry"/>
    <s v="2011"/>
    <s v="2011"/>
    <s v="CD156C1"/>
    <s v="Population"/>
    <s v="Number"/>
    <n v="0"/>
  </r>
  <r>
    <s v="072187"/>
    <s v="Maghanaboe, An Baile Dubh, Co. Kerry"/>
    <s v="2011"/>
    <s v="2011"/>
    <s v="CD156C2"/>
    <s v="Males"/>
    <s v="Number"/>
    <n v="0"/>
  </r>
  <r>
    <s v="072187"/>
    <s v="Maghanaboe, An Baile Dubh, Co. Kerry"/>
    <s v="2011"/>
    <s v="2011"/>
    <s v="CD156C3"/>
    <s v="Females"/>
    <s v="Number"/>
    <n v="0"/>
  </r>
  <r>
    <s v="072187"/>
    <s v="Maghanaboe, An Baile Dubh, Co. Kerry"/>
    <s v="2011"/>
    <s v="2011"/>
    <s v="CD156C4"/>
    <s v="Private households occupied"/>
    <s v="Number"/>
    <n v="0"/>
  </r>
  <r>
    <s v="072187"/>
    <s v="Maghanaboe, An Baile Dubh, Co. Kerry"/>
    <s v="2011"/>
    <s v="2011"/>
    <s v="CD156C5"/>
    <s v="Private households unoccupied"/>
    <s v="Number"/>
    <n v="0"/>
  </r>
  <r>
    <s v="072187"/>
    <s v="Maghanaboe, An Baile Dubh, Co. Kerry"/>
    <s v="2011"/>
    <s v="2011"/>
    <s v="CD156C6"/>
    <s v="Vacant dwellings"/>
    <s v="Number"/>
    <n v="0"/>
  </r>
  <r>
    <s v="072187"/>
    <s v="Maghanaboe, An Baile Dubh, Co. Kerry"/>
    <s v="2011"/>
    <s v="2011"/>
    <s v="CD156C7"/>
    <s v="Housing stock"/>
    <s v="Number"/>
    <n v="0"/>
  </r>
  <r>
    <s v="072187"/>
    <s v="Maghanaboe, An Baile Dubh, Co. Kerry"/>
    <s v="2011"/>
    <s v="2011"/>
    <s v="CD156C8"/>
    <s v="Vacancy rate"/>
    <s v="%"/>
    <n v="0"/>
  </r>
  <r>
    <s v="072188"/>
    <s v="Maghancoosaun, Maum, Co. Kerry"/>
    <s v="2011"/>
    <s v="2011"/>
    <s v="CD156C1"/>
    <s v="Population"/>
    <s v="Number"/>
    <n v="0"/>
  </r>
  <r>
    <s v="072188"/>
    <s v="Maghancoosaun, Maum, Co. Kerry"/>
    <s v="2011"/>
    <s v="2011"/>
    <s v="CD156C2"/>
    <s v="Males"/>
    <s v="Number"/>
    <n v="0"/>
  </r>
  <r>
    <s v="072188"/>
    <s v="Maghancoosaun, Maum, Co. Kerry"/>
    <s v="2011"/>
    <s v="2011"/>
    <s v="CD156C3"/>
    <s v="Females"/>
    <s v="Number"/>
    <n v="0"/>
  </r>
  <r>
    <s v="072188"/>
    <s v="Maghancoosaun, Maum, Co. Kerry"/>
    <s v="2011"/>
    <s v="2011"/>
    <s v="CD156C4"/>
    <s v="Private households occupied"/>
    <s v="Number"/>
    <n v="0"/>
  </r>
  <r>
    <s v="072188"/>
    <s v="Maghancoosaun, Maum, Co. Kerry"/>
    <s v="2011"/>
    <s v="2011"/>
    <s v="CD156C5"/>
    <s v="Private households unoccupied"/>
    <s v="Number"/>
    <n v="0"/>
  </r>
  <r>
    <s v="072188"/>
    <s v="Maghancoosaun, Maum, Co. Kerry"/>
    <s v="2011"/>
    <s v="2011"/>
    <s v="CD156C6"/>
    <s v="Vacant dwellings"/>
    <s v="Number"/>
    <n v="0"/>
  </r>
  <r>
    <s v="072188"/>
    <s v="Maghancoosaun, Maum, Co. Kerry"/>
    <s v="2011"/>
    <s v="2011"/>
    <s v="CD156C7"/>
    <s v="Housing stock"/>
    <s v="Number"/>
    <n v="0"/>
  </r>
  <r>
    <s v="072188"/>
    <s v="Maghancoosaun, Maum, Co. Kerry"/>
    <s v="2011"/>
    <s v="2011"/>
    <s v="CD156C8"/>
    <s v="Vacancy rate"/>
    <s v="%"/>
    <n v="0"/>
  </r>
  <r>
    <s v="072189"/>
    <s v="Maghanknockane, O'Brennan, Co. Kerry"/>
    <s v="2011"/>
    <s v="2011"/>
    <s v="CD156C1"/>
    <s v="Population"/>
    <s v="Number"/>
    <n v="22"/>
  </r>
  <r>
    <s v="072189"/>
    <s v="Maghanknockane, O'Brennan, Co. Kerry"/>
    <s v="2011"/>
    <s v="2011"/>
    <s v="CD156C2"/>
    <s v="Males"/>
    <s v="Number"/>
    <n v="14"/>
  </r>
  <r>
    <s v="072189"/>
    <s v="Maghanknockane, O'Brennan, Co. Kerry"/>
    <s v="2011"/>
    <s v="2011"/>
    <s v="CD156C3"/>
    <s v="Females"/>
    <s v="Number"/>
    <n v="8"/>
  </r>
  <r>
    <s v="072189"/>
    <s v="Maghanknockane, O'Brennan, Co. Kerry"/>
    <s v="2011"/>
    <s v="2011"/>
    <s v="CD156C4"/>
    <s v="Private households occupied"/>
    <s v="Number"/>
    <n v="9"/>
  </r>
  <r>
    <s v="072189"/>
    <s v="Maghanknockane, O'Brennan, Co. Kerry"/>
    <s v="2011"/>
    <s v="2011"/>
    <s v="CD156C5"/>
    <s v="Private households unoccupied"/>
    <s v="Number"/>
    <n v="1"/>
  </r>
  <r>
    <s v="072189"/>
    <s v="Maghanknockane, O'Brennan, Co. Kerry"/>
    <s v="2011"/>
    <s v="2011"/>
    <s v="CD156C6"/>
    <s v="Vacant dwellings"/>
    <s v="Number"/>
    <n v="1"/>
  </r>
  <r>
    <s v="072189"/>
    <s v="Maghanknockane, O'Brennan, Co. Kerry"/>
    <s v="2011"/>
    <s v="2011"/>
    <s v="CD156C7"/>
    <s v="Housing stock"/>
    <s v="Number"/>
    <n v="10"/>
  </r>
  <r>
    <s v="072189"/>
    <s v="Maghanknockane, O'Brennan, Co. Kerry"/>
    <s v="2011"/>
    <s v="2011"/>
    <s v="CD156C8"/>
    <s v="Vacancy rate"/>
    <s v="%"/>
    <n v="10"/>
  </r>
  <r>
    <s v="072190"/>
    <s v="Maghanlawaun, Curraghmore, Co. Kerry"/>
    <s v="2011"/>
    <s v="2011"/>
    <s v="CD156C1"/>
    <s v="Population"/>
    <s v="Number"/>
    <s v=""/>
  </r>
  <r>
    <s v="072190"/>
    <s v="Maghanlawaun, Curraghmore, Co. Kerry"/>
    <s v="2011"/>
    <s v="2011"/>
    <s v="CD156C2"/>
    <s v="Males"/>
    <s v="Number"/>
    <s v=""/>
  </r>
  <r>
    <s v="072190"/>
    <s v="Maghanlawaun, Curraghmore, Co. Kerry"/>
    <s v="2011"/>
    <s v="2011"/>
    <s v="CD156C3"/>
    <s v="Females"/>
    <s v="Number"/>
    <s v=""/>
  </r>
  <r>
    <s v="072190"/>
    <s v="Maghanlawaun, Curraghmore, Co. Kerry"/>
    <s v="2011"/>
    <s v="2011"/>
    <s v="CD156C4"/>
    <s v="Private households occupied"/>
    <s v="Number"/>
    <s v=""/>
  </r>
  <r>
    <s v="072190"/>
    <s v="Maghanlawaun, Curraghmore, Co. Kerry"/>
    <s v="2011"/>
    <s v="2011"/>
    <s v="CD156C5"/>
    <s v="Private households unoccupied"/>
    <s v="Number"/>
    <s v=""/>
  </r>
  <r>
    <s v="072190"/>
    <s v="Maghanlawaun, Curraghmore, Co. Kerry"/>
    <s v="2011"/>
    <s v="2011"/>
    <s v="CD156C6"/>
    <s v="Vacant dwellings"/>
    <s v="Number"/>
    <s v=""/>
  </r>
  <r>
    <s v="072190"/>
    <s v="Maghanlawaun, Curraghmore, Co. Kerry"/>
    <s v="2011"/>
    <s v="2011"/>
    <s v="CD156C7"/>
    <s v="Housing stock"/>
    <s v="Number"/>
    <s v=""/>
  </r>
  <r>
    <s v="072190"/>
    <s v="Maghanlawaun, Curraghmore, Co. Kerry"/>
    <s v="2011"/>
    <s v="2011"/>
    <s v="CD156C8"/>
    <s v="Vacancy rate"/>
    <s v="%"/>
    <s v=""/>
  </r>
  <r>
    <s v="072191"/>
    <s v="Maghanveel, Cé Bhréanainn, Co. Kerry"/>
    <s v="2011"/>
    <s v="2011"/>
    <s v="CD156C1"/>
    <s v="Population"/>
    <s v="Number"/>
    <n v="0"/>
  </r>
  <r>
    <s v="072191"/>
    <s v="Maghanveel, Cé Bhréanainn, Co. Kerry"/>
    <s v="2011"/>
    <s v="2011"/>
    <s v="CD156C2"/>
    <s v="Males"/>
    <s v="Number"/>
    <n v="0"/>
  </r>
  <r>
    <s v="072191"/>
    <s v="Maghanveel, Cé Bhréanainn, Co. Kerry"/>
    <s v="2011"/>
    <s v="2011"/>
    <s v="CD156C3"/>
    <s v="Females"/>
    <s v="Number"/>
    <n v="0"/>
  </r>
  <r>
    <s v="072191"/>
    <s v="Maghanveel, Cé Bhréanainn, Co. Kerry"/>
    <s v="2011"/>
    <s v="2011"/>
    <s v="CD156C4"/>
    <s v="Private households occupied"/>
    <s v="Number"/>
    <n v="0"/>
  </r>
  <r>
    <s v="072191"/>
    <s v="Maghanveel, Cé Bhréanainn, Co. Kerry"/>
    <s v="2011"/>
    <s v="2011"/>
    <s v="CD156C5"/>
    <s v="Private households unoccupied"/>
    <s v="Number"/>
    <n v="0"/>
  </r>
  <r>
    <s v="072191"/>
    <s v="Maghanveel, Cé Bhréanainn, Co. Kerry"/>
    <s v="2011"/>
    <s v="2011"/>
    <s v="CD156C6"/>
    <s v="Vacant dwellings"/>
    <s v="Number"/>
    <n v="0"/>
  </r>
  <r>
    <s v="072191"/>
    <s v="Maghanveel, Cé Bhréanainn, Co. Kerry"/>
    <s v="2011"/>
    <s v="2011"/>
    <s v="CD156C7"/>
    <s v="Housing stock"/>
    <s v="Number"/>
    <n v="0"/>
  </r>
  <r>
    <s v="072191"/>
    <s v="Maghanveel, Cé Bhréanainn, Co. Kerry"/>
    <s v="2011"/>
    <s v="2011"/>
    <s v="CD156C8"/>
    <s v="Vacancy rate"/>
    <s v="%"/>
    <n v="0"/>
  </r>
  <r>
    <s v="072192"/>
    <s v="Maghasheela, Deelis, Co. Kerry"/>
    <s v="2011"/>
    <s v="2011"/>
    <s v="CD156C1"/>
    <s v="Population"/>
    <s v="Number"/>
    <s v=""/>
  </r>
  <r>
    <s v="072192"/>
    <s v="Maghasheela, Deelis, Co. Kerry"/>
    <s v="2011"/>
    <s v="2011"/>
    <s v="CD156C2"/>
    <s v="Males"/>
    <s v="Number"/>
    <s v=""/>
  </r>
  <r>
    <s v="072192"/>
    <s v="Maghasheela, Deelis, Co. Kerry"/>
    <s v="2011"/>
    <s v="2011"/>
    <s v="CD156C3"/>
    <s v="Females"/>
    <s v="Number"/>
    <s v=""/>
  </r>
  <r>
    <s v="072192"/>
    <s v="Maghasheela, Deelis, Co. Kerry"/>
    <s v="2011"/>
    <s v="2011"/>
    <s v="CD156C4"/>
    <s v="Private households occupied"/>
    <s v="Number"/>
    <s v=""/>
  </r>
  <r>
    <s v="072192"/>
    <s v="Maghasheela, Deelis, Co. Kerry"/>
    <s v="2011"/>
    <s v="2011"/>
    <s v="CD156C5"/>
    <s v="Private households unoccupied"/>
    <s v="Number"/>
    <s v=""/>
  </r>
  <r>
    <s v="072192"/>
    <s v="Maghasheela, Deelis, Co. Kerry"/>
    <s v="2011"/>
    <s v="2011"/>
    <s v="CD156C6"/>
    <s v="Vacant dwellings"/>
    <s v="Number"/>
    <s v=""/>
  </r>
  <r>
    <s v="072192"/>
    <s v="Maghasheela, Deelis, Co. Kerry"/>
    <s v="2011"/>
    <s v="2011"/>
    <s v="CD156C7"/>
    <s v="Housing stock"/>
    <s v="Number"/>
    <s v=""/>
  </r>
  <r>
    <s v="072192"/>
    <s v="Maghasheela, Deelis, Co. Kerry"/>
    <s v="2011"/>
    <s v="2011"/>
    <s v="CD156C8"/>
    <s v="Vacancy rate"/>
    <s v="%"/>
    <s v=""/>
  </r>
  <r>
    <s v="072193"/>
    <s v="Magherabeg, Castlegregory, Co. Kerry"/>
    <s v="2011"/>
    <s v="2011"/>
    <s v="CD156C1"/>
    <s v="Population"/>
    <s v="Number"/>
    <n v="26"/>
  </r>
  <r>
    <s v="072193"/>
    <s v="Magherabeg, Castlegregory, Co. Kerry"/>
    <s v="2011"/>
    <s v="2011"/>
    <s v="CD156C2"/>
    <s v="Males"/>
    <s v="Number"/>
    <n v="12"/>
  </r>
  <r>
    <s v="072193"/>
    <s v="Magherabeg, Castlegregory, Co. Kerry"/>
    <s v="2011"/>
    <s v="2011"/>
    <s v="CD156C3"/>
    <s v="Females"/>
    <s v="Number"/>
    <n v="14"/>
  </r>
  <r>
    <s v="072193"/>
    <s v="Magherabeg, Castlegregory, Co. Kerry"/>
    <s v="2011"/>
    <s v="2011"/>
    <s v="CD156C4"/>
    <s v="Private households occupied"/>
    <s v="Number"/>
    <n v="13"/>
  </r>
  <r>
    <s v="072193"/>
    <s v="Magherabeg, Castlegregory, Co. Kerry"/>
    <s v="2011"/>
    <s v="2011"/>
    <s v="CD156C5"/>
    <s v="Private households unoccupied"/>
    <s v="Number"/>
    <n v="9"/>
  </r>
  <r>
    <s v="072193"/>
    <s v="Magherabeg, Castlegregory, Co. Kerry"/>
    <s v="2011"/>
    <s v="2011"/>
    <s v="CD156C6"/>
    <s v="Vacant dwellings"/>
    <s v="Number"/>
    <n v="9"/>
  </r>
  <r>
    <s v="072193"/>
    <s v="Magherabeg, Castlegregory, Co. Kerry"/>
    <s v="2011"/>
    <s v="2011"/>
    <s v="CD156C7"/>
    <s v="Housing stock"/>
    <s v="Number"/>
    <n v="22"/>
  </r>
  <r>
    <s v="072193"/>
    <s v="Magherabeg, Castlegregory, Co. Kerry"/>
    <s v="2011"/>
    <s v="2011"/>
    <s v="CD156C8"/>
    <s v="Vacancy rate"/>
    <s v="%"/>
    <n v="40.9"/>
  </r>
  <r>
    <s v="072194"/>
    <s v="Magherasrahan, Curraghmore, Co. Kerry"/>
    <s v="2011"/>
    <s v="2011"/>
    <s v="CD156C1"/>
    <s v="Population"/>
    <s v="Number"/>
    <s v=""/>
  </r>
  <r>
    <s v="072194"/>
    <s v="Magherasrahan, Curraghmore, Co. Kerry"/>
    <s v="2011"/>
    <s v="2011"/>
    <s v="CD156C2"/>
    <s v="Males"/>
    <s v="Number"/>
    <s v=""/>
  </r>
  <r>
    <s v="072194"/>
    <s v="Magherasrahan, Curraghmore, Co. Kerry"/>
    <s v="2011"/>
    <s v="2011"/>
    <s v="CD156C3"/>
    <s v="Females"/>
    <s v="Number"/>
    <s v=""/>
  </r>
  <r>
    <s v="072194"/>
    <s v="Magherasrahan, Curraghmore, Co. Kerry"/>
    <s v="2011"/>
    <s v="2011"/>
    <s v="CD156C4"/>
    <s v="Private households occupied"/>
    <s v="Number"/>
    <s v=""/>
  </r>
  <r>
    <s v="072194"/>
    <s v="Magherasrahan, Curraghmore, Co. Kerry"/>
    <s v="2011"/>
    <s v="2011"/>
    <s v="CD156C5"/>
    <s v="Private households unoccupied"/>
    <s v="Number"/>
    <s v=""/>
  </r>
  <r>
    <s v="072194"/>
    <s v="Magherasrahan, Curraghmore, Co. Kerry"/>
    <s v="2011"/>
    <s v="2011"/>
    <s v="CD156C6"/>
    <s v="Vacant dwellings"/>
    <s v="Number"/>
    <s v=""/>
  </r>
  <r>
    <s v="072194"/>
    <s v="Magherasrahan, Curraghmore, Co. Kerry"/>
    <s v="2011"/>
    <s v="2011"/>
    <s v="CD156C7"/>
    <s v="Housing stock"/>
    <s v="Number"/>
    <s v=""/>
  </r>
  <r>
    <s v="072194"/>
    <s v="Magherasrahan, Curraghmore, Co. Kerry"/>
    <s v="2011"/>
    <s v="2011"/>
    <s v="CD156C8"/>
    <s v="Vacancy rate"/>
    <s v="%"/>
    <s v=""/>
  </r>
  <r>
    <s v="072195"/>
    <s v="Maghygreenane, Mastergeehy, Co. Kerry"/>
    <s v="2011"/>
    <s v="2011"/>
    <s v="CD156C1"/>
    <s v="Population"/>
    <s v="Number"/>
    <s v=""/>
  </r>
  <r>
    <s v="072195"/>
    <s v="Maghygreenane, Mastergeehy, Co. Kerry"/>
    <s v="2011"/>
    <s v="2011"/>
    <s v="CD156C2"/>
    <s v="Males"/>
    <s v="Number"/>
    <s v=""/>
  </r>
  <r>
    <s v="072195"/>
    <s v="Maghygreenane, Mastergeehy, Co. Kerry"/>
    <s v="2011"/>
    <s v="2011"/>
    <s v="CD156C3"/>
    <s v="Females"/>
    <s v="Number"/>
    <s v=""/>
  </r>
  <r>
    <s v="072195"/>
    <s v="Maghygreenane, Mastergeehy, Co. Kerry"/>
    <s v="2011"/>
    <s v="2011"/>
    <s v="CD156C4"/>
    <s v="Private households occupied"/>
    <s v="Number"/>
    <s v=""/>
  </r>
  <r>
    <s v="072195"/>
    <s v="Maghygreenane, Mastergeehy, Co. Kerry"/>
    <s v="2011"/>
    <s v="2011"/>
    <s v="CD156C5"/>
    <s v="Private households unoccupied"/>
    <s v="Number"/>
    <s v=""/>
  </r>
  <r>
    <s v="072195"/>
    <s v="Maghygreenane, Mastergeehy, Co. Kerry"/>
    <s v="2011"/>
    <s v="2011"/>
    <s v="CD156C6"/>
    <s v="Vacant dwellings"/>
    <s v="Number"/>
    <s v=""/>
  </r>
  <r>
    <s v="072195"/>
    <s v="Maghygreenane, Mastergeehy, Co. Kerry"/>
    <s v="2011"/>
    <s v="2011"/>
    <s v="CD156C7"/>
    <s v="Housing stock"/>
    <s v="Number"/>
    <s v=""/>
  </r>
  <r>
    <s v="072195"/>
    <s v="Maghygreenane, Mastergeehy, Co. Kerry"/>
    <s v="2011"/>
    <s v="2011"/>
    <s v="CD156C8"/>
    <s v="Vacancy rate"/>
    <s v="%"/>
    <s v=""/>
  </r>
  <r>
    <s v="072196"/>
    <s v="Maglass, Ballyegan, Co. Kerry"/>
    <s v="2011"/>
    <s v="2011"/>
    <s v="CD156C1"/>
    <s v="Population"/>
    <s v="Number"/>
    <n v="9"/>
  </r>
  <r>
    <s v="072196"/>
    <s v="Maglass, Ballyegan, Co. Kerry"/>
    <s v="2011"/>
    <s v="2011"/>
    <s v="CD156C2"/>
    <s v="Males"/>
    <s v="Number"/>
    <n v="6"/>
  </r>
  <r>
    <s v="072196"/>
    <s v="Maglass, Ballyegan, Co. Kerry"/>
    <s v="2011"/>
    <s v="2011"/>
    <s v="CD156C3"/>
    <s v="Females"/>
    <s v="Number"/>
    <n v="3"/>
  </r>
  <r>
    <s v="072196"/>
    <s v="Maglass, Ballyegan, Co. Kerry"/>
    <s v="2011"/>
    <s v="2011"/>
    <s v="CD156C4"/>
    <s v="Private households occupied"/>
    <s v="Number"/>
    <n v="3"/>
  </r>
  <r>
    <s v="072196"/>
    <s v="Maglass, Ballyegan, Co. Kerry"/>
    <s v="2011"/>
    <s v="2011"/>
    <s v="CD156C5"/>
    <s v="Private households unoccupied"/>
    <s v="Number"/>
    <n v="0"/>
  </r>
  <r>
    <s v="072196"/>
    <s v="Maglass, Ballyegan, Co. Kerry"/>
    <s v="2011"/>
    <s v="2011"/>
    <s v="CD156C6"/>
    <s v="Vacant dwellings"/>
    <s v="Number"/>
    <n v="0"/>
  </r>
  <r>
    <s v="072196"/>
    <s v="Maglass, Ballyegan, Co. Kerry"/>
    <s v="2011"/>
    <s v="2011"/>
    <s v="CD156C7"/>
    <s v="Housing stock"/>
    <s v="Number"/>
    <n v="3"/>
  </r>
  <r>
    <s v="072196"/>
    <s v="Maglass, Ballyegan, Co. Kerry"/>
    <s v="2011"/>
    <s v="2011"/>
    <s v="CD156C8"/>
    <s v="Vacancy rate"/>
    <s v="%"/>
    <n v="0"/>
  </r>
  <r>
    <s v="072197"/>
    <s v="Maglass East, Ballyegan, Co. Kerry"/>
    <s v="2011"/>
    <s v="2011"/>
    <s v="CD156C1"/>
    <s v="Population"/>
    <s v="Number"/>
    <n v="63"/>
  </r>
  <r>
    <s v="072197"/>
    <s v="Maglass East, Ballyegan, Co. Kerry"/>
    <s v="2011"/>
    <s v="2011"/>
    <s v="CD156C2"/>
    <s v="Males"/>
    <s v="Number"/>
    <n v="31"/>
  </r>
  <r>
    <s v="072197"/>
    <s v="Maglass East, Ballyegan, Co. Kerry"/>
    <s v="2011"/>
    <s v="2011"/>
    <s v="CD156C3"/>
    <s v="Females"/>
    <s v="Number"/>
    <n v="32"/>
  </r>
  <r>
    <s v="072197"/>
    <s v="Maglass East, Ballyegan, Co. Kerry"/>
    <s v="2011"/>
    <s v="2011"/>
    <s v="CD156C4"/>
    <s v="Private households occupied"/>
    <s v="Number"/>
    <n v="21"/>
  </r>
  <r>
    <s v="072197"/>
    <s v="Maglass East, Ballyegan, Co. Kerry"/>
    <s v="2011"/>
    <s v="2011"/>
    <s v="CD156C5"/>
    <s v="Private households unoccupied"/>
    <s v="Number"/>
    <n v="2"/>
  </r>
  <r>
    <s v="072197"/>
    <s v="Maglass East, Ballyegan, Co. Kerry"/>
    <s v="2011"/>
    <s v="2011"/>
    <s v="CD156C6"/>
    <s v="Vacant dwellings"/>
    <s v="Number"/>
    <n v="2"/>
  </r>
  <r>
    <s v="072197"/>
    <s v="Maglass East, Ballyegan, Co. Kerry"/>
    <s v="2011"/>
    <s v="2011"/>
    <s v="CD156C7"/>
    <s v="Housing stock"/>
    <s v="Number"/>
    <n v="23"/>
  </r>
  <r>
    <s v="072197"/>
    <s v="Maglass East, Ballyegan, Co. Kerry"/>
    <s v="2011"/>
    <s v="2011"/>
    <s v="CD156C8"/>
    <s v="Vacancy rate"/>
    <s v="%"/>
    <n v="8.7"/>
  </r>
  <r>
    <s v="072198"/>
    <s v="Maglass West, Nohaval, Co. Kerry"/>
    <s v="2011"/>
    <s v="2011"/>
    <s v="CD156C1"/>
    <s v="Population"/>
    <s v="Number"/>
    <n v="26"/>
  </r>
  <r>
    <s v="072198"/>
    <s v="Maglass West, Nohaval, Co. Kerry"/>
    <s v="2011"/>
    <s v="2011"/>
    <s v="CD156C2"/>
    <s v="Males"/>
    <s v="Number"/>
    <n v="12"/>
  </r>
  <r>
    <s v="072198"/>
    <s v="Maglass West, Nohaval, Co. Kerry"/>
    <s v="2011"/>
    <s v="2011"/>
    <s v="CD156C3"/>
    <s v="Females"/>
    <s v="Number"/>
    <n v="14"/>
  </r>
  <r>
    <s v="072198"/>
    <s v="Maglass West, Nohaval, Co. Kerry"/>
    <s v="2011"/>
    <s v="2011"/>
    <s v="CD156C4"/>
    <s v="Private households occupied"/>
    <s v="Number"/>
    <n v="9"/>
  </r>
  <r>
    <s v="072198"/>
    <s v="Maglass West, Nohaval, Co. Kerry"/>
    <s v="2011"/>
    <s v="2011"/>
    <s v="CD156C5"/>
    <s v="Private households unoccupied"/>
    <s v="Number"/>
    <n v="1"/>
  </r>
  <r>
    <s v="072198"/>
    <s v="Maglass West, Nohaval, Co. Kerry"/>
    <s v="2011"/>
    <s v="2011"/>
    <s v="CD156C6"/>
    <s v="Vacant dwellings"/>
    <s v="Number"/>
    <n v="1"/>
  </r>
  <r>
    <s v="072198"/>
    <s v="Maglass West, Nohaval, Co. Kerry"/>
    <s v="2011"/>
    <s v="2011"/>
    <s v="CD156C7"/>
    <s v="Housing stock"/>
    <s v="Number"/>
    <n v="10"/>
  </r>
  <r>
    <s v="072198"/>
    <s v="Maglass West, Nohaval, Co. Kerry"/>
    <s v="2011"/>
    <s v="2011"/>
    <s v="CD156C8"/>
    <s v="Vacancy rate"/>
    <s v="%"/>
    <n v="10"/>
  </r>
  <r>
    <s v="072199"/>
    <s v="Mangerton, Kilgarvan, Co. Kerry"/>
    <s v="2011"/>
    <s v="2011"/>
    <s v="CD156C1"/>
    <s v="Population"/>
    <s v="Number"/>
    <n v="31"/>
  </r>
  <r>
    <s v="072199"/>
    <s v="Mangerton, Kilgarvan, Co. Kerry"/>
    <s v="2011"/>
    <s v="2011"/>
    <s v="CD156C2"/>
    <s v="Males"/>
    <s v="Number"/>
    <n v="20"/>
  </r>
  <r>
    <s v="072199"/>
    <s v="Mangerton, Kilgarvan, Co. Kerry"/>
    <s v="2011"/>
    <s v="2011"/>
    <s v="CD156C3"/>
    <s v="Females"/>
    <s v="Number"/>
    <n v="11"/>
  </r>
  <r>
    <s v="072199"/>
    <s v="Mangerton, Kilgarvan, Co. Kerry"/>
    <s v="2011"/>
    <s v="2011"/>
    <s v="CD156C4"/>
    <s v="Private households occupied"/>
    <s v="Number"/>
    <n v="13"/>
  </r>
  <r>
    <s v="072199"/>
    <s v="Mangerton, Kilgarvan, Co. Kerry"/>
    <s v="2011"/>
    <s v="2011"/>
    <s v="CD156C5"/>
    <s v="Private households unoccupied"/>
    <s v="Number"/>
    <n v="3"/>
  </r>
  <r>
    <s v="072199"/>
    <s v="Mangerton, Kilgarvan, Co. Kerry"/>
    <s v="2011"/>
    <s v="2011"/>
    <s v="CD156C6"/>
    <s v="Vacant dwellings"/>
    <s v="Number"/>
    <n v="3"/>
  </r>
  <r>
    <s v="072199"/>
    <s v="Mangerton, Kilgarvan, Co. Kerry"/>
    <s v="2011"/>
    <s v="2011"/>
    <s v="CD156C7"/>
    <s v="Housing stock"/>
    <s v="Number"/>
    <n v="16"/>
  </r>
  <r>
    <s v="072199"/>
    <s v="Mangerton, Kilgarvan, Co. Kerry"/>
    <s v="2011"/>
    <s v="2011"/>
    <s v="CD156C8"/>
    <s v="Vacancy rate"/>
    <s v="%"/>
    <n v="18.8"/>
  </r>
  <r>
    <s v="072200"/>
    <s v="Manor East, Tralee Rural, Co. Kerry"/>
    <s v="2011"/>
    <s v="2011"/>
    <s v="CD156C1"/>
    <s v="Population"/>
    <s v="Number"/>
    <n v="10"/>
  </r>
  <r>
    <s v="072200"/>
    <s v="Manor East, Tralee Rural, Co. Kerry"/>
    <s v="2011"/>
    <s v="2011"/>
    <s v="CD156C2"/>
    <s v="Males"/>
    <s v="Number"/>
    <n v="3"/>
  </r>
  <r>
    <s v="072200"/>
    <s v="Manor East, Tralee Rural, Co. Kerry"/>
    <s v="2011"/>
    <s v="2011"/>
    <s v="CD156C3"/>
    <s v="Females"/>
    <s v="Number"/>
    <n v="7"/>
  </r>
  <r>
    <s v="072200"/>
    <s v="Manor East, Tralee Rural, Co. Kerry"/>
    <s v="2011"/>
    <s v="2011"/>
    <s v="CD156C4"/>
    <s v="Private households occupied"/>
    <s v="Number"/>
    <n v="4"/>
  </r>
  <r>
    <s v="072200"/>
    <s v="Manor East, Tralee Rural, Co. Kerry"/>
    <s v="2011"/>
    <s v="2011"/>
    <s v="CD156C5"/>
    <s v="Private households unoccupied"/>
    <s v="Number"/>
    <n v="7"/>
  </r>
  <r>
    <s v="072200"/>
    <s v="Manor East, Tralee Rural, Co. Kerry"/>
    <s v="2011"/>
    <s v="2011"/>
    <s v="CD156C6"/>
    <s v="Vacant dwellings"/>
    <s v="Number"/>
    <n v="6"/>
  </r>
  <r>
    <s v="072200"/>
    <s v="Manor East, Tralee Rural, Co. Kerry"/>
    <s v="2011"/>
    <s v="2011"/>
    <s v="CD156C7"/>
    <s v="Housing stock"/>
    <s v="Number"/>
    <n v="11"/>
  </r>
  <r>
    <s v="072200"/>
    <s v="Manor East, Tralee Rural, Co. Kerry"/>
    <s v="2011"/>
    <s v="2011"/>
    <s v="CD156C8"/>
    <s v="Vacancy rate"/>
    <s v="%"/>
    <n v="54.5"/>
  </r>
  <r>
    <s v="072201"/>
    <s v="Manor West, Tralee Rural, Co. Kerry"/>
    <s v="2011"/>
    <s v="2011"/>
    <s v="CD156C1"/>
    <s v="Population"/>
    <s v="Number"/>
    <n v="1287"/>
  </r>
  <r>
    <s v="072201"/>
    <s v="Manor West, Tralee Rural, Co. Kerry"/>
    <s v="2011"/>
    <s v="2011"/>
    <s v="CD156C2"/>
    <s v="Males"/>
    <s v="Number"/>
    <n v="613"/>
  </r>
  <r>
    <s v="072201"/>
    <s v="Manor West, Tralee Rural, Co. Kerry"/>
    <s v="2011"/>
    <s v="2011"/>
    <s v="CD156C3"/>
    <s v="Females"/>
    <s v="Number"/>
    <n v="674"/>
  </r>
  <r>
    <s v="072201"/>
    <s v="Manor West, Tralee Rural, Co. Kerry"/>
    <s v="2011"/>
    <s v="2011"/>
    <s v="CD156C4"/>
    <s v="Private households occupied"/>
    <s v="Number"/>
    <n v="476"/>
  </r>
  <r>
    <s v="072201"/>
    <s v="Manor West, Tralee Rural, Co. Kerry"/>
    <s v="2011"/>
    <s v="2011"/>
    <s v="CD156C5"/>
    <s v="Private households unoccupied"/>
    <s v="Number"/>
    <n v="97"/>
  </r>
  <r>
    <s v="072201"/>
    <s v="Manor West, Tralee Rural, Co. Kerry"/>
    <s v="2011"/>
    <s v="2011"/>
    <s v="CD156C6"/>
    <s v="Vacant dwellings"/>
    <s v="Number"/>
    <n v="92"/>
  </r>
  <r>
    <s v="072201"/>
    <s v="Manor West, Tralee Rural, Co. Kerry"/>
    <s v="2011"/>
    <s v="2011"/>
    <s v="CD156C7"/>
    <s v="Housing stock"/>
    <s v="Number"/>
    <n v="573"/>
  </r>
  <r>
    <s v="072201"/>
    <s v="Manor West, Tralee Rural, Co. Kerry"/>
    <s v="2011"/>
    <s v="2011"/>
    <s v="CD156C8"/>
    <s v="Vacancy rate"/>
    <s v="%"/>
    <n v="16.1"/>
  </r>
  <r>
    <s v="072202"/>
    <s v="Marhin, Marhin, Co. Kerry"/>
    <s v="2011"/>
    <s v="2011"/>
    <s v="CD156C1"/>
    <s v="Population"/>
    <s v="Number"/>
    <n v="20"/>
  </r>
  <r>
    <s v="072202"/>
    <s v="Marhin, Marhin, Co. Kerry"/>
    <s v="2011"/>
    <s v="2011"/>
    <s v="CD156C2"/>
    <s v="Males"/>
    <s v="Number"/>
    <n v="10"/>
  </r>
  <r>
    <s v="072202"/>
    <s v="Marhin, Marhin, Co. Kerry"/>
    <s v="2011"/>
    <s v="2011"/>
    <s v="CD156C3"/>
    <s v="Females"/>
    <s v="Number"/>
    <n v="10"/>
  </r>
  <r>
    <s v="072202"/>
    <s v="Marhin, Marhin, Co. Kerry"/>
    <s v="2011"/>
    <s v="2011"/>
    <s v="CD156C4"/>
    <s v="Private households occupied"/>
    <s v="Number"/>
    <n v="7"/>
  </r>
  <r>
    <s v="072202"/>
    <s v="Marhin, Marhin, Co. Kerry"/>
    <s v="2011"/>
    <s v="2011"/>
    <s v="CD156C5"/>
    <s v="Private households unoccupied"/>
    <s v="Number"/>
    <n v="5"/>
  </r>
  <r>
    <s v="072202"/>
    <s v="Marhin, Marhin, Co. Kerry"/>
    <s v="2011"/>
    <s v="2011"/>
    <s v="CD156C6"/>
    <s v="Vacant dwellings"/>
    <s v="Number"/>
    <n v="5"/>
  </r>
  <r>
    <s v="072202"/>
    <s v="Marhin, Marhin, Co. Kerry"/>
    <s v="2011"/>
    <s v="2011"/>
    <s v="CD156C7"/>
    <s v="Housing stock"/>
    <s v="Number"/>
    <n v="12"/>
  </r>
  <r>
    <s v="072202"/>
    <s v="Marhin, Marhin, Co. Kerry"/>
    <s v="2011"/>
    <s v="2011"/>
    <s v="CD156C8"/>
    <s v="Vacancy rate"/>
    <s v="%"/>
    <n v="41.7"/>
  </r>
  <r>
    <s v="072203"/>
    <s v="Martara, Arabela, Co. Kerry"/>
    <s v="2011"/>
    <s v="2011"/>
    <s v="CD156C1"/>
    <s v="Population"/>
    <s v="Number"/>
    <s v=""/>
  </r>
  <r>
    <s v="072203"/>
    <s v="Martara, Arabela, Co. Kerry"/>
    <s v="2011"/>
    <s v="2011"/>
    <s v="CD156C2"/>
    <s v="Males"/>
    <s v="Number"/>
    <s v=""/>
  </r>
  <r>
    <s v="072203"/>
    <s v="Martara, Arabela, Co. Kerry"/>
    <s v="2011"/>
    <s v="2011"/>
    <s v="CD156C3"/>
    <s v="Females"/>
    <s v="Number"/>
    <s v=""/>
  </r>
  <r>
    <s v="072203"/>
    <s v="Martara, Arabela, Co. Kerry"/>
    <s v="2011"/>
    <s v="2011"/>
    <s v="CD156C4"/>
    <s v="Private households occupied"/>
    <s v="Number"/>
    <s v=""/>
  </r>
  <r>
    <s v="072203"/>
    <s v="Martara, Arabela, Co. Kerry"/>
    <s v="2011"/>
    <s v="2011"/>
    <s v="CD156C5"/>
    <s v="Private households unoccupied"/>
    <s v="Number"/>
    <s v=""/>
  </r>
  <r>
    <s v="072203"/>
    <s v="Martara, Arabela, Co. Kerry"/>
    <s v="2011"/>
    <s v="2011"/>
    <s v="CD156C6"/>
    <s v="Vacant dwellings"/>
    <s v="Number"/>
    <s v=""/>
  </r>
  <r>
    <s v="072203"/>
    <s v="Martara, Arabela, Co. Kerry"/>
    <s v="2011"/>
    <s v="2011"/>
    <s v="CD156C7"/>
    <s v="Housing stock"/>
    <s v="Number"/>
    <s v=""/>
  </r>
  <r>
    <s v="072203"/>
    <s v="Martara, Arabela, Co. Kerry"/>
    <s v="2011"/>
    <s v="2011"/>
    <s v="CD156C8"/>
    <s v="Vacancy rate"/>
    <s v="%"/>
    <s v=""/>
  </r>
  <r>
    <s v="072204"/>
    <s v="Martara, Carrig, Co. Kerry"/>
    <s v="2011"/>
    <s v="2011"/>
    <s v="CD156C1"/>
    <s v="Population"/>
    <s v="Number"/>
    <n v="12"/>
  </r>
  <r>
    <s v="072204"/>
    <s v="Martara, Carrig, Co. Kerry"/>
    <s v="2011"/>
    <s v="2011"/>
    <s v="CD156C2"/>
    <s v="Males"/>
    <s v="Number"/>
    <n v="6"/>
  </r>
  <r>
    <s v="072204"/>
    <s v="Martara, Carrig, Co. Kerry"/>
    <s v="2011"/>
    <s v="2011"/>
    <s v="CD156C3"/>
    <s v="Females"/>
    <s v="Number"/>
    <n v="6"/>
  </r>
  <r>
    <s v="072204"/>
    <s v="Martara, Carrig, Co. Kerry"/>
    <s v="2011"/>
    <s v="2011"/>
    <s v="CD156C4"/>
    <s v="Private households occupied"/>
    <s v="Number"/>
    <n v="5"/>
  </r>
  <r>
    <s v="072204"/>
    <s v="Martara, Carrig, Co. Kerry"/>
    <s v="2011"/>
    <s v="2011"/>
    <s v="CD156C5"/>
    <s v="Private households unoccupied"/>
    <s v="Number"/>
    <n v="2"/>
  </r>
  <r>
    <s v="072204"/>
    <s v="Martara, Carrig, Co. Kerry"/>
    <s v="2011"/>
    <s v="2011"/>
    <s v="CD156C6"/>
    <s v="Vacant dwellings"/>
    <s v="Number"/>
    <n v="2"/>
  </r>
  <r>
    <s v="072204"/>
    <s v="Martara, Carrig, Co. Kerry"/>
    <s v="2011"/>
    <s v="2011"/>
    <s v="CD156C7"/>
    <s v="Housing stock"/>
    <s v="Number"/>
    <n v="7"/>
  </r>
  <r>
    <s v="072204"/>
    <s v="Martara, Carrig, Co. Kerry"/>
    <s v="2011"/>
    <s v="2011"/>
    <s v="CD156C8"/>
    <s v="Vacancy rate"/>
    <s v="%"/>
    <n v="28.6"/>
  </r>
  <r>
    <s v="072205"/>
    <s v="Martramane, Castlegregory, Co. Kerry"/>
    <s v="2011"/>
    <s v="2011"/>
    <s v="CD156C1"/>
    <s v="Population"/>
    <s v="Number"/>
    <n v="116"/>
  </r>
  <r>
    <s v="072205"/>
    <s v="Martramane, Castlegregory, Co. Kerry"/>
    <s v="2011"/>
    <s v="2011"/>
    <s v="CD156C2"/>
    <s v="Males"/>
    <s v="Number"/>
    <n v="56"/>
  </r>
  <r>
    <s v="072205"/>
    <s v="Martramane, Castlegregory, Co. Kerry"/>
    <s v="2011"/>
    <s v="2011"/>
    <s v="CD156C3"/>
    <s v="Females"/>
    <s v="Number"/>
    <n v="60"/>
  </r>
  <r>
    <s v="072205"/>
    <s v="Martramane, Castlegregory, Co. Kerry"/>
    <s v="2011"/>
    <s v="2011"/>
    <s v="CD156C4"/>
    <s v="Private households occupied"/>
    <s v="Number"/>
    <n v="52"/>
  </r>
  <r>
    <s v="072205"/>
    <s v="Martramane, Castlegregory, Co. Kerry"/>
    <s v="2011"/>
    <s v="2011"/>
    <s v="CD156C5"/>
    <s v="Private households unoccupied"/>
    <s v="Number"/>
    <n v="58"/>
  </r>
  <r>
    <s v="072205"/>
    <s v="Martramane, Castlegregory, Co. Kerry"/>
    <s v="2011"/>
    <s v="2011"/>
    <s v="CD156C6"/>
    <s v="Vacant dwellings"/>
    <s v="Number"/>
    <n v="55"/>
  </r>
  <r>
    <s v="072205"/>
    <s v="Martramane, Castlegregory, Co. Kerry"/>
    <s v="2011"/>
    <s v="2011"/>
    <s v="CD156C7"/>
    <s v="Housing stock"/>
    <s v="Number"/>
    <n v="110"/>
  </r>
  <r>
    <s v="072205"/>
    <s v="Martramane, Castlegregory, Co. Kerry"/>
    <s v="2011"/>
    <s v="2011"/>
    <s v="CD156C8"/>
    <s v="Vacancy rate"/>
    <s v="%"/>
    <n v="50"/>
  </r>
  <r>
    <s v="072206"/>
    <s v="Mastergeeha, Coom, Co. Kerry"/>
    <s v="2011"/>
    <s v="2011"/>
    <s v="CD156C1"/>
    <s v="Population"/>
    <s v="Number"/>
    <n v="155"/>
  </r>
  <r>
    <s v="072206"/>
    <s v="Mastergeeha, Coom, Co. Kerry"/>
    <s v="2011"/>
    <s v="2011"/>
    <s v="CD156C2"/>
    <s v="Males"/>
    <s v="Number"/>
    <n v="78"/>
  </r>
  <r>
    <s v="072206"/>
    <s v="Mastergeeha, Coom, Co. Kerry"/>
    <s v="2011"/>
    <s v="2011"/>
    <s v="CD156C3"/>
    <s v="Females"/>
    <s v="Number"/>
    <n v="77"/>
  </r>
  <r>
    <s v="072206"/>
    <s v="Mastergeeha, Coom, Co. Kerry"/>
    <s v="2011"/>
    <s v="2011"/>
    <s v="CD156C4"/>
    <s v="Private households occupied"/>
    <s v="Number"/>
    <n v="50"/>
  </r>
  <r>
    <s v="072206"/>
    <s v="Mastergeeha, Coom, Co. Kerry"/>
    <s v="2011"/>
    <s v="2011"/>
    <s v="CD156C5"/>
    <s v="Private households unoccupied"/>
    <s v="Number"/>
    <n v="5"/>
  </r>
  <r>
    <s v="072206"/>
    <s v="Mastergeeha, Coom, Co. Kerry"/>
    <s v="2011"/>
    <s v="2011"/>
    <s v="CD156C6"/>
    <s v="Vacant dwellings"/>
    <s v="Number"/>
    <n v="5"/>
  </r>
  <r>
    <s v="072206"/>
    <s v="Mastergeeha, Coom, Co. Kerry"/>
    <s v="2011"/>
    <s v="2011"/>
    <s v="CD156C7"/>
    <s v="Housing stock"/>
    <s v="Number"/>
    <n v="55"/>
  </r>
  <r>
    <s v="072206"/>
    <s v="Mastergeeha, Coom, Co. Kerry"/>
    <s v="2011"/>
    <s v="2011"/>
    <s v="CD156C8"/>
    <s v="Vacancy rate"/>
    <s v="%"/>
    <n v="9.1"/>
  </r>
  <r>
    <s v="072207"/>
    <s v="Mastergeehy, Mastergeehy, Co. Kerry"/>
    <s v="2011"/>
    <s v="2011"/>
    <s v="CD156C1"/>
    <s v="Population"/>
    <s v="Number"/>
    <s v=""/>
  </r>
  <r>
    <s v="072207"/>
    <s v="Mastergeehy, Mastergeehy, Co. Kerry"/>
    <s v="2011"/>
    <s v="2011"/>
    <s v="CD156C2"/>
    <s v="Males"/>
    <s v="Number"/>
    <s v=""/>
  </r>
  <r>
    <s v="072207"/>
    <s v="Mastergeehy, Mastergeehy, Co. Kerry"/>
    <s v="2011"/>
    <s v="2011"/>
    <s v="CD156C3"/>
    <s v="Females"/>
    <s v="Number"/>
    <s v=""/>
  </r>
  <r>
    <s v="072207"/>
    <s v="Mastergeehy, Mastergeehy, Co. Kerry"/>
    <s v="2011"/>
    <s v="2011"/>
    <s v="CD156C4"/>
    <s v="Private households occupied"/>
    <s v="Number"/>
    <s v=""/>
  </r>
  <r>
    <s v="072207"/>
    <s v="Mastergeehy, Mastergeehy, Co. Kerry"/>
    <s v="2011"/>
    <s v="2011"/>
    <s v="CD156C5"/>
    <s v="Private households unoccupied"/>
    <s v="Number"/>
    <s v=""/>
  </r>
  <r>
    <s v="072207"/>
    <s v="Mastergeehy, Mastergeehy, Co. Kerry"/>
    <s v="2011"/>
    <s v="2011"/>
    <s v="CD156C6"/>
    <s v="Vacant dwellings"/>
    <s v="Number"/>
    <s v=""/>
  </r>
  <r>
    <s v="072207"/>
    <s v="Mastergeehy, Mastergeehy, Co. Kerry"/>
    <s v="2011"/>
    <s v="2011"/>
    <s v="CD156C7"/>
    <s v="Housing stock"/>
    <s v="Number"/>
    <s v=""/>
  </r>
  <r>
    <s v="072207"/>
    <s v="Mastergeehy, Mastergeehy, Co. Kerry"/>
    <s v="2011"/>
    <s v="2011"/>
    <s v="CD156C8"/>
    <s v="Vacancy rate"/>
    <s v="%"/>
    <s v=""/>
  </r>
  <r>
    <s v="072208"/>
    <s v="Maughantoorig, Coom, Co. Kerry"/>
    <s v="2011"/>
    <s v="2011"/>
    <s v="CD156C1"/>
    <s v="Population"/>
    <s v="Number"/>
    <n v="47"/>
  </r>
  <r>
    <s v="072208"/>
    <s v="Maughantoorig, Coom, Co. Kerry"/>
    <s v="2011"/>
    <s v="2011"/>
    <s v="CD156C2"/>
    <s v="Males"/>
    <s v="Number"/>
    <n v="24"/>
  </r>
  <r>
    <s v="072208"/>
    <s v="Maughantoorig, Coom, Co. Kerry"/>
    <s v="2011"/>
    <s v="2011"/>
    <s v="CD156C3"/>
    <s v="Females"/>
    <s v="Number"/>
    <n v="23"/>
  </r>
  <r>
    <s v="072208"/>
    <s v="Maughantoorig, Coom, Co. Kerry"/>
    <s v="2011"/>
    <s v="2011"/>
    <s v="CD156C4"/>
    <s v="Private households occupied"/>
    <s v="Number"/>
    <n v="19"/>
  </r>
  <r>
    <s v="072208"/>
    <s v="Maughantoorig, Coom, Co. Kerry"/>
    <s v="2011"/>
    <s v="2011"/>
    <s v="CD156C5"/>
    <s v="Private households unoccupied"/>
    <s v="Number"/>
    <n v="3"/>
  </r>
  <r>
    <s v="072208"/>
    <s v="Maughantoorig, Coom, Co. Kerry"/>
    <s v="2011"/>
    <s v="2011"/>
    <s v="CD156C6"/>
    <s v="Vacant dwellings"/>
    <s v="Number"/>
    <n v="3"/>
  </r>
  <r>
    <s v="072208"/>
    <s v="Maughantoorig, Coom, Co. Kerry"/>
    <s v="2011"/>
    <s v="2011"/>
    <s v="CD156C7"/>
    <s v="Housing stock"/>
    <s v="Number"/>
    <n v="22"/>
  </r>
  <r>
    <s v="072208"/>
    <s v="Maughantoorig, Coom, Co. Kerry"/>
    <s v="2011"/>
    <s v="2011"/>
    <s v="CD156C8"/>
    <s v="Vacancy rate"/>
    <s v="%"/>
    <n v="13.6"/>
  </r>
  <r>
    <s v="072209"/>
    <s v="Maulagallane, Sneem, Co. Kerry"/>
    <s v="2011"/>
    <s v="2011"/>
    <s v="CD156C1"/>
    <s v="Population"/>
    <s v="Number"/>
    <n v="6"/>
  </r>
  <r>
    <s v="072209"/>
    <s v="Maulagallane, Sneem, Co. Kerry"/>
    <s v="2011"/>
    <s v="2011"/>
    <s v="CD156C2"/>
    <s v="Males"/>
    <s v="Number"/>
    <n v="5"/>
  </r>
  <r>
    <s v="072209"/>
    <s v="Maulagallane, Sneem, Co. Kerry"/>
    <s v="2011"/>
    <s v="2011"/>
    <s v="CD156C3"/>
    <s v="Females"/>
    <s v="Number"/>
    <n v="1"/>
  </r>
  <r>
    <s v="072209"/>
    <s v="Maulagallane, Sneem, Co. Kerry"/>
    <s v="2011"/>
    <s v="2011"/>
    <s v="CD156C4"/>
    <s v="Private households occupied"/>
    <s v="Number"/>
    <n v="3"/>
  </r>
  <r>
    <s v="072209"/>
    <s v="Maulagallane, Sneem, Co. Kerry"/>
    <s v="2011"/>
    <s v="2011"/>
    <s v="CD156C5"/>
    <s v="Private households unoccupied"/>
    <s v="Number"/>
    <n v="6"/>
  </r>
  <r>
    <s v="072209"/>
    <s v="Maulagallane, Sneem, Co. Kerry"/>
    <s v="2011"/>
    <s v="2011"/>
    <s v="CD156C6"/>
    <s v="Vacant dwellings"/>
    <s v="Number"/>
    <n v="6"/>
  </r>
  <r>
    <s v="072209"/>
    <s v="Maulagallane, Sneem, Co. Kerry"/>
    <s v="2011"/>
    <s v="2011"/>
    <s v="CD156C7"/>
    <s v="Housing stock"/>
    <s v="Number"/>
    <n v="9"/>
  </r>
  <r>
    <s v="072209"/>
    <s v="Maulagallane, Sneem, Co. Kerry"/>
    <s v="2011"/>
    <s v="2011"/>
    <s v="CD156C8"/>
    <s v="Vacancy rate"/>
    <s v="%"/>
    <n v="66.7"/>
  </r>
  <r>
    <s v="072210"/>
    <s v="Maulagh, Lahard, Co. Kerry"/>
    <s v="2011"/>
    <s v="2011"/>
    <s v="CD156C1"/>
    <s v="Population"/>
    <s v="Number"/>
    <n v="34"/>
  </r>
  <r>
    <s v="072210"/>
    <s v="Maulagh, Lahard, Co. Kerry"/>
    <s v="2011"/>
    <s v="2011"/>
    <s v="CD156C2"/>
    <s v="Males"/>
    <s v="Number"/>
    <n v="18"/>
  </r>
  <r>
    <s v="072210"/>
    <s v="Maulagh, Lahard, Co. Kerry"/>
    <s v="2011"/>
    <s v="2011"/>
    <s v="CD156C3"/>
    <s v="Females"/>
    <s v="Number"/>
    <n v="16"/>
  </r>
  <r>
    <s v="072210"/>
    <s v="Maulagh, Lahard, Co. Kerry"/>
    <s v="2011"/>
    <s v="2011"/>
    <s v="CD156C4"/>
    <s v="Private households occupied"/>
    <s v="Number"/>
    <n v="11"/>
  </r>
  <r>
    <s v="072210"/>
    <s v="Maulagh, Lahard, Co. Kerry"/>
    <s v="2011"/>
    <s v="2011"/>
    <s v="CD156C5"/>
    <s v="Private households unoccupied"/>
    <s v="Number"/>
    <n v="1"/>
  </r>
  <r>
    <s v="072210"/>
    <s v="Maulagh, Lahard, Co. Kerry"/>
    <s v="2011"/>
    <s v="2011"/>
    <s v="CD156C6"/>
    <s v="Vacant dwellings"/>
    <s v="Number"/>
    <n v="1"/>
  </r>
  <r>
    <s v="072210"/>
    <s v="Maulagh, Lahard, Co. Kerry"/>
    <s v="2011"/>
    <s v="2011"/>
    <s v="CD156C7"/>
    <s v="Housing stock"/>
    <s v="Number"/>
    <n v="12"/>
  </r>
  <r>
    <s v="072210"/>
    <s v="Maulagh, Lahard, Co. Kerry"/>
    <s v="2011"/>
    <s v="2011"/>
    <s v="CD156C8"/>
    <s v="Vacancy rate"/>
    <s v="%"/>
    <n v="8.3"/>
  </r>
  <r>
    <s v="072211"/>
    <s v="Maulagirkane, Canuig, Co. Kerry"/>
    <s v="2011"/>
    <s v="2011"/>
    <s v="CD156C1"/>
    <s v="Population"/>
    <s v="Number"/>
    <s v=""/>
  </r>
  <r>
    <s v="072211"/>
    <s v="Maulagirkane, Canuig, Co. Kerry"/>
    <s v="2011"/>
    <s v="2011"/>
    <s v="CD156C2"/>
    <s v="Males"/>
    <s v="Number"/>
    <s v=""/>
  </r>
  <r>
    <s v="072211"/>
    <s v="Maulagirkane, Canuig, Co. Kerry"/>
    <s v="2011"/>
    <s v="2011"/>
    <s v="CD156C3"/>
    <s v="Females"/>
    <s v="Number"/>
    <s v=""/>
  </r>
  <r>
    <s v="072211"/>
    <s v="Maulagirkane, Canuig, Co. Kerry"/>
    <s v="2011"/>
    <s v="2011"/>
    <s v="CD156C4"/>
    <s v="Private households occupied"/>
    <s v="Number"/>
    <s v=""/>
  </r>
  <r>
    <s v="072211"/>
    <s v="Maulagirkane, Canuig, Co. Kerry"/>
    <s v="2011"/>
    <s v="2011"/>
    <s v="CD156C5"/>
    <s v="Private households unoccupied"/>
    <s v="Number"/>
    <s v=""/>
  </r>
  <r>
    <s v="072211"/>
    <s v="Maulagirkane, Canuig, Co. Kerry"/>
    <s v="2011"/>
    <s v="2011"/>
    <s v="CD156C6"/>
    <s v="Vacant dwellings"/>
    <s v="Number"/>
    <s v=""/>
  </r>
  <r>
    <s v="072211"/>
    <s v="Maulagirkane, Canuig, Co. Kerry"/>
    <s v="2011"/>
    <s v="2011"/>
    <s v="CD156C7"/>
    <s v="Housing stock"/>
    <s v="Number"/>
    <s v=""/>
  </r>
  <r>
    <s v="072211"/>
    <s v="Maulagirkane, Canuig, Co. Kerry"/>
    <s v="2011"/>
    <s v="2011"/>
    <s v="CD156C8"/>
    <s v="Vacancy rate"/>
    <s v="%"/>
    <s v=""/>
  </r>
  <r>
    <s v="072212"/>
    <s v="Maulagowna, Dawros, Co. Kerry"/>
    <s v="2011"/>
    <s v="2011"/>
    <s v="CD156C1"/>
    <s v="Population"/>
    <s v="Number"/>
    <s v=""/>
  </r>
  <r>
    <s v="072212"/>
    <s v="Maulagowna, Dawros, Co. Kerry"/>
    <s v="2011"/>
    <s v="2011"/>
    <s v="CD156C2"/>
    <s v="Males"/>
    <s v="Number"/>
    <s v=""/>
  </r>
  <r>
    <s v="072212"/>
    <s v="Maulagowna, Dawros, Co. Kerry"/>
    <s v="2011"/>
    <s v="2011"/>
    <s v="CD156C3"/>
    <s v="Females"/>
    <s v="Number"/>
    <s v=""/>
  </r>
  <r>
    <s v="072212"/>
    <s v="Maulagowna, Dawros, Co. Kerry"/>
    <s v="2011"/>
    <s v="2011"/>
    <s v="CD156C4"/>
    <s v="Private households occupied"/>
    <s v="Number"/>
    <s v=""/>
  </r>
  <r>
    <s v="072212"/>
    <s v="Maulagowna, Dawros, Co. Kerry"/>
    <s v="2011"/>
    <s v="2011"/>
    <s v="CD156C5"/>
    <s v="Private households unoccupied"/>
    <s v="Number"/>
    <s v=""/>
  </r>
  <r>
    <s v="072212"/>
    <s v="Maulagowna, Dawros, Co. Kerry"/>
    <s v="2011"/>
    <s v="2011"/>
    <s v="CD156C6"/>
    <s v="Vacant dwellings"/>
    <s v="Number"/>
    <s v=""/>
  </r>
  <r>
    <s v="072212"/>
    <s v="Maulagowna, Dawros, Co. Kerry"/>
    <s v="2011"/>
    <s v="2011"/>
    <s v="CD156C7"/>
    <s v="Housing stock"/>
    <s v="Number"/>
    <s v=""/>
  </r>
  <r>
    <s v="072212"/>
    <s v="Maulagowna, Dawros, Co. Kerry"/>
    <s v="2011"/>
    <s v="2011"/>
    <s v="CD156C8"/>
    <s v="Vacancy rate"/>
    <s v="%"/>
    <s v=""/>
  </r>
  <r>
    <s v="072213"/>
    <s v="Maulcallee, Tahilla, Co. Kerry"/>
    <s v="2011"/>
    <s v="2011"/>
    <s v="CD156C1"/>
    <s v="Population"/>
    <s v="Number"/>
    <n v="6"/>
  </r>
  <r>
    <s v="072213"/>
    <s v="Maulcallee, Tahilla, Co. Kerry"/>
    <s v="2011"/>
    <s v="2011"/>
    <s v="CD156C2"/>
    <s v="Males"/>
    <s v="Number"/>
    <n v="5"/>
  </r>
  <r>
    <s v="072213"/>
    <s v="Maulcallee, Tahilla, Co. Kerry"/>
    <s v="2011"/>
    <s v="2011"/>
    <s v="CD156C3"/>
    <s v="Females"/>
    <s v="Number"/>
    <n v="1"/>
  </r>
  <r>
    <s v="072213"/>
    <s v="Maulcallee, Tahilla, Co. Kerry"/>
    <s v="2011"/>
    <s v="2011"/>
    <s v="CD156C4"/>
    <s v="Private households occupied"/>
    <s v="Number"/>
    <n v="4"/>
  </r>
  <r>
    <s v="072213"/>
    <s v="Maulcallee, Tahilla, Co. Kerry"/>
    <s v="2011"/>
    <s v="2011"/>
    <s v="CD156C5"/>
    <s v="Private households unoccupied"/>
    <s v="Number"/>
    <n v="4"/>
  </r>
  <r>
    <s v="072213"/>
    <s v="Maulcallee, Tahilla, Co. Kerry"/>
    <s v="2011"/>
    <s v="2011"/>
    <s v="CD156C6"/>
    <s v="Vacant dwellings"/>
    <s v="Number"/>
    <n v="4"/>
  </r>
  <r>
    <s v="072213"/>
    <s v="Maulcallee, Tahilla, Co. Kerry"/>
    <s v="2011"/>
    <s v="2011"/>
    <s v="CD156C7"/>
    <s v="Housing stock"/>
    <s v="Number"/>
    <n v="8"/>
  </r>
  <r>
    <s v="072213"/>
    <s v="Maulcallee, Tahilla, Co. Kerry"/>
    <s v="2011"/>
    <s v="2011"/>
    <s v="CD156C8"/>
    <s v="Vacancy rate"/>
    <s v="%"/>
    <n v="50"/>
  </r>
  <r>
    <s v="072214"/>
    <s v="Maulin, Canuig, Co. Kerry"/>
    <s v="2011"/>
    <s v="2011"/>
    <s v="CD156C1"/>
    <s v="Population"/>
    <s v="Number"/>
    <n v="8"/>
  </r>
  <r>
    <s v="072214"/>
    <s v="Maulin, Canuig, Co. Kerry"/>
    <s v="2011"/>
    <s v="2011"/>
    <s v="CD156C2"/>
    <s v="Males"/>
    <s v="Number"/>
    <n v="4"/>
  </r>
  <r>
    <s v="072214"/>
    <s v="Maulin, Canuig, Co. Kerry"/>
    <s v="2011"/>
    <s v="2011"/>
    <s v="CD156C3"/>
    <s v="Females"/>
    <s v="Number"/>
    <n v="4"/>
  </r>
  <r>
    <s v="072214"/>
    <s v="Maulin, Canuig, Co. Kerry"/>
    <s v="2011"/>
    <s v="2011"/>
    <s v="CD156C4"/>
    <s v="Private households occupied"/>
    <s v="Number"/>
    <n v="3"/>
  </r>
  <r>
    <s v="072214"/>
    <s v="Maulin, Canuig, Co. Kerry"/>
    <s v="2011"/>
    <s v="2011"/>
    <s v="CD156C5"/>
    <s v="Private households unoccupied"/>
    <s v="Number"/>
    <n v="3"/>
  </r>
  <r>
    <s v="072214"/>
    <s v="Maulin, Canuig, Co. Kerry"/>
    <s v="2011"/>
    <s v="2011"/>
    <s v="CD156C6"/>
    <s v="Vacant dwellings"/>
    <s v="Number"/>
    <n v="3"/>
  </r>
  <r>
    <s v="072214"/>
    <s v="Maulin, Canuig, Co. Kerry"/>
    <s v="2011"/>
    <s v="2011"/>
    <s v="CD156C7"/>
    <s v="Housing stock"/>
    <s v="Number"/>
    <n v="6"/>
  </r>
  <r>
    <s v="072214"/>
    <s v="Maulin, Canuig, Co. Kerry"/>
    <s v="2011"/>
    <s v="2011"/>
    <s v="CD156C8"/>
    <s v="Vacancy rate"/>
    <s v="%"/>
    <n v="50"/>
  </r>
  <r>
    <s v="072215"/>
    <s v="Maulin, Kerryhead, Co. Kerry"/>
    <s v="2011"/>
    <s v="2011"/>
    <s v="CD156C1"/>
    <s v="Population"/>
    <s v="Number"/>
    <n v="41"/>
  </r>
  <r>
    <s v="072215"/>
    <s v="Maulin, Kerryhead, Co. Kerry"/>
    <s v="2011"/>
    <s v="2011"/>
    <s v="CD156C2"/>
    <s v="Males"/>
    <s v="Number"/>
    <n v="19"/>
  </r>
  <r>
    <s v="072215"/>
    <s v="Maulin, Kerryhead, Co. Kerry"/>
    <s v="2011"/>
    <s v="2011"/>
    <s v="CD156C3"/>
    <s v="Females"/>
    <s v="Number"/>
    <n v="22"/>
  </r>
  <r>
    <s v="072215"/>
    <s v="Maulin, Kerryhead, Co. Kerry"/>
    <s v="2011"/>
    <s v="2011"/>
    <s v="CD156C4"/>
    <s v="Private households occupied"/>
    <s v="Number"/>
    <n v="12"/>
  </r>
  <r>
    <s v="072215"/>
    <s v="Maulin, Kerryhead, Co. Kerry"/>
    <s v="2011"/>
    <s v="2011"/>
    <s v="CD156C5"/>
    <s v="Private households unoccupied"/>
    <s v="Number"/>
    <n v="2"/>
  </r>
  <r>
    <s v="072215"/>
    <s v="Maulin, Kerryhead, Co. Kerry"/>
    <s v="2011"/>
    <s v="2011"/>
    <s v="CD156C6"/>
    <s v="Vacant dwellings"/>
    <s v="Number"/>
    <n v="2"/>
  </r>
  <r>
    <s v="072215"/>
    <s v="Maulin, Kerryhead, Co. Kerry"/>
    <s v="2011"/>
    <s v="2011"/>
    <s v="CD156C7"/>
    <s v="Housing stock"/>
    <s v="Number"/>
    <n v="14"/>
  </r>
  <r>
    <s v="072215"/>
    <s v="Maulin, Kerryhead, Co. Kerry"/>
    <s v="2011"/>
    <s v="2011"/>
    <s v="CD156C8"/>
    <s v="Vacancy rate"/>
    <s v="%"/>
    <n v="14.3"/>
  </r>
  <r>
    <s v="072216"/>
    <s v="Maulnabrack, Derriana, Co. Kerry"/>
    <s v="2011"/>
    <s v="2011"/>
    <s v="CD156C1"/>
    <s v="Population"/>
    <s v="Number"/>
    <s v=""/>
  </r>
  <r>
    <s v="072216"/>
    <s v="Maulnabrack, Derriana, Co. Kerry"/>
    <s v="2011"/>
    <s v="2011"/>
    <s v="CD156C2"/>
    <s v="Males"/>
    <s v="Number"/>
    <s v=""/>
  </r>
  <r>
    <s v="072216"/>
    <s v="Maulnabrack, Derriana, Co. Kerry"/>
    <s v="2011"/>
    <s v="2011"/>
    <s v="CD156C3"/>
    <s v="Females"/>
    <s v="Number"/>
    <s v=""/>
  </r>
  <r>
    <s v="072216"/>
    <s v="Maulnabrack, Derriana, Co. Kerry"/>
    <s v="2011"/>
    <s v="2011"/>
    <s v="CD156C4"/>
    <s v="Private households occupied"/>
    <s v="Number"/>
    <s v=""/>
  </r>
  <r>
    <s v="072216"/>
    <s v="Maulnabrack, Derriana, Co. Kerry"/>
    <s v="2011"/>
    <s v="2011"/>
    <s v="CD156C5"/>
    <s v="Private households unoccupied"/>
    <s v="Number"/>
    <s v=""/>
  </r>
  <r>
    <s v="072216"/>
    <s v="Maulnabrack, Derriana, Co. Kerry"/>
    <s v="2011"/>
    <s v="2011"/>
    <s v="CD156C6"/>
    <s v="Vacant dwellings"/>
    <s v="Number"/>
    <s v=""/>
  </r>
  <r>
    <s v="072216"/>
    <s v="Maulnabrack, Derriana, Co. Kerry"/>
    <s v="2011"/>
    <s v="2011"/>
    <s v="CD156C7"/>
    <s v="Housing stock"/>
    <s v="Number"/>
    <s v=""/>
  </r>
  <r>
    <s v="072216"/>
    <s v="Maulnabrack, Derriana, Co. Kerry"/>
    <s v="2011"/>
    <s v="2011"/>
    <s v="CD156C8"/>
    <s v="Vacancy rate"/>
    <s v="%"/>
    <s v=""/>
  </r>
  <r>
    <s v="072217"/>
    <s v="Maulnagower, Dromore, Co. Kerry"/>
    <s v="2011"/>
    <s v="2011"/>
    <s v="CD156C1"/>
    <s v="Population"/>
    <s v="Number"/>
    <n v="0"/>
  </r>
  <r>
    <s v="072217"/>
    <s v="Maulnagower, Dromore, Co. Kerry"/>
    <s v="2011"/>
    <s v="2011"/>
    <s v="CD156C2"/>
    <s v="Males"/>
    <s v="Number"/>
    <n v="0"/>
  </r>
  <r>
    <s v="072217"/>
    <s v="Maulnagower, Dromore, Co. Kerry"/>
    <s v="2011"/>
    <s v="2011"/>
    <s v="CD156C3"/>
    <s v="Females"/>
    <s v="Number"/>
    <n v="0"/>
  </r>
  <r>
    <s v="072217"/>
    <s v="Maulnagower, Dromore, Co. Kerry"/>
    <s v="2011"/>
    <s v="2011"/>
    <s v="CD156C4"/>
    <s v="Private households occupied"/>
    <s v="Number"/>
    <n v="0"/>
  </r>
  <r>
    <s v="072217"/>
    <s v="Maulnagower, Dromore, Co. Kerry"/>
    <s v="2011"/>
    <s v="2011"/>
    <s v="CD156C5"/>
    <s v="Private households unoccupied"/>
    <s v="Number"/>
    <n v="1"/>
  </r>
  <r>
    <s v="072217"/>
    <s v="Maulnagower, Dromore, Co. Kerry"/>
    <s v="2011"/>
    <s v="2011"/>
    <s v="CD156C6"/>
    <s v="Vacant dwellings"/>
    <s v="Number"/>
    <n v="1"/>
  </r>
  <r>
    <s v="072217"/>
    <s v="Maulnagower, Dromore, Co. Kerry"/>
    <s v="2011"/>
    <s v="2011"/>
    <s v="CD156C7"/>
    <s v="Housing stock"/>
    <s v="Number"/>
    <n v="1"/>
  </r>
  <r>
    <s v="072217"/>
    <s v="Maulnagower, Dromore, Co. Kerry"/>
    <s v="2011"/>
    <s v="2011"/>
    <s v="CD156C8"/>
    <s v="Vacancy rate"/>
    <s v="%"/>
    <n v="100"/>
  </r>
  <r>
    <s v="072218"/>
    <s v="Maulnahone (Moul Na Hone), Emlagh, Co. Kerry"/>
    <s v="2011"/>
    <s v="2011"/>
    <s v="CD156C1"/>
    <s v="Population"/>
    <s v="Number"/>
    <s v=""/>
  </r>
  <r>
    <s v="072218"/>
    <s v="Maulnahone (Moul Na Hone), Emlagh, Co. Kerry"/>
    <s v="2011"/>
    <s v="2011"/>
    <s v="CD156C2"/>
    <s v="Males"/>
    <s v="Number"/>
    <s v=""/>
  </r>
  <r>
    <s v="072218"/>
    <s v="Maulnahone (Moul Na Hone), Emlagh, Co. Kerry"/>
    <s v="2011"/>
    <s v="2011"/>
    <s v="CD156C3"/>
    <s v="Females"/>
    <s v="Number"/>
    <s v=""/>
  </r>
  <r>
    <s v="072218"/>
    <s v="Maulnahone (Moul Na Hone), Emlagh, Co. Kerry"/>
    <s v="2011"/>
    <s v="2011"/>
    <s v="CD156C4"/>
    <s v="Private households occupied"/>
    <s v="Number"/>
    <s v=""/>
  </r>
  <r>
    <s v="072218"/>
    <s v="Maulnahone (Moul Na Hone), Emlagh, Co. Kerry"/>
    <s v="2011"/>
    <s v="2011"/>
    <s v="CD156C5"/>
    <s v="Private households unoccupied"/>
    <s v="Number"/>
    <s v=""/>
  </r>
  <r>
    <s v="072218"/>
    <s v="Maulnahone (Moul Na Hone), Emlagh, Co. Kerry"/>
    <s v="2011"/>
    <s v="2011"/>
    <s v="CD156C6"/>
    <s v="Vacant dwellings"/>
    <s v="Number"/>
    <s v=""/>
  </r>
  <r>
    <s v="072218"/>
    <s v="Maulnahone (Moul Na Hone), Emlagh, Co. Kerry"/>
    <s v="2011"/>
    <s v="2011"/>
    <s v="CD156C7"/>
    <s v="Housing stock"/>
    <s v="Number"/>
    <s v=""/>
  </r>
  <r>
    <s v="072218"/>
    <s v="Maulnahone (Moul Na Hone), Emlagh, Co. Kerry"/>
    <s v="2011"/>
    <s v="2011"/>
    <s v="CD156C8"/>
    <s v="Vacancy rate"/>
    <s v="%"/>
    <s v=""/>
  </r>
  <r>
    <s v="072219"/>
    <s v="Maulnahorna, Greenane, Co. Kerry"/>
    <s v="2011"/>
    <s v="2011"/>
    <s v="CD156C1"/>
    <s v="Population"/>
    <s v="Number"/>
    <s v=""/>
  </r>
  <r>
    <s v="072219"/>
    <s v="Maulnahorna, Greenane, Co. Kerry"/>
    <s v="2011"/>
    <s v="2011"/>
    <s v="CD156C2"/>
    <s v="Males"/>
    <s v="Number"/>
    <s v=""/>
  </r>
  <r>
    <s v="072219"/>
    <s v="Maulnahorna, Greenane, Co. Kerry"/>
    <s v="2011"/>
    <s v="2011"/>
    <s v="CD156C3"/>
    <s v="Females"/>
    <s v="Number"/>
    <s v=""/>
  </r>
  <r>
    <s v="072219"/>
    <s v="Maulnahorna, Greenane, Co. Kerry"/>
    <s v="2011"/>
    <s v="2011"/>
    <s v="CD156C4"/>
    <s v="Private households occupied"/>
    <s v="Number"/>
    <s v=""/>
  </r>
  <r>
    <s v="072219"/>
    <s v="Maulnahorna, Greenane, Co. Kerry"/>
    <s v="2011"/>
    <s v="2011"/>
    <s v="CD156C5"/>
    <s v="Private households unoccupied"/>
    <s v="Number"/>
    <s v=""/>
  </r>
  <r>
    <s v="072219"/>
    <s v="Maulnahorna, Greenane, Co. Kerry"/>
    <s v="2011"/>
    <s v="2011"/>
    <s v="CD156C6"/>
    <s v="Vacant dwellings"/>
    <s v="Number"/>
    <s v=""/>
  </r>
  <r>
    <s v="072219"/>
    <s v="Maulnahorna, Greenane, Co. Kerry"/>
    <s v="2011"/>
    <s v="2011"/>
    <s v="CD156C7"/>
    <s v="Housing stock"/>
    <s v="Number"/>
    <s v=""/>
  </r>
  <r>
    <s v="072219"/>
    <s v="Maulnahorna, Greenane, Co. Kerry"/>
    <s v="2011"/>
    <s v="2011"/>
    <s v="CD156C8"/>
    <s v="Vacancy rate"/>
    <s v="%"/>
    <s v=""/>
  </r>
  <r>
    <s v="072220"/>
    <s v="Maulyarkane, Coom, Co. Kerry"/>
    <s v="2011"/>
    <s v="2011"/>
    <s v="CD156C1"/>
    <s v="Population"/>
    <s v="Number"/>
    <n v="125"/>
  </r>
  <r>
    <s v="072220"/>
    <s v="Maulyarkane, Coom, Co. Kerry"/>
    <s v="2011"/>
    <s v="2011"/>
    <s v="CD156C2"/>
    <s v="Males"/>
    <s v="Number"/>
    <n v="69"/>
  </r>
  <r>
    <s v="072220"/>
    <s v="Maulyarkane, Coom, Co. Kerry"/>
    <s v="2011"/>
    <s v="2011"/>
    <s v="CD156C3"/>
    <s v="Females"/>
    <s v="Number"/>
    <n v="56"/>
  </r>
  <r>
    <s v="072220"/>
    <s v="Maulyarkane, Coom, Co. Kerry"/>
    <s v="2011"/>
    <s v="2011"/>
    <s v="CD156C4"/>
    <s v="Private households occupied"/>
    <s v="Number"/>
    <n v="42"/>
  </r>
  <r>
    <s v="072220"/>
    <s v="Maulyarkane, Coom, Co. Kerry"/>
    <s v="2011"/>
    <s v="2011"/>
    <s v="CD156C5"/>
    <s v="Private households unoccupied"/>
    <s v="Number"/>
    <n v="9"/>
  </r>
  <r>
    <s v="072220"/>
    <s v="Maulyarkane, Coom, Co. Kerry"/>
    <s v="2011"/>
    <s v="2011"/>
    <s v="CD156C6"/>
    <s v="Vacant dwellings"/>
    <s v="Number"/>
    <n v="6"/>
  </r>
  <r>
    <s v="072220"/>
    <s v="Maulyarkane, Coom, Co. Kerry"/>
    <s v="2011"/>
    <s v="2011"/>
    <s v="CD156C7"/>
    <s v="Housing stock"/>
    <s v="Number"/>
    <n v="51"/>
  </r>
  <r>
    <s v="072220"/>
    <s v="Maulyarkane, Coom, Co. Kerry"/>
    <s v="2011"/>
    <s v="2011"/>
    <s v="CD156C8"/>
    <s v="Vacancy rate"/>
    <s v="%"/>
    <n v="11.8"/>
  </r>
  <r>
    <s v="072221"/>
    <s v="Maulykeavane, Coom, Co. Kerry"/>
    <s v="2011"/>
    <s v="2011"/>
    <s v="CD156C1"/>
    <s v="Population"/>
    <s v="Number"/>
    <n v="45"/>
  </r>
  <r>
    <s v="072221"/>
    <s v="Maulykeavane, Coom, Co. Kerry"/>
    <s v="2011"/>
    <s v="2011"/>
    <s v="CD156C2"/>
    <s v="Males"/>
    <s v="Number"/>
    <n v="24"/>
  </r>
  <r>
    <s v="072221"/>
    <s v="Maulykeavane, Coom, Co. Kerry"/>
    <s v="2011"/>
    <s v="2011"/>
    <s v="CD156C3"/>
    <s v="Females"/>
    <s v="Number"/>
    <n v="21"/>
  </r>
  <r>
    <s v="072221"/>
    <s v="Maulykeavane, Coom, Co. Kerry"/>
    <s v="2011"/>
    <s v="2011"/>
    <s v="CD156C4"/>
    <s v="Private households occupied"/>
    <s v="Number"/>
    <n v="17"/>
  </r>
  <r>
    <s v="072221"/>
    <s v="Maulykeavane, Coom, Co. Kerry"/>
    <s v="2011"/>
    <s v="2011"/>
    <s v="CD156C5"/>
    <s v="Private households unoccupied"/>
    <s v="Number"/>
    <n v="1"/>
  </r>
  <r>
    <s v="072221"/>
    <s v="Maulykeavane, Coom, Co. Kerry"/>
    <s v="2011"/>
    <s v="2011"/>
    <s v="CD156C6"/>
    <s v="Vacant dwellings"/>
    <s v="Number"/>
    <n v="1"/>
  </r>
  <r>
    <s v="072221"/>
    <s v="Maulykeavane, Coom, Co. Kerry"/>
    <s v="2011"/>
    <s v="2011"/>
    <s v="CD156C7"/>
    <s v="Housing stock"/>
    <s v="Number"/>
    <n v="18"/>
  </r>
  <r>
    <s v="072221"/>
    <s v="Maulykeavane, Coom, Co. Kerry"/>
    <s v="2011"/>
    <s v="2011"/>
    <s v="CD156C8"/>
    <s v="Vacancy rate"/>
    <s v="%"/>
    <n v="5.6"/>
  </r>
  <r>
    <s v="072222"/>
    <s v="Maulyneill, Loughbrin, Co. Kerry"/>
    <s v="2011"/>
    <s v="2011"/>
    <s v="CD156C1"/>
    <s v="Population"/>
    <s v="Number"/>
    <s v=""/>
  </r>
  <r>
    <s v="072222"/>
    <s v="Maulyneill, Loughbrin, Co. Kerry"/>
    <s v="2011"/>
    <s v="2011"/>
    <s v="CD156C2"/>
    <s v="Males"/>
    <s v="Number"/>
    <s v=""/>
  </r>
  <r>
    <s v="072222"/>
    <s v="Maulyneill, Loughbrin, Co. Kerry"/>
    <s v="2011"/>
    <s v="2011"/>
    <s v="CD156C3"/>
    <s v="Females"/>
    <s v="Number"/>
    <s v=""/>
  </r>
  <r>
    <s v="072222"/>
    <s v="Maulyneill, Loughbrin, Co. Kerry"/>
    <s v="2011"/>
    <s v="2011"/>
    <s v="CD156C4"/>
    <s v="Private households occupied"/>
    <s v="Number"/>
    <s v=""/>
  </r>
  <r>
    <s v="072222"/>
    <s v="Maulyneill, Loughbrin, Co. Kerry"/>
    <s v="2011"/>
    <s v="2011"/>
    <s v="CD156C5"/>
    <s v="Private households unoccupied"/>
    <s v="Number"/>
    <s v=""/>
  </r>
  <r>
    <s v="072222"/>
    <s v="Maulyneill, Loughbrin, Co. Kerry"/>
    <s v="2011"/>
    <s v="2011"/>
    <s v="CD156C6"/>
    <s v="Vacant dwellings"/>
    <s v="Number"/>
    <s v=""/>
  </r>
  <r>
    <s v="072222"/>
    <s v="Maulyneill, Loughbrin, Co. Kerry"/>
    <s v="2011"/>
    <s v="2011"/>
    <s v="CD156C7"/>
    <s v="Housing stock"/>
    <s v="Number"/>
    <s v=""/>
  </r>
  <r>
    <s v="072222"/>
    <s v="Maulyneill, Loughbrin, Co. Kerry"/>
    <s v="2011"/>
    <s v="2011"/>
    <s v="CD156C8"/>
    <s v="Vacancy rate"/>
    <s v="%"/>
    <s v=""/>
  </r>
  <r>
    <s v="072223"/>
    <s v="Maumagarrane, Minard, Co. Kerry"/>
    <s v="2011"/>
    <s v="2011"/>
    <s v="CD156C1"/>
    <s v="Population"/>
    <s v="Number"/>
    <n v="7"/>
  </r>
  <r>
    <s v="072223"/>
    <s v="Maumagarrane, Minard, Co. Kerry"/>
    <s v="2011"/>
    <s v="2011"/>
    <s v="CD156C2"/>
    <s v="Males"/>
    <s v="Number"/>
    <n v="4"/>
  </r>
  <r>
    <s v="072223"/>
    <s v="Maumagarrane, Minard, Co. Kerry"/>
    <s v="2011"/>
    <s v="2011"/>
    <s v="CD156C3"/>
    <s v="Females"/>
    <s v="Number"/>
    <n v="3"/>
  </r>
  <r>
    <s v="072223"/>
    <s v="Maumagarrane, Minard, Co. Kerry"/>
    <s v="2011"/>
    <s v="2011"/>
    <s v="CD156C4"/>
    <s v="Private households occupied"/>
    <s v="Number"/>
    <n v="3"/>
  </r>
  <r>
    <s v="072223"/>
    <s v="Maumagarrane, Minard, Co. Kerry"/>
    <s v="2011"/>
    <s v="2011"/>
    <s v="CD156C5"/>
    <s v="Private households unoccupied"/>
    <s v="Number"/>
    <n v="3"/>
  </r>
  <r>
    <s v="072223"/>
    <s v="Maumagarrane, Minard, Co. Kerry"/>
    <s v="2011"/>
    <s v="2011"/>
    <s v="CD156C6"/>
    <s v="Vacant dwellings"/>
    <s v="Number"/>
    <n v="3"/>
  </r>
  <r>
    <s v="072223"/>
    <s v="Maumagarrane, Minard, Co. Kerry"/>
    <s v="2011"/>
    <s v="2011"/>
    <s v="CD156C7"/>
    <s v="Housing stock"/>
    <s v="Number"/>
    <n v="6"/>
  </r>
  <r>
    <s v="072223"/>
    <s v="Maumagarrane, Minard, Co. Kerry"/>
    <s v="2011"/>
    <s v="2011"/>
    <s v="CD156C8"/>
    <s v="Vacancy rate"/>
    <s v="%"/>
    <n v="50"/>
  </r>
  <r>
    <s v="072224"/>
    <s v="Maumanorig, Ventry, Co. Kerry"/>
    <s v="2011"/>
    <s v="2011"/>
    <s v="CD156C1"/>
    <s v="Population"/>
    <s v="Number"/>
    <n v="7"/>
  </r>
  <r>
    <s v="072224"/>
    <s v="Maumanorig, Ventry, Co. Kerry"/>
    <s v="2011"/>
    <s v="2011"/>
    <s v="CD156C2"/>
    <s v="Males"/>
    <s v="Number"/>
    <n v="3"/>
  </r>
  <r>
    <s v="072224"/>
    <s v="Maumanorig, Ventry, Co. Kerry"/>
    <s v="2011"/>
    <s v="2011"/>
    <s v="CD156C3"/>
    <s v="Females"/>
    <s v="Number"/>
    <n v="4"/>
  </r>
  <r>
    <s v="072224"/>
    <s v="Maumanorig, Ventry, Co. Kerry"/>
    <s v="2011"/>
    <s v="2011"/>
    <s v="CD156C4"/>
    <s v="Private households occupied"/>
    <s v="Number"/>
    <n v="4"/>
  </r>
  <r>
    <s v="072224"/>
    <s v="Maumanorig, Ventry, Co. Kerry"/>
    <s v="2011"/>
    <s v="2011"/>
    <s v="CD156C5"/>
    <s v="Private households unoccupied"/>
    <s v="Number"/>
    <n v="4"/>
  </r>
  <r>
    <s v="072224"/>
    <s v="Maumanorig, Ventry, Co. Kerry"/>
    <s v="2011"/>
    <s v="2011"/>
    <s v="CD156C6"/>
    <s v="Vacant dwellings"/>
    <s v="Number"/>
    <n v="4"/>
  </r>
  <r>
    <s v="072224"/>
    <s v="Maumanorig, Ventry, Co. Kerry"/>
    <s v="2011"/>
    <s v="2011"/>
    <s v="CD156C7"/>
    <s v="Housing stock"/>
    <s v="Number"/>
    <n v="8"/>
  </r>
  <r>
    <s v="072224"/>
    <s v="Maumanorig, Ventry, Co. Kerry"/>
    <s v="2011"/>
    <s v="2011"/>
    <s v="CD156C8"/>
    <s v="Vacancy rate"/>
    <s v="%"/>
    <n v="50"/>
  </r>
  <r>
    <s v="072225"/>
    <s v="Maumnahaltora, Kilgobban, Co. Kerry"/>
    <s v="2011"/>
    <s v="2011"/>
    <s v="CD156C1"/>
    <s v="Population"/>
    <s v="Number"/>
    <s v=""/>
  </r>
  <r>
    <s v="072225"/>
    <s v="Maumnahaltora, Kilgobban, Co. Kerry"/>
    <s v="2011"/>
    <s v="2011"/>
    <s v="CD156C2"/>
    <s v="Males"/>
    <s v="Number"/>
    <s v=""/>
  </r>
  <r>
    <s v="072225"/>
    <s v="Maumnahaltora, Kilgobban, Co. Kerry"/>
    <s v="2011"/>
    <s v="2011"/>
    <s v="CD156C3"/>
    <s v="Females"/>
    <s v="Number"/>
    <s v=""/>
  </r>
  <r>
    <s v="072225"/>
    <s v="Maumnahaltora, Kilgobban, Co. Kerry"/>
    <s v="2011"/>
    <s v="2011"/>
    <s v="CD156C4"/>
    <s v="Private households occupied"/>
    <s v="Number"/>
    <s v=""/>
  </r>
  <r>
    <s v="072225"/>
    <s v="Maumnahaltora, Kilgobban, Co. Kerry"/>
    <s v="2011"/>
    <s v="2011"/>
    <s v="CD156C5"/>
    <s v="Private households unoccupied"/>
    <s v="Number"/>
    <s v=""/>
  </r>
  <r>
    <s v="072225"/>
    <s v="Maumnahaltora, Kilgobban, Co. Kerry"/>
    <s v="2011"/>
    <s v="2011"/>
    <s v="CD156C6"/>
    <s v="Vacant dwellings"/>
    <s v="Number"/>
    <s v=""/>
  </r>
  <r>
    <s v="072225"/>
    <s v="Maumnahaltora, Kilgobban, Co. Kerry"/>
    <s v="2011"/>
    <s v="2011"/>
    <s v="CD156C7"/>
    <s v="Housing stock"/>
    <s v="Number"/>
    <s v=""/>
  </r>
  <r>
    <s v="072225"/>
    <s v="Maumnahaltora, Kilgobban, Co. Kerry"/>
    <s v="2011"/>
    <s v="2011"/>
    <s v="CD156C8"/>
    <s v="Vacancy rate"/>
    <s v="%"/>
    <s v=""/>
  </r>
  <r>
    <s v="072226"/>
    <s v="Mausrower, Coom, Co. Kerry"/>
    <s v="2011"/>
    <s v="2011"/>
    <s v="CD156C1"/>
    <s v="Population"/>
    <s v="Number"/>
    <n v="70"/>
  </r>
  <r>
    <s v="072226"/>
    <s v="Mausrower, Coom, Co. Kerry"/>
    <s v="2011"/>
    <s v="2011"/>
    <s v="CD156C2"/>
    <s v="Males"/>
    <s v="Number"/>
    <n v="34"/>
  </r>
  <r>
    <s v="072226"/>
    <s v="Mausrower, Coom, Co. Kerry"/>
    <s v="2011"/>
    <s v="2011"/>
    <s v="CD156C3"/>
    <s v="Females"/>
    <s v="Number"/>
    <n v="36"/>
  </r>
  <r>
    <s v="072226"/>
    <s v="Mausrower, Coom, Co. Kerry"/>
    <s v="2011"/>
    <s v="2011"/>
    <s v="CD156C4"/>
    <s v="Private households occupied"/>
    <s v="Number"/>
    <n v="25"/>
  </r>
  <r>
    <s v="072226"/>
    <s v="Mausrower, Coom, Co. Kerry"/>
    <s v="2011"/>
    <s v="2011"/>
    <s v="CD156C5"/>
    <s v="Private households unoccupied"/>
    <s v="Number"/>
    <n v="8"/>
  </r>
  <r>
    <s v="072226"/>
    <s v="Mausrower, Coom, Co. Kerry"/>
    <s v="2011"/>
    <s v="2011"/>
    <s v="CD156C6"/>
    <s v="Vacant dwellings"/>
    <s v="Number"/>
    <n v="8"/>
  </r>
  <r>
    <s v="072226"/>
    <s v="Mausrower, Coom, Co. Kerry"/>
    <s v="2011"/>
    <s v="2011"/>
    <s v="CD156C7"/>
    <s v="Housing stock"/>
    <s v="Number"/>
    <n v="33"/>
  </r>
  <r>
    <s v="072226"/>
    <s v="Mausrower, Coom, Co. Kerry"/>
    <s v="2011"/>
    <s v="2011"/>
    <s v="CD156C8"/>
    <s v="Vacancy rate"/>
    <s v="%"/>
    <n v="24.2"/>
  </r>
  <r>
    <s v="072227"/>
    <s v="Meallis, Churchtown, Co. Kerry"/>
    <s v="2011"/>
    <s v="2011"/>
    <s v="CD156C1"/>
    <s v="Population"/>
    <s v="Number"/>
    <n v="8"/>
  </r>
  <r>
    <s v="072227"/>
    <s v="Meallis, Churchtown, Co. Kerry"/>
    <s v="2011"/>
    <s v="2011"/>
    <s v="CD156C2"/>
    <s v="Males"/>
    <s v="Number"/>
    <n v="3"/>
  </r>
  <r>
    <s v="072227"/>
    <s v="Meallis, Churchtown, Co. Kerry"/>
    <s v="2011"/>
    <s v="2011"/>
    <s v="CD156C3"/>
    <s v="Females"/>
    <s v="Number"/>
    <n v="5"/>
  </r>
  <r>
    <s v="072227"/>
    <s v="Meallis, Churchtown, Co. Kerry"/>
    <s v="2011"/>
    <s v="2011"/>
    <s v="CD156C4"/>
    <s v="Private households occupied"/>
    <s v="Number"/>
    <n v="4"/>
  </r>
  <r>
    <s v="072227"/>
    <s v="Meallis, Churchtown, Co. Kerry"/>
    <s v="2011"/>
    <s v="2011"/>
    <s v="CD156C5"/>
    <s v="Private households unoccupied"/>
    <s v="Number"/>
    <n v="4"/>
  </r>
  <r>
    <s v="072227"/>
    <s v="Meallis, Churchtown, Co. Kerry"/>
    <s v="2011"/>
    <s v="2011"/>
    <s v="CD156C6"/>
    <s v="Vacant dwellings"/>
    <s v="Number"/>
    <n v="4"/>
  </r>
  <r>
    <s v="072227"/>
    <s v="Meallis, Churchtown, Co. Kerry"/>
    <s v="2011"/>
    <s v="2011"/>
    <s v="CD156C7"/>
    <s v="Housing stock"/>
    <s v="Number"/>
    <n v="8"/>
  </r>
  <r>
    <s v="072227"/>
    <s v="Meallis, Churchtown, Co. Kerry"/>
    <s v="2011"/>
    <s v="2011"/>
    <s v="CD156C8"/>
    <s v="Vacancy rate"/>
    <s v="%"/>
    <n v="50"/>
  </r>
  <r>
    <s v="072228"/>
    <s v="Meanus, Castleisland, Co. Kerry"/>
    <s v="2011"/>
    <s v="2011"/>
    <s v="CD156C1"/>
    <s v="Population"/>
    <s v="Number"/>
    <n v="8"/>
  </r>
  <r>
    <s v="072228"/>
    <s v="Meanus, Castleisland, Co. Kerry"/>
    <s v="2011"/>
    <s v="2011"/>
    <s v="CD156C2"/>
    <s v="Males"/>
    <s v="Number"/>
    <n v="5"/>
  </r>
  <r>
    <s v="072228"/>
    <s v="Meanus, Castleisland, Co. Kerry"/>
    <s v="2011"/>
    <s v="2011"/>
    <s v="CD156C3"/>
    <s v="Females"/>
    <s v="Number"/>
    <n v="3"/>
  </r>
  <r>
    <s v="072228"/>
    <s v="Meanus, Castleisland, Co. Kerry"/>
    <s v="2011"/>
    <s v="2011"/>
    <s v="CD156C4"/>
    <s v="Private households occupied"/>
    <s v="Number"/>
    <n v="5"/>
  </r>
  <r>
    <s v="072228"/>
    <s v="Meanus, Castleisland, Co. Kerry"/>
    <s v="2011"/>
    <s v="2011"/>
    <s v="CD156C5"/>
    <s v="Private households unoccupied"/>
    <s v="Number"/>
    <n v="1"/>
  </r>
  <r>
    <s v="072228"/>
    <s v="Meanus, Castleisland, Co. Kerry"/>
    <s v="2011"/>
    <s v="2011"/>
    <s v="CD156C6"/>
    <s v="Vacant dwellings"/>
    <s v="Number"/>
    <n v="1"/>
  </r>
  <r>
    <s v="072228"/>
    <s v="Meanus, Castleisland, Co. Kerry"/>
    <s v="2011"/>
    <s v="2011"/>
    <s v="CD156C7"/>
    <s v="Housing stock"/>
    <s v="Number"/>
    <n v="6"/>
  </r>
  <r>
    <s v="072228"/>
    <s v="Meanus, Castleisland, Co. Kerry"/>
    <s v="2011"/>
    <s v="2011"/>
    <s v="CD156C8"/>
    <s v="Vacancy rate"/>
    <s v="%"/>
    <n v="16.7"/>
  </r>
  <r>
    <s v="072229"/>
    <s v="Meanus, Currans, Co. Kerry"/>
    <s v="2011"/>
    <s v="2011"/>
    <s v="CD156C1"/>
    <s v="Population"/>
    <s v="Number"/>
    <n v="31"/>
  </r>
  <r>
    <s v="072229"/>
    <s v="Meanus, Currans, Co. Kerry"/>
    <s v="2011"/>
    <s v="2011"/>
    <s v="CD156C2"/>
    <s v="Males"/>
    <s v="Number"/>
    <n v="18"/>
  </r>
  <r>
    <s v="072229"/>
    <s v="Meanus, Currans, Co. Kerry"/>
    <s v="2011"/>
    <s v="2011"/>
    <s v="CD156C3"/>
    <s v="Females"/>
    <s v="Number"/>
    <n v="13"/>
  </r>
  <r>
    <s v="072229"/>
    <s v="Meanus, Currans, Co. Kerry"/>
    <s v="2011"/>
    <s v="2011"/>
    <s v="CD156C4"/>
    <s v="Private households occupied"/>
    <s v="Number"/>
    <n v="11"/>
  </r>
  <r>
    <s v="072229"/>
    <s v="Meanus, Currans, Co. Kerry"/>
    <s v="2011"/>
    <s v="2011"/>
    <s v="CD156C5"/>
    <s v="Private households unoccupied"/>
    <s v="Number"/>
    <n v="3"/>
  </r>
  <r>
    <s v="072229"/>
    <s v="Meanus, Currans, Co. Kerry"/>
    <s v="2011"/>
    <s v="2011"/>
    <s v="CD156C6"/>
    <s v="Vacant dwellings"/>
    <s v="Number"/>
    <n v="3"/>
  </r>
  <r>
    <s v="072229"/>
    <s v="Meanus, Currans, Co. Kerry"/>
    <s v="2011"/>
    <s v="2011"/>
    <s v="CD156C7"/>
    <s v="Housing stock"/>
    <s v="Number"/>
    <n v="14"/>
  </r>
  <r>
    <s v="072229"/>
    <s v="Meanus, Currans, Co. Kerry"/>
    <s v="2011"/>
    <s v="2011"/>
    <s v="CD156C8"/>
    <s v="Vacancy rate"/>
    <s v="%"/>
    <n v="21.4"/>
  </r>
  <r>
    <s v="072230"/>
    <s v="Meanus, Kiltallagh, Co. Kerry"/>
    <s v="2011"/>
    <s v="2011"/>
    <s v="CD156C1"/>
    <s v="Population"/>
    <s v="Number"/>
    <n v="130"/>
  </r>
  <r>
    <s v="072230"/>
    <s v="Meanus, Kiltallagh, Co. Kerry"/>
    <s v="2011"/>
    <s v="2011"/>
    <s v="CD156C2"/>
    <s v="Males"/>
    <s v="Number"/>
    <n v="67"/>
  </r>
  <r>
    <s v="072230"/>
    <s v="Meanus, Kiltallagh, Co. Kerry"/>
    <s v="2011"/>
    <s v="2011"/>
    <s v="CD156C3"/>
    <s v="Females"/>
    <s v="Number"/>
    <n v="63"/>
  </r>
  <r>
    <s v="072230"/>
    <s v="Meanus, Kiltallagh, Co. Kerry"/>
    <s v="2011"/>
    <s v="2011"/>
    <s v="CD156C4"/>
    <s v="Private households occupied"/>
    <s v="Number"/>
    <n v="54"/>
  </r>
  <r>
    <s v="072230"/>
    <s v="Meanus, Kiltallagh, Co. Kerry"/>
    <s v="2011"/>
    <s v="2011"/>
    <s v="CD156C5"/>
    <s v="Private households unoccupied"/>
    <s v="Number"/>
    <n v="11"/>
  </r>
  <r>
    <s v="072230"/>
    <s v="Meanus, Kiltallagh, Co. Kerry"/>
    <s v="2011"/>
    <s v="2011"/>
    <s v="CD156C6"/>
    <s v="Vacant dwellings"/>
    <s v="Number"/>
    <n v="8"/>
  </r>
  <r>
    <s v="072230"/>
    <s v="Meanus, Kiltallagh, Co. Kerry"/>
    <s v="2011"/>
    <s v="2011"/>
    <s v="CD156C7"/>
    <s v="Housing stock"/>
    <s v="Number"/>
    <n v="65"/>
  </r>
  <r>
    <s v="072230"/>
    <s v="Meanus, Kiltallagh, Co. Kerry"/>
    <s v="2011"/>
    <s v="2011"/>
    <s v="CD156C8"/>
    <s v="Vacancy rate"/>
    <s v="%"/>
    <n v="12.3"/>
  </r>
  <r>
    <s v="072231"/>
    <s v="Meanus, Kilgobnet, Co. Kerry"/>
    <s v="2011"/>
    <s v="2011"/>
    <s v="CD156C1"/>
    <s v="Population"/>
    <s v="Number"/>
    <n v="135"/>
  </r>
  <r>
    <s v="072231"/>
    <s v="Meanus, Kilgobnet, Co. Kerry"/>
    <s v="2011"/>
    <s v="2011"/>
    <s v="CD156C2"/>
    <s v="Males"/>
    <s v="Number"/>
    <n v="68"/>
  </r>
  <r>
    <s v="072231"/>
    <s v="Meanus, Kilgobnet, Co. Kerry"/>
    <s v="2011"/>
    <s v="2011"/>
    <s v="CD156C3"/>
    <s v="Females"/>
    <s v="Number"/>
    <n v="67"/>
  </r>
  <r>
    <s v="072231"/>
    <s v="Meanus, Kilgobnet, Co. Kerry"/>
    <s v="2011"/>
    <s v="2011"/>
    <s v="CD156C4"/>
    <s v="Private households occupied"/>
    <s v="Number"/>
    <n v="39"/>
  </r>
  <r>
    <s v="072231"/>
    <s v="Meanus, Kilgobnet, Co. Kerry"/>
    <s v="2011"/>
    <s v="2011"/>
    <s v="CD156C5"/>
    <s v="Private households unoccupied"/>
    <s v="Number"/>
    <n v="10"/>
  </r>
  <r>
    <s v="072231"/>
    <s v="Meanus, Kilgobnet, Co. Kerry"/>
    <s v="2011"/>
    <s v="2011"/>
    <s v="CD156C6"/>
    <s v="Vacant dwellings"/>
    <s v="Number"/>
    <n v="9"/>
  </r>
  <r>
    <s v="072231"/>
    <s v="Meanus, Kilgobnet, Co. Kerry"/>
    <s v="2011"/>
    <s v="2011"/>
    <s v="CD156C7"/>
    <s v="Housing stock"/>
    <s v="Number"/>
    <n v="49"/>
  </r>
  <r>
    <s v="072231"/>
    <s v="Meanus, Kilgobnet, Co. Kerry"/>
    <s v="2011"/>
    <s v="2011"/>
    <s v="CD156C8"/>
    <s v="Vacancy rate"/>
    <s v="%"/>
    <n v="18.4"/>
  </r>
  <r>
    <s v="072233"/>
    <s v="Meelagulleen, Ballinskelligs, Co. Kerry"/>
    <s v="2011"/>
    <s v="2011"/>
    <s v="CD156C1"/>
    <s v="Population"/>
    <s v="Number"/>
    <n v="13"/>
  </r>
  <r>
    <s v="072233"/>
    <s v="Meelagulleen, Ballinskelligs, Co. Kerry"/>
    <s v="2011"/>
    <s v="2011"/>
    <s v="CD156C2"/>
    <s v="Males"/>
    <s v="Number"/>
    <n v="6"/>
  </r>
  <r>
    <s v="072233"/>
    <s v="Meelagulleen, Ballinskelligs, Co. Kerry"/>
    <s v="2011"/>
    <s v="2011"/>
    <s v="CD156C3"/>
    <s v="Females"/>
    <s v="Number"/>
    <n v="7"/>
  </r>
  <r>
    <s v="072233"/>
    <s v="Meelagulleen, Ballinskelligs, Co. Kerry"/>
    <s v="2011"/>
    <s v="2011"/>
    <s v="CD156C4"/>
    <s v="Private households occupied"/>
    <s v="Number"/>
    <n v="7"/>
  </r>
  <r>
    <s v="072233"/>
    <s v="Meelagulleen, Ballinskelligs, Co. Kerry"/>
    <s v="2011"/>
    <s v="2011"/>
    <s v="CD156C5"/>
    <s v="Private households unoccupied"/>
    <s v="Number"/>
    <n v="17"/>
  </r>
  <r>
    <s v="072233"/>
    <s v="Meelagulleen, Ballinskelligs, Co. Kerry"/>
    <s v="2011"/>
    <s v="2011"/>
    <s v="CD156C6"/>
    <s v="Vacant dwellings"/>
    <s v="Number"/>
    <n v="17"/>
  </r>
  <r>
    <s v="072233"/>
    <s v="Meelagulleen, Ballinskelligs, Co. Kerry"/>
    <s v="2011"/>
    <s v="2011"/>
    <s v="CD156C7"/>
    <s v="Housing stock"/>
    <s v="Number"/>
    <n v="24"/>
  </r>
  <r>
    <s v="072233"/>
    <s v="Meelagulleen, Ballinskelligs, Co. Kerry"/>
    <s v="2011"/>
    <s v="2011"/>
    <s v="CD156C8"/>
    <s v="Vacancy rate"/>
    <s v="%"/>
    <n v="70.8"/>
  </r>
  <r>
    <s v="072234"/>
    <s v="Meelcon, Tarmon, Co. Kerry"/>
    <s v="2011"/>
    <s v="2011"/>
    <s v="CD156C1"/>
    <s v="Population"/>
    <s v="Number"/>
    <n v="8"/>
  </r>
  <r>
    <s v="072234"/>
    <s v="Meelcon, Tarmon, Co. Kerry"/>
    <s v="2011"/>
    <s v="2011"/>
    <s v="CD156C2"/>
    <s v="Males"/>
    <s v="Number"/>
    <n v="4"/>
  </r>
  <r>
    <s v="072234"/>
    <s v="Meelcon, Tarmon, Co. Kerry"/>
    <s v="2011"/>
    <s v="2011"/>
    <s v="CD156C3"/>
    <s v="Females"/>
    <s v="Number"/>
    <n v="4"/>
  </r>
  <r>
    <s v="072234"/>
    <s v="Meelcon, Tarmon, Co. Kerry"/>
    <s v="2011"/>
    <s v="2011"/>
    <s v="CD156C4"/>
    <s v="Private households occupied"/>
    <s v="Number"/>
    <n v="3"/>
  </r>
  <r>
    <s v="072234"/>
    <s v="Meelcon, Tarmon, Co. Kerry"/>
    <s v="2011"/>
    <s v="2011"/>
    <s v="CD156C5"/>
    <s v="Private households unoccupied"/>
    <s v="Number"/>
    <n v="3"/>
  </r>
  <r>
    <s v="072234"/>
    <s v="Meelcon, Tarmon, Co. Kerry"/>
    <s v="2011"/>
    <s v="2011"/>
    <s v="CD156C6"/>
    <s v="Vacant dwellings"/>
    <s v="Number"/>
    <n v="3"/>
  </r>
  <r>
    <s v="072234"/>
    <s v="Meelcon, Tarmon, Co. Kerry"/>
    <s v="2011"/>
    <s v="2011"/>
    <s v="CD156C7"/>
    <s v="Housing stock"/>
    <s v="Number"/>
    <n v="6"/>
  </r>
  <r>
    <s v="072234"/>
    <s v="Meelcon, Tarmon, Co. Kerry"/>
    <s v="2011"/>
    <s v="2011"/>
    <s v="CD156C8"/>
    <s v="Vacancy rate"/>
    <s v="%"/>
    <n v="50"/>
  </r>
  <r>
    <s v="072235"/>
    <s v="Meelick, Kilgarvan, Co. Kerry"/>
    <s v="2011"/>
    <s v="2011"/>
    <s v="CD156C1"/>
    <s v="Population"/>
    <s v="Number"/>
    <n v="11"/>
  </r>
  <r>
    <s v="072235"/>
    <s v="Meelick, Kilgarvan, Co. Kerry"/>
    <s v="2011"/>
    <s v="2011"/>
    <s v="CD156C2"/>
    <s v="Males"/>
    <s v="Number"/>
    <n v="6"/>
  </r>
  <r>
    <s v="072235"/>
    <s v="Meelick, Kilgarvan, Co. Kerry"/>
    <s v="2011"/>
    <s v="2011"/>
    <s v="CD156C3"/>
    <s v="Females"/>
    <s v="Number"/>
    <n v="5"/>
  </r>
  <r>
    <s v="072235"/>
    <s v="Meelick, Kilgarvan, Co. Kerry"/>
    <s v="2011"/>
    <s v="2011"/>
    <s v="CD156C4"/>
    <s v="Private households occupied"/>
    <s v="Number"/>
    <n v="4"/>
  </r>
  <r>
    <s v="072235"/>
    <s v="Meelick, Kilgarvan, Co. Kerry"/>
    <s v="2011"/>
    <s v="2011"/>
    <s v="CD156C5"/>
    <s v="Private households unoccupied"/>
    <s v="Number"/>
    <n v="3"/>
  </r>
  <r>
    <s v="072235"/>
    <s v="Meelick, Kilgarvan, Co. Kerry"/>
    <s v="2011"/>
    <s v="2011"/>
    <s v="CD156C6"/>
    <s v="Vacant dwellings"/>
    <s v="Number"/>
    <n v="3"/>
  </r>
  <r>
    <s v="072235"/>
    <s v="Meelick, Kilgarvan, Co. Kerry"/>
    <s v="2011"/>
    <s v="2011"/>
    <s v="CD156C7"/>
    <s v="Housing stock"/>
    <s v="Number"/>
    <n v="7"/>
  </r>
  <r>
    <s v="072235"/>
    <s v="Meelick, Kilgarvan, Co. Kerry"/>
    <s v="2011"/>
    <s v="2011"/>
    <s v="CD156C8"/>
    <s v="Vacancy rate"/>
    <s v="%"/>
    <n v="42.9"/>
  </r>
  <r>
    <s v="072236"/>
    <s v="Meen, Cloontubbrid, Co. Kerry"/>
    <s v="2011"/>
    <s v="2011"/>
    <s v="CD156C1"/>
    <s v="Population"/>
    <s v="Number"/>
    <n v="28"/>
  </r>
  <r>
    <s v="072236"/>
    <s v="Meen, Cloontubbrid, Co. Kerry"/>
    <s v="2011"/>
    <s v="2011"/>
    <s v="CD156C2"/>
    <s v="Males"/>
    <s v="Number"/>
    <n v="14"/>
  </r>
  <r>
    <s v="072236"/>
    <s v="Meen, Cloontubbrid, Co. Kerry"/>
    <s v="2011"/>
    <s v="2011"/>
    <s v="CD156C3"/>
    <s v="Females"/>
    <s v="Number"/>
    <n v="14"/>
  </r>
  <r>
    <s v="072236"/>
    <s v="Meen, Cloontubbrid, Co. Kerry"/>
    <s v="2011"/>
    <s v="2011"/>
    <s v="CD156C4"/>
    <s v="Private households occupied"/>
    <s v="Number"/>
    <n v="12"/>
  </r>
  <r>
    <s v="072236"/>
    <s v="Meen, Cloontubbrid, Co. Kerry"/>
    <s v="2011"/>
    <s v="2011"/>
    <s v="CD156C5"/>
    <s v="Private households unoccupied"/>
    <s v="Number"/>
    <n v="0"/>
  </r>
  <r>
    <s v="072236"/>
    <s v="Meen, Cloontubbrid, Co. Kerry"/>
    <s v="2011"/>
    <s v="2011"/>
    <s v="CD156C6"/>
    <s v="Vacant dwellings"/>
    <s v="Number"/>
    <n v="0"/>
  </r>
  <r>
    <s v="072236"/>
    <s v="Meen, Cloontubbrid, Co. Kerry"/>
    <s v="2011"/>
    <s v="2011"/>
    <s v="CD156C7"/>
    <s v="Housing stock"/>
    <s v="Number"/>
    <n v="12"/>
  </r>
  <r>
    <s v="072236"/>
    <s v="Meen, Cloontubbrid, Co. Kerry"/>
    <s v="2011"/>
    <s v="2011"/>
    <s v="CD156C8"/>
    <s v="Vacancy rate"/>
    <s v="%"/>
    <n v="0"/>
  </r>
  <r>
    <s v="072237"/>
    <s v="Meenanare, Trienearagh, Co. Kerry"/>
    <s v="2011"/>
    <s v="2011"/>
    <s v="CD156C1"/>
    <s v="Population"/>
    <s v="Number"/>
    <n v="43"/>
  </r>
  <r>
    <s v="072237"/>
    <s v="Meenanare, Trienearagh, Co. Kerry"/>
    <s v="2011"/>
    <s v="2011"/>
    <s v="CD156C2"/>
    <s v="Males"/>
    <s v="Number"/>
    <n v="27"/>
  </r>
  <r>
    <s v="072237"/>
    <s v="Meenanare, Trienearagh, Co. Kerry"/>
    <s v="2011"/>
    <s v="2011"/>
    <s v="CD156C3"/>
    <s v="Females"/>
    <s v="Number"/>
    <n v="16"/>
  </r>
  <r>
    <s v="072237"/>
    <s v="Meenanare, Trienearagh, Co. Kerry"/>
    <s v="2011"/>
    <s v="2011"/>
    <s v="CD156C4"/>
    <s v="Private households occupied"/>
    <s v="Number"/>
    <n v="14"/>
  </r>
  <r>
    <s v="072237"/>
    <s v="Meenanare, Trienearagh, Co. Kerry"/>
    <s v="2011"/>
    <s v="2011"/>
    <s v="CD156C5"/>
    <s v="Private households unoccupied"/>
    <s v="Number"/>
    <n v="1"/>
  </r>
  <r>
    <s v="072237"/>
    <s v="Meenanare, Trienearagh, Co. Kerry"/>
    <s v="2011"/>
    <s v="2011"/>
    <s v="CD156C6"/>
    <s v="Vacant dwellings"/>
    <s v="Number"/>
    <n v="1"/>
  </r>
  <r>
    <s v="072237"/>
    <s v="Meenanare, Trienearagh, Co. Kerry"/>
    <s v="2011"/>
    <s v="2011"/>
    <s v="CD156C7"/>
    <s v="Housing stock"/>
    <s v="Number"/>
    <n v="15"/>
  </r>
  <r>
    <s v="072237"/>
    <s v="Meenanare, Trienearagh, Co. Kerry"/>
    <s v="2011"/>
    <s v="2011"/>
    <s v="CD156C8"/>
    <s v="Vacancy rate"/>
    <s v="%"/>
    <n v="6.7"/>
  </r>
  <r>
    <s v="072238"/>
    <s v="Meenbannivane, Knocknagashel, Co. Kerry"/>
    <s v="2011"/>
    <s v="2011"/>
    <s v="CD156C1"/>
    <s v="Population"/>
    <s v="Number"/>
    <n v="77"/>
  </r>
  <r>
    <s v="072238"/>
    <s v="Meenbannivane, Knocknagashel, Co. Kerry"/>
    <s v="2011"/>
    <s v="2011"/>
    <s v="CD156C2"/>
    <s v="Males"/>
    <s v="Number"/>
    <n v="40"/>
  </r>
  <r>
    <s v="072238"/>
    <s v="Meenbannivane, Knocknagashel, Co. Kerry"/>
    <s v="2011"/>
    <s v="2011"/>
    <s v="CD156C3"/>
    <s v="Females"/>
    <s v="Number"/>
    <n v="37"/>
  </r>
  <r>
    <s v="072238"/>
    <s v="Meenbannivane, Knocknagashel, Co. Kerry"/>
    <s v="2011"/>
    <s v="2011"/>
    <s v="CD156C4"/>
    <s v="Private households occupied"/>
    <s v="Number"/>
    <n v="29"/>
  </r>
  <r>
    <s v="072238"/>
    <s v="Meenbannivane, Knocknagashel, Co. Kerry"/>
    <s v="2011"/>
    <s v="2011"/>
    <s v="CD156C5"/>
    <s v="Private households unoccupied"/>
    <s v="Number"/>
    <n v="10"/>
  </r>
  <r>
    <s v="072238"/>
    <s v="Meenbannivane, Knocknagashel, Co. Kerry"/>
    <s v="2011"/>
    <s v="2011"/>
    <s v="CD156C6"/>
    <s v="Vacant dwellings"/>
    <s v="Number"/>
    <n v="9"/>
  </r>
  <r>
    <s v="072238"/>
    <s v="Meenbannivane, Knocknagashel, Co. Kerry"/>
    <s v="2011"/>
    <s v="2011"/>
    <s v="CD156C7"/>
    <s v="Housing stock"/>
    <s v="Number"/>
    <n v="39"/>
  </r>
  <r>
    <s v="072238"/>
    <s v="Meenbannivane, Knocknagashel, Co. Kerry"/>
    <s v="2011"/>
    <s v="2011"/>
    <s v="CD156C8"/>
    <s v="Vacancy rate"/>
    <s v="%"/>
    <n v="23.1"/>
  </r>
  <r>
    <s v="072239"/>
    <s v="Meenleitrim North, Crinny, Co. Kerry"/>
    <s v="2011"/>
    <s v="2011"/>
    <s v="CD156C1"/>
    <s v="Population"/>
    <s v="Number"/>
    <n v="46"/>
  </r>
  <r>
    <s v="072239"/>
    <s v="Meenleitrim North, Crinny, Co. Kerry"/>
    <s v="2011"/>
    <s v="2011"/>
    <s v="CD156C2"/>
    <s v="Males"/>
    <s v="Number"/>
    <n v="23"/>
  </r>
  <r>
    <s v="072239"/>
    <s v="Meenleitrim North, Crinny, Co. Kerry"/>
    <s v="2011"/>
    <s v="2011"/>
    <s v="CD156C3"/>
    <s v="Females"/>
    <s v="Number"/>
    <n v="23"/>
  </r>
  <r>
    <s v="072239"/>
    <s v="Meenleitrim North, Crinny, Co. Kerry"/>
    <s v="2011"/>
    <s v="2011"/>
    <s v="CD156C4"/>
    <s v="Private households occupied"/>
    <s v="Number"/>
    <n v="18"/>
  </r>
  <r>
    <s v="072239"/>
    <s v="Meenleitrim North, Crinny, Co. Kerry"/>
    <s v="2011"/>
    <s v="2011"/>
    <s v="CD156C5"/>
    <s v="Private households unoccupied"/>
    <s v="Number"/>
    <n v="3"/>
  </r>
  <r>
    <s v="072239"/>
    <s v="Meenleitrim North, Crinny, Co. Kerry"/>
    <s v="2011"/>
    <s v="2011"/>
    <s v="CD156C6"/>
    <s v="Vacant dwellings"/>
    <s v="Number"/>
    <n v="3"/>
  </r>
  <r>
    <s v="072239"/>
    <s v="Meenleitrim North, Crinny, Co. Kerry"/>
    <s v="2011"/>
    <s v="2011"/>
    <s v="CD156C7"/>
    <s v="Housing stock"/>
    <s v="Number"/>
    <n v="21"/>
  </r>
  <r>
    <s v="072239"/>
    <s v="Meenleitrim North, Crinny, Co. Kerry"/>
    <s v="2011"/>
    <s v="2011"/>
    <s v="CD156C8"/>
    <s v="Vacancy rate"/>
    <s v="%"/>
    <n v="14.3"/>
  </r>
  <r>
    <s v="072240"/>
    <s v="Meenleitrim South, Crinny, Co. Kerry"/>
    <s v="2011"/>
    <s v="2011"/>
    <s v="CD156C1"/>
    <s v="Population"/>
    <s v="Number"/>
    <n v="33"/>
  </r>
  <r>
    <s v="072240"/>
    <s v="Meenleitrim South, Crinny, Co. Kerry"/>
    <s v="2011"/>
    <s v="2011"/>
    <s v="CD156C2"/>
    <s v="Males"/>
    <s v="Number"/>
    <n v="19"/>
  </r>
  <r>
    <s v="072240"/>
    <s v="Meenleitrim South, Crinny, Co. Kerry"/>
    <s v="2011"/>
    <s v="2011"/>
    <s v="CD156C3"/>
    <s v="Females"/>
    <s v="Number"/>
    <n v="14"/>
  </r>
  <r>
    <s v="072240"/>
    <s v="Meenleitrim South, Crinny, Co. Kerry"/>
    <s v="2011"/>
    <s v="2011"/>
    <s v="CD156C4"/>
    <s v="Private households occupied"/>
    <s v="Number"/>
    <n v="14"/>
  </r>
  <r>
    <s v="072240"/>
    <s v="Meenleitrim South, Crinny, Co. Kerry"/>
    <s v="2011"/>
    <s v="2011"/>
    <s v="CD156C5"/>
    <s v="Private households unoccupied"/>
    <s v="Number"/>
    <n v="1"/>
  </r>
  <r>
    <s v="072240"/>
    <s v="Meenleitrim South, Crinny, Co. Kerry"/>
    <s v="2011"/>
    <s v="2011"/>
    <s v="CD156C6"/>
    <s v="Vacant dwellings"/>
    <s v="Number"/>
    <n v="1"/>
  </r>
  <r>
    <s v="072240"/>
    <s v="Meenleitrim South, Crinny, Co. Kerry"/>
    <s v="2011"/>
    <s v="2011"/>
    <s v="CD156C7"/>
    <s v="Housing stock"/>
    <s v="Number"/>
    <n v="15"/>
  </r>
  <r>
    <s v="072240"/>
    <s v="Meenleitrim South, Crinny, Co. Kerry"/>
    <s v="2011"/>
    <s v="2011"/>
    <s v="CD156C8"/>
    <s v="Vacancy rate"/>
    <s v="%"/>
    <n v="6.7"/>
  </r>
  <r>
    <s v="072241"/>
    <s v="Meennagishagh, Coom, Co. Kerry"/>
    <s v="2011"/>
    <s v="2011"/>
    <s v="CD156C1"/>
    <s v="Population"/>
    <s v="Number"/>
    <n v="11"/>
  </r>
  <r>
    <s v="072241"/>
    <s v="Meennagishagh, Coom, Co. Kerry"/>
    <s v="2011"/>
    <s v="2011"/>
    <s v="CD156C2"/>
    <s v="Males"/>
    <s v="Number"/>
    <n v="8"/>
  </r>
  <r>
    <s v="072241"/>
    <s v="Meennagishagh, Coom, Co. Kerry"/>
    <s v="2011"/>
    <s v="2011"/>
    <s v="CD156C3"/>
    <s v="Females"/>
    <s v="Number"/>
    <n v="3"/>
  </r>
  <r>
    <s v="072241"/>
    <s v="Meennagishagh, Coom, Co. Kerry"/>
    <s v="2011"/>
    <s v="2011"/>
    <s v="CD156C4"/>
    <s v="Private households occupied"/>
    <s v="Number"/>
    <n v="4"/>
  </r>
  <r>
    <s v="072241"/>
    <s v="Meennagishagh, Coom, Co. Kerry"/>
    <s v="2011"/>
    <s v="2011"/>
    <s v="CD156C5"/>
    <s v="Private households unoccupied"/>
    <s v="Number"/>
    <n v="2"/>
  </r>
  <r>
    <s v="072241"/>
    <s v="Meennagishagh, Coom, Co. Kerry"/>
    <s v="2011"/>
    <s v="2011"/>
    <s v="CD156C6"/>
    <s v="Vacant dwellings"/>
    <s v="Number"/>
    <n v="2"/>
  </r>
  <r>
    <s v="072241"/>
    <s v="Meennagishagh, Coom, Co. Kerry"/>
    <s v="2011"/>
    <s v="2011"/>
    <s v="CD156C7"/>
    <s v="Housing stock"/>
    <s v="Number"/>
    <n v="6"/>
  </r>
  <r>
    <s v="072241"/>
    <s v="Meennagishagh, Coom, Co. Kerry"/>
    <s v="2011"/>
    <s v="2011"/>
    <s v="CD156C8"/>
    <s v="Vacancy rate"/>
    <s v="%"/>
    <n v="33.3"/>
  </r>
  <r>
    <s v="072242"/>
    <s v="Meennahorna, Moynsha, Co. Kerry"/>
    <s v="2011"/>
    <s v="2011"/>
    <s v="CD156C1"/>
    <s v="Population"/>
    <s v="Number"/>
    <n v="29"/>
  </r>
  <r>
    <s v="072242"/>
    <s v="Meennahorna, Moynsha, Co. Kerry"/>
    <s v="2011"/>
    <s v="2011"/>
    <s v="CD156C2"/>
    <s v="Males"/>
    <s v="Number"/>
    <n v="17"/>
  </r>
  <r>
    <s v="072242"/>
    <s v="Meennahorna, Moynsha, Co. Kerry"/>
    <s v="2011"/>
    <s v="2011"/>
    <s v="CD156C3"/>
    <s v="Females"/>
    <s v="Number"/>
    <n v="12"/>
  </r>
  <r>
    <s v="072242"/>
    <s v="Meennahorna, Moynsha, Co. Kerry"/>
    <s v="2011"/>
    <s v="2011"/>
    <s v="CD156C4"/>
    <s v="Private households occupied"/>
    <s v="Number"/>
    <n v="8"/>
  </r>
  <r>
    <s v="072242"/>
    <s v="Meennahorna, Moynsha, Co. Kerry"/>
    <s v="2011"/>
    <s v="2011"/>
    <s v="CD156C5"/>
    <s v="Private households unoccupied"/>
    <s v="Number"/>
    <n v="3"/>
  </r>
  <r>
    <s v="072242"/>
    <s v="Meennahorna, Moynsha, Co. Kerry"/>
    <s v="2011"/>
    <s v="2011"/>
    <s v="CD156C6"/>
    <s v="Vacant dwellings"/>
    <s v="Number"/>
    <n v="2"/>
  </r>
  <r>
    <s v="072242"/>
    <s v="Meennahorna, Moynsha, Co. Kerry"/>
    <s v="2011"/>
    <s v="2011"/>
    <s v="CD156C7"/>
    <s v="Housing stock"/>
    <s v="Number"/>
    <n v="11"/>
  </r>
  <r>
    <s v="072242"/>
    <s v="Meennahorna, Moynsha, Co. Kerry"/>
    <s v="2011"/>
    <s v="2011"/>
    <s v="CD156C8"/>
    <s v="Vacancy rate"/>
    <s v="%"/>
    <n v="18.2"/>
  </r>
  <r>
    <s v="072243"/>
    <s v="Meennascarty, Deelis, Co. Kerry"/>
    <s v="2011"/>
    <s v="2011"/>
    <s v="CD156C1"/>
    <s v="Population"/>
    <s v="Number"/>
    <n v="17"/>
  </r>
  <r>
    <s v="072243"/>
    <s v="Meennascarty, Deelis, Co. Kerry"/>
    <s v="2011"/>
    <s v="2011"/>
    <s v="CD156C2"/>
    <s v="Males"/>
    <s v="Number"/>
    <n v="8"/>
  </r>
  <r>
    <s v="072243"/>
    <s v="Meennascarty, Deelis, Co. Kerry"/>
    <s v="2011"/>
    <s v="2011"/>
    <s v="CD156C3"/>
    <s v="Females"/>
    <s v="Number"/>
    <n v="9"/>
  </r>
  <r>
    <s v="072243"/>
    <s v="Meennascarty, Deelis, Co. Kerry"/>
    <s v="2011"/>
    <s v="2011"/>
    <s v="CD156C4"/>
    <s v="Private households occupied"/>
    <s v="Number"/>
    <n v="5"/>
  </r>
  <r>
    <s v="072243"/>
    <s v="Meennascarty, Deelis, Co. Kerry"/>
    <s v="2011"/>
    <s v="2011"/>
    <s v="CD156C5"/>
    <s v="Private households unoccupied"/>
    <s v="Number"/>
    <n v="5"/>
  </r>
  <r>
    <s v="072243"/>
    <s v="Meennascarty, Deelis, Co. Kerry"/>
    <s v="2011"/>
    <s v="2011"/>
    <s v="CD156C6"/>
    <s v="Vacant dwellings"/>
    <s v="Number"/>
    <n v="5"/>
  </r>
  <r>
    <s v="072243"/>
    <s v="Meennascarty, Deelis, Co. Kerry"/>
    <s v="2011"/>
    <s v="2011"/>
    <s v="CD156C7"/>
    <s v="Housing stock"/>
    <s v="Number"/>
    <n v="10"/>
  </r>
  <r>
    <s v="072243"/>
    <s v="Meennascarty, Deelis, Co. Kerry"/>
    <s v="2011"/>
    <s v="2011"/>
    <s v="CD156C8"/>
    <s v="Vacancy rate"/>
    <s v="%"/>
    <n v="50"/>
  </r>
  <r>
    <s v="072244"/>
    <s v="Meenogahane, Killury, Co. Kerry"/>
    <s v="2011"/>
    <s v="2011"/>
    <s v="CD156C1"/>
    <s v="Population"/>
    <s v="Number"/>
    <n v="92"/>
  </r>
  <r>
    <s v="072244"/>
    <s v="Meenogahane, Killury, Co. Kerry"/>
    <s v="2011"/>
    <s v="2011"/>
    <s v="CD156C2"/>
    <s v="Males"/>
    <s v="Number"/>
    <n v="47"/>
  </r>
  <r>
    <s v="072244"/>
    <s v="Meenogahane, Killury, Co. Kerry"/>
    <s v="2011"/>
    <s v="2011"/>
    <s v="CD156C3"/>
    <s v="Females"/>
    <s v="Number"/>
    <n v="45"/>
  </r>
  <r>
    <s v="072244"/>
    <s v="Meenogahane, Killury, Co. Kerry"/>
    <s v="2011"/>
    <s v="2011"/>
    <s v="CD156C4"/>
    <s v="Private households occupied"/>
    <s v="Number"/>
    <n v="30"/>
  </r>
  <r>
    <s v="072244"/>
    <s v="Meenogahane, Killury, Co. Kerry"/>
    <s v="2011"/>
    <s v="2011"/>
    <s v="CD156C5"/>
    <s v="Private households unoccupied"/>
    <s v="Number"/>
    <n v="9"/>
  </r>
  <r>
    <s v="072244"/>
    <s v="Meenogahane, Killury, Co. Kerry"/>
    <s v="2011"/>
    <s v="2011"/>
    <s v="CD156C6"/>
    <s v="Vacant dwellings"/>
    <s v="Number"/>
    <n v="9"/>
  </r>
  <r>
    <s v="072244"/>
    <s v="Meenogahane, Killury, Co. Kerry"/>
    <s v="2011"/>
    <s v="2011"/>
    <s v="CD156C7"/>
    <s v="Housing stock"/>
    <s v="Number"/>
    <n v="39"/>
  </r>
  <r>
    <s v="072244"/>
    <s v="Meenogahane, Killury, Co. Kerry"/>
    <s v="2011"/>
    <s v="2011"/>
    <s v="CD156C8"/>
    <s v="Vacancy rate"/>
    <s v="%"/>
    <n v="23.1"/>
  </r>
  <r>
    <s v="072245"/>
    <s v="Meenscovane, Moynsha, Co. Kerry"/>
    <s v="2011"/>
    <s v="2011"/>
    <s v="CD156C1"/>
    <s v="Population"/>
    <s v="Number"/>
    <n v="23"/>
  </r>
  <r>
    <s v="072245"/>
    <s v="Meenscovane, Moynsha, Co. Kerry"/>
    <s v="2011"/>
    <s v="2011"/>
    <s v="CD156C2"/>
    <s v="Males"/>
    <s v="Number"/>
    <n v="12"/>
  </r>
  <r>
    <s v="072245"/>
    <s v="Meenscovane, Moynsha, Co. Kerry"/>
    <s v="2011"/>
    <s v="2011"/>
    <s v="CD156C3"/>
    <s v="Females"/>
    <s v="Number"/>
    <n v="11"/>
  </r>
  <r>
    <s v="072245"/>
    <s v="Meenscovane, Moynsha, Co. Kerry"/>
    <s v="2011"/>
    <s v="2011"/>
    <s v="CD156C4"/>
    <s v="Private households occupied"/>
    <s v="Number"/>
    <n v="8"/>
  </r>
  <r>
    <s v="072245"/>
    <s v="Meenscovane, Moynsha, Co. Kerry"/>
    <s v="2011"/>
    <s v="2011"/>
    <s v="CD156C5"/>
    <s v="Private households unoccupied"/>
    <s v="Number"/>
    <n v="5"/>
  </r>
  <r>
    <s v="072245"/>
    <s v="Meenscovane, Moynsha, Co. Kerry"/>
    <s v="2011"/>
    <s v="2011"/>
    <s v="CD156C6"/>
    <s v="Vacant dwellings"/>
    <s v="Number"/>
    <n v="5"/>
  </r>
  <r>
    <s v="072245"/>
    <s v="Meenscovane, Moynsha, Co. Kerry"/>
    <s v="2011"/>
    <s v="2011"/>
    <s v="CD156C7"/>
    <s v="Housing stock"/>
    <s v="Number"/>
    <n v="13"/>
  </r>
  <r>
    <s v="072245"/>
    <s v="Meenscovane, Moynsha, Co. Kerry"/>
    <s v="2011"/>
    <s v="2011"/>
    <s v="CD156C8"/>
    <s v="Vacancy rate"/>
    <s v="%"/>
    <n v="38.5"/>
  </r>
  <r>
    <s v="072246"/>
    <s v="Meentoges, Rathmore, Co. Kerry"/>
    <s v="2011"/>
    <s v="2011"/>
    <s v="CD156C1"/>
    <s v="Population"/>
    <s v="Number"/>
    <n v="18"/>
  </r>
  <r>
    <s v="072246"/>
    <s v="Meentoges, Rathmore, Co. Kerry"/>
    <s v="2011"/>
    <s v="2011"/>
    <s v="CD156C2"/>
    <s v="Males"/>
    <s v="Number"/>
    <n v="8"/>
  </r>
  <r>
    <s v="072246"/>
    <s v="Meentoges, Rathmore, Co. Kerry"/>
    <s v="2011"/>
    <s v="2011"/>
    <s v="CD156C3"/>
    <s v="Females"/>
    <s v="Number"/>
    <n v="10"/>
  </r>
  <r>
    <s v="072246"/>
    <s v="Meentoges, Rathmore, Co. Kerry"/>
    <s v="2011"/>
    <s v="2011"/>
    <s v="CD156C4"/>
    <s v="Private households occupied"/>
    <s v="Number"/>
    <n v="8"/>
  </r>
  <r>
    <s v="072246"/>
    <s v="Meentoges, Rathmore, Co. Kerry"/>
    <s v="2011"/>
    <s v="2011"/>
    <s v="CD156C5"/>
    <s v="Private households unoccupied"/>
    <s v="Number"/>
    <n v="2"/>
  </r>
  <r>
    <s v="072246"/>
    <s v="Meentoges, Rathmore, Co. Kerry"/>
    <s v="2011"/>
    <s v="2011"/>
    <s v="CD156C6"/>
    <s v="Vacant dwellings"/>
    <s v="Number"/>
    <n v="1"/>
  </r>
  <r>
    <s v="072246"/>
    <s v="Meentoges, Rathmore, Co. Kerry"/>
    <s v="2011"/>
    <s v="2011"/>
    <s v="CD156C7"/>
    <s v="Housing stock"/>
    <s v="Number"/>
    <n v="10"/>
  </r>
  <r>
    <s v="072246"/>
    <s v="Meentoges, Rathmore, Co. Kerry"/>
    <s v="2011"/>
    <s v="2011"/>
    <s v="CD156C8"/>
    <s v="Vacancy rate"/>
    <s v="%"/>
    <n v="10"/>
  </r>
  <r>
    <s v="072247"/>
    <s v="Meenyvoughaun, Gneeves, Co. Kerry"/>
    <s v="2011"/>
    <s v="2011"/>
    <s v="CD156C1"/>
    <s v="Population"/>
    <s v="Number"/>
    <n v="37"/>
  </r>
  <r>
    <s v="072247"/>
    <s v="Meenyvoughaun, Gneeves, Co. Kerry"/>
    <s v="2011"/>
    <s v="2011"/>
    <s v="CD156C2"/>
    <s v="Males"/>
    <s v="Number"/>
    <n v="21"/>
  </r>
  <r>
    <s v="072247"/>
    <s v="Meenyvoughaun, Gneeves, Co. Kerry"/>
    <s v="2011"/>
    <s v="2011"/>
    <s v="CD156C3"/>
    <s v="Females"/>
    <s v="Number"/>
    <n v="16"/>
  </r>
  <r>
    <s v="072247"/>
    <s v="Meenyvoughaun, Gneeves, Co. Kerry"/>
    <s v="2011"/>
    <s v="2011"/>
    <s v="CD156C4"/>
    <s v="Private households occupied"/>
    <s v="Number"/>
    <n v="12"/>
  </r>
  <r>
    <s v="072247"/>
    <s v="Meenyvoughaun, Gneeves, Co. Kerry"/>
    <s v="2011"/>
    <s v="2011"/>
    <s v="CD156C5"/>
    <s v="Private households unoccupied"/>
    <s v="Number"/>
    <n v="2"/>
  </r>
  <r>
    <s v="072247"/>
    <s v="Meenyvoughaun, Gneeves, Co. Kerry"/>
    <s v="2011"/>
    <s v="2011"/>
    <s v="CD156C6"/>
    <s v="Vacant dwellings"/>
    <s v="Number"/>
    <n v="1"/>
  </r>
  <r>
    <s v="072247"/>
    <s v="Meenyvoughaun, Gneeves, Co. Kerry"/>
    <s v="2011"/>
    <s v="2011"/>
    <s v="CD156C7"/>
    <s v="Housing stock"/>
    <s v="Number"/>
    <n v="14"/>
  </r>
  <r>
    <s v="072247"/>
    <s v="Meenyvoughaun, Gneeves, Co. Kerry"/>
    <s v="2011"/>
    <s v="2011"/>
    <s v="CD156C8"/>
    <s v="Vacancy rate"/>
    <s v="%"/>
    <n v="7.1"/>
  </r>
  <r>
    <s v="072248"/>
    <s v="Milleens, Banawn, Co. Kerry"/>
    <s v="2011"/>
    <s v="2011"/>
    <s v="CD156C1"/>
    <s v="Population"/>
    <s v="Number"/>
    <n v="38"/>
  </r>
  <r>
    <s v="072248"/>
    <s v="Milleens, Banawn, Co. Kerry"/>
    <s v="2011"/>
    <s v="2011"/>
    <s v="CD156C2"/>
    <s v="Males"/>
    <s v="Number"/>
    <n v="17"/>
  </r>
  <r>
    <s v="072248"/>
    <s v="Milleens, Banawn, Co. Kerry"/>
    <s v="2011"/>
    <s v="2011"/>
    <s v="CD156C3"/>
    <s v="Females"/>
    <s v="Number"/>
    <n v="21"/>
  </r>
  <r>
    <s v="072248"/>
    <s v="Milleens, Banawn, Co. Kerry"/>
    <s v="2011"/>
    <s v="2011"/>
    <s v="CD156C4"/>
    <s v="Private households occupied"/>
    <s v="Number"/>
    <n v="12"/>
  </r>
  <r>
    <s v="072248"/>
    <s v="Milleens, Banawn, Co. Kerry"/>
    <s v="2011"/>
    <s v="2011"/>
    <s v="CD156C5"/>
    <s v="Private households unoccupied"/>
    <s v="Number"/>
    <n v="4"/>
  </r>
  <r>
    <s v="072248"/>
    <s v="Milleens, Banawn, Co. Kerry"/>
    <s v="2011"/>
    <s v="2011"/>
    <s v="CD156C6"/>
    <s v="Vacant dwellings"/>
    <s v="Number"/>
    <n v="4"/>
  </r>
  <r>
    <s v="072248"/>
    <s v="Milleens, Banawn, Co. Kerry"/>
    <s v="2011"/>
    <s v="2011"/>
    <s v="CD156C7"/>
    <s v="Housing stock"/>
    <s v="Number"/>
    <n v="16"/>
  </r>
  <r>
    <s v="072248"/>
    <s v="Milleens, Banawn, Co. Kerry"/>
    <s v="2011"/>
    <s v="2011"/>
    <s v="CD156C8"/>
    <s v="Vacancy rate"/>
    <s v="%"/>
    <n v="25"/>
  </r>
  <r>
    <s v="072249"/>
    <s v="Milltown, Abbeydorney, Co. Kerry"/>
    <s v="2011"/>
    <s v="2011"/>
    <s v="CD156C1"/>
    <s v="Population"/>
    <s v="Number"/>
    <n v="55"/>
  </r>
  <r>
    <s v="072249"/>
    <s v="Milltown, Abbeydorney, Co. Kerry"/>
    <s v="2011"/>
    <s v="2011"/>
    <s v="CD156C2"/>
    <s v="Males"/>
    <s v="Number"/>
    <n v="29"/>
  </r>
  <r>
    <s v="072249"/>
    <s v="Milltown, Abbeydorney, Co. Kerry"/>
    <s v="2011"/>
    <s v="2011"/>
    <s v="CD156C3"/>
    <s v="Females"/>
    <s v="Number"/>
    <n v="26"/>
  </r>
  <r>
    <s v="072249"/>
    <s v="Milltown, Abbeydorney, Co. Kerry"/>
    <s v="2011"/>
    <s v="2011"/>
    <s v="CD156C4"/>
    <s v="Private households occupied"/>
    <s v="Number"/>
    <n v="14"/>
  </r>
  <r>
    <s v="072249"/>
    <s v="Milltown, Abbeydorney, Co. Kerry"/>
    <s v="2011"/>
    <s v="2011"/>
    <s v="CD156C5"/>
    <s v="Private households unoccupied"/>
    <s v="Number"/>
    <n v="1"/>
  </r>
  <r>
    <s v="072249"/>
    <s v="Milltown, Abbeydorney, Co. Kerry"/>
    <s v="2011"/>
    <s v="2011"/>
    <s v="CD156C6"/>
    <s v="Vacant dwellings"/>
    <s v="Number"/>
    <n v="1"/>
  </r>
  <r>
    <s v="072249"/>
    <s v="Milltown, Abbeydorney, Co. Kerry"/>
    <s v="2011"/>
    <s v="2011"/>
    <s v="CD156C7"/>
    <s v="Housing stock"/>
    <s v="Number"/>
    <n v="15"/>
  </r>
  <r>
    <s v="072249"/>
    <s v="Milltown, Abbeydorney, Co. Kerry"/>
    <s v="2011"/>
    <s v="2011"/>
    <s v="CD156C8"/>
    <s v="Vacancy rate"/>
    <s v="%"/>
    <n v="6.7"/>
  </r>
  <r>
    <s v="072250"/>
    <s v="Milltown, Glin, Co. Kerry"/>
    <s v="2011"/>
    <s v="2011"/>
    <s v="CD156C1"/>
    <s v="Population"/>
    <s v="Number"/>
    <n v="92"/>
  </r>
  <r>
    <s v="072250"/>
    <s v="Milltown, Glin, Co. Kerry"/>
    <s v="2011"/>
    <s v="2011"/>
    <s v="CD156C2"/>
    <s v="Males"/>
    <s v="Number"/>
    <n v="48"/>
  </r>
  <r>
    <s v="072250"/>
    <s v="Milltown, Glin, Co. Kerry"/>
    <s v="2011"/>
    <s v="2011"/>
    <s v="CD156C3"/>
    <s v="Females"/>
    <s v="Number"/>
    <n v="44"/>
  </r>
  <r>
    <s v="072250"/>
    <s v="Milltown, Glin, Co. Kerry"/>
    <s v="2011"/>
    <s v="2011"/>
    <s v="CD156C4"/>
    <s v="Private households occupied"/>
    <s v="Number"/>
    <n v="30"/>
  </r>
  <r>
    <s v="072250"/>
    <s v="Milltown, Glin, Co. Kerry"/>
    <s v="2011"/>
    <s v="2011"/>
    <s v="CD156C5"/>
    <s v="Private households unoccupied"/>
    <s v="Number"/>
    <n v="15"/>
  </r>
  <r>
    <s v="072250"/>
    <s v="Milltown, Glin, Co. Kerry"/>
    <s v="2011"/>
    <s v="2011"/>
    <s v="CD156C6"/>
    <s v="Vacant dwellings"/>
    <s v="Number"/>
    <n v="12"/>
  </r>
  <r>
    <s v="072250"/>
    <s v="Milltown, Glin, Co. Kerry"/>
    <s v="2011"/>
    <s v="2011"/>
    <s v="CD156C7"/>
    <s v="Housing stock"/>
    <s v="Number"/>
    <n v="45"/>
  </r>
  <r>
    <s v="072250"/>
    <s v="Milltown, Glin, Co. Kerry"/>
    <s v="2011"/>
    <s v="2011"/>
    <s v="CD156C8"/>
    <s v="Vacancy rate"/>
    <s v="%"/>
    <n v="26.7"/>
  </r>
  <r>
    <s v="072251"/>
    <s v="Milltown, Milltown, Co. Kerry"/>
    <s v="2011"/>
    <s v="2011"/>
    <s v="CD156C1"/>
    <s v="Population"/>
    <s v="Number"/>
    <n v="250"/>
  </r>
  <r>
    <s v="072251"/>
    <s v="Milltown, Milltown, Co. Kerry"/>
    <s v="2011"/>
    <s v="2011"/>
    <s v="CD156C2"/>
    <s v="Males"/>
    <s v="Number"/>
    <n v="112"/>
  </r>
  <r>
    <s v="072251"/>
    <s v="Milltown, Milltown, Co. Kerry"/>
    <s v="2011"/>
    <s v="2011"/>
    <s v="CD156C3"/>
    <s v="Females"/>
    <s v="Number"/>
    <n v="138"/>
  </r>
  <r>
    <s v="072251"/>
    <s v="Milltown, Milltown, Co. Kerry"/>
    <s v="2011"/>
    <s v="2011"/>
    <s v="CD156C4"/>
    <s v="Private households occupied"/>
    <s v="Number"/>
    <n v="111"/>
  </r>
  <r>
    <s v="072251"/>
    <s v="Milltown, Milltown, Co. Kerry"/>
    <s v="2011"/>
    <s v="2011"/>
    <s v="CD156C5"/>
    <s v="Private households unoccupied"/>
    <s v="Number"/>
    <n v="39"/>
  </r>
  <r>
    <s v="072251"/>
    <s v="Milltown, Milltown, Co. Kerry"/>
    <s v="2011"/>
    <s v="2011"/>
    <s v="CD156C6"/>
    <s v="Vacant dwellings"/>
    <s v="Number"/>
    <n v="36"/>
  </r>
  <r>
    <s v="072251"/>
    <s v="Milltown, Milltown, Co. Kerry"/>
    <s v="2011"/>
    <s v="2011"/>
    <s v="CD156C7"/>
    <s v="Housing stock"/>
    <s v="Number"/>
    <n v="150"/>
  </r>
  <r>
    <s v="072251"/>
    <s v="Milltown, Milltown, Co. Kerry"/>
    <s v="2011"/>
    <s v="2011"/>
    <s v="CD156C8"/>
    <s v="Vacancy rate"/>
    <s v="%"/>
    <n v="24"/>
  </r>
  <r>
    <s v="072252"/>
    <s v="Minard East, Minard, Co. Kerry"/>
    <s v="2011"/>
    <s v="2011"/>
    <s v="CD156C1"/>
    <s v="Population"/>
    <s v="Number"/>
    <n v="25"/>
  </r>
  <r>
    <s v="072252"/>
    <s v="Minard East, Minard, Co. Kerry"/>
    <s v="2011"/>
    <s v="2011"/>
    <s v="CD156C2"/>
    <s v="Males"/>
    <s v="Number"/>
    <n v="13"/>
  </r>
  <r>
    <s v="072252"/>
    <s v="Minard East, Minard, Co. Kerry"/>
    <s v="2011"/>
    <s v="2011"/>
    <s v="CD156C3"/>
    <s v="Females"/>
    <s v="Number"/>
    <n v="12"/>
  </r>
  <r>
    <s v="072252"/>
    <s v="Minard East, Minard, Co. Kerry"/>
    <s v="2011"/>
    <s v="2011"/>
    <s v="CD156C4"/>
    <s v="Private households occupied"/>
    <s v="Number"/>
    <n v="7"/>
  </r>
  <r>
    <s v="072252"/>
    <s v="Minard East, Minard, Co. Kerry"/>
    <s v="2011"/>
    <s v="2011"/>
    <s v="CD156C5"/>
    <s v="Private households unoccupied"/>
    <s v="Number"/>
    <n v="10"/>
  </r>
  <r>
    <s v="072252"/>
    <s v="Minard East, Minard, Co. Kerry"/>
    <s v="2011"/>
    <s v="2011"/>
    <s v="CD156C6"/>
    <s v="Vacant dwellings"/>
    <s v="Number"/>
    <n v="10"/>
  </r>
  <r>
    <s v="072252"/>
    <s v="Minard East, Minard, Co. Kerry"/>
    <s v="2011"/>
    <s v="2011"/>
    <s v="CD156C7"/>
    <s v="Housing stock"/>
    <s v="Number"/>
    <n v="17"/>
  </r>
  <r>
    <s v="072252"/>
    <s v="Minard East, Minard, Co. Kerry"/>
    <s v="2011"/>
    <s v="2011"/>
    <s v="CD156C8"/>
    <s v="Vacancy rate"/>
    <s v="%"/>
    <n v="58.8"/>
  </r>
  <r>
    <s v="072253"/>
    <s v="Minard West, Minard, Co. Kerry"/>
    <s v="2011"/>
    <s v="2011"/>
    <s v="CD156C1"/>
    <s v="Population"/>
    <s v="Number"/>
    <n v="48"/>
  </r>
  <r>
    <s v="072253"/>
    <s v="Minard West, Minard, Co. Kerry"/>
    <s v="2011"/>
    <s v="2011"/>
    <s v="CD156C2"/>
    <s v="Males"/>
    <s v="Number"/>
    <n v="20"/>
  </r>
  <r>
    <s v="072253"/>
    <s v="Minard West, Minard, Co. Kerry"/>
    <s v="2011"/>
    <s v="2011"/>
    <s v="CD156C3"/>
    <s v="Females"/>
    <s v="Number"/>
    <n v="28"/>
  </r>
  <r>
    <s v="072253"/>
    <s v="Minard West, Minard, Co. Kerry"/>
    <s v="2011"/>
    <s v="2011"/>
    <s v="CD156C4"/>
    <s v="Private households occupied"/>
    <s v="Number"/>
    <n v="17"/>
  </r>
  <r>
    <s v="072253"/>
    <s v="Minard West, Minard, Co. Kerry"/>
    <s v="2011"/>
    <s v="2011"/>
    <s v="CD156C5"/>
    <s v="Private households unoccupied"/>
    <s v="Number"/>
    <n v="8"/>
  </r>
  <r>
    <s v="072253"/>
    <s v="Minard West, Minard, Co. Kerry"/>
    <s v="2011"/>
    <s v="2011"/>
    <s v="CD156C6"/>
    <s v="Vacant dwellings"/>
    <s v="Number"/>
    <n v="8"/>
  </r>
  <r>
    <s v="072253"/>
    <s v="Minard West, Minard, Co. Kerry"/>
    <s v="2011"/>
    <s v="2011"/>
    <s v="CD156C7"/>
    <s v="Housing stock"/>
    <s v="Number"/>
    <n v="25"/>
  </r>
  <r>
    <s v="072253"/>
    <s v="Minard West, Minard, Co. Kerry"/>
    <s v="2011"/>
    <s v="2011"/>
    <s v="CD156C8"/>
    <s v="Vacancy rate"/>
    <s v="%"/>
    <n v="32"/>
  </r>
  <r>
    <s v="072254"/>
    <s v="Minish, Killarney Rural, Co. Kerry"/>
    <s v="2011"/>
    <s v="2011"/>
    <s v="CD156C1"/>
    <s v="Population"/>
    <s v="Number"/>
    <n v="111"/>
  </r>
  <r>
    <s v="072254"/>
    <s v="Minish, Killarney Rural, Co. Kerry"/>
    <s v="2011"/>
    <s v="2011"/>
    <s v="CD156C2"/>
    <s v="Males"/>
    <s v="Number"/>
    <n v="57"/>
  </r>
  <r>
    <s v="072254"/>
    <s v="Minish, Killarney Rural, Co. Kerry"/>
    <s v="2011"/>
    <s v="2011"/>
    <s v="CD156C3"/>
    <s v="Females"/>
    <s v="Number"/>
    <n v="54"/>
  </r>
  <r>
    <s v="072254"/>
    <s v="Minish, Killarney Rural, Co. Kerry"/>
    <s v="2011"/>
    <s v="2011"/>
    <s v="CD156C4"/>
    <s v="Private households occupied"/>
    <s v="Number"/>
    <n v="39"/>
  </r>
  <r>
    <s v="072254"/>
    <s v="Minish, Killarney Rural, Co. Kerry"/>
    <s v="2011"/>
    <s v="2011"/>
    <s v="CD156C5"/>
    <s v="Private households unoccupied"/>
    <s v="Number"/>
    <n v="7"/>
  </r>
  <r>
    <s v="072254"/>
    <s v="Minish, Killarney Rural, Co. Kerry"/>
    <s v="2011"/>
    <s v="2011"/>
    <s v="CD156C6"/>
    <s v="Vacant dwellings"/>
    <s v="Number"/>
    <n v="6"/>
  </r>
  <r>
    <s v="072254"/>
    <s v="Minish, Killarney Rural, Co. Kerry"/>
    <s v="2011"/>
    <s v="2011"/>
    <s v="CD156C7"/>
    <s v="Housing stock"/>
    <s v="Number"/>
    <n v="46"/>
  </r>
  <r>
    <s v="072254"/>
    <s v="Minish, Killarney Rural, Co. Kerry"/>
    <s v="2011"/>
    <s v="2011"/>
    <s v="CD156C8"/>
    <s v="Vacancy rate"/>
    <s v="%"/>
    <n v="13"/>
  </r>
  <r>
    <s v="072255"/>
    <s v="Moanmore, Castleisland, Co. Kerry"/>
    <s v="2011"/>
    <s v="2011"/>
    <s v="CD156C1"/>
    <s v="Population"/>
    <s v="Number"/>
    <n v="637"/>
  </r>
  <r>
    <s v="072255"/>
    <s v="Moanmore, Castleisland, Co. Kerry"/>
    <s v="2011"/>
    <s v="2011"/>
    <s v="CD156C2"/>
    <s v="Males"/>
    <s v="Number"/>
    <n v="302"/>
  </r>
  <r>
    <s v="072255"/>
    <s v="Moanmore, Castleisland, Co. Kerry"/>
    <s v="2011"/>
    <s v="2011"/>
    <s v="CD156C3"/>
    <s v="Females"/>
    <s v="Number"/>
    <n v="335"/>
  </r>
  <r>
    <s v="072255"/>
    <s v="Moanmore, Castleisland, Co. Kerry"/>
    <s v="2011"/>
    <s v="2011"/>
    <s v="CD156C4"/>
    <s v="Private households occupied"/>
    <s v="Number"/>
    <n v="246"/>
  </r>
  <r>
    <s v="072255"/>
    <s v="Moanmore, Castleisland, Co. Kerry"/>
    <s v="2011"/>
    <s v="2011"/>
    <s v="CD156C5"/>
    <s v="Private households unoccupied"/>
    <s v="Number"/>
    <n v="32"/>
  </r>
  <r>
    <s v="072255"/>
    <s v="Moanmore, Castleisland, Co. Kerry"/>
    <s v="2011"/>
    <s v="2011"/>
    <s v="CD156C6"/>
    <s v="Vacant dwellings"/>
    <s v="Number"/>
    <n v="32"/>
  </r>
  <r>
    <s v="072255"/>
    <s v="Moanmore, Castleisland, Co. Kerry"/>
    <s v="2011"/>
    <s v="2011"/>
    <s v="CD156C7"/>
    <s v="Housing stock"/>
    <s v="Number"/>
    <n v="278"/>
  </r>
  <r>
    <s v="072255"/>
    <s v="Moanmore, Castleisland, Co. Kerry"/>
    <s v="2011"/>
    <s v="2011"/>
    <s v="CD156C8"/>
    <s v="Vacancy rate"/>
    <s v="%"/>
    <n v="11.5"/>
  </r>
  <r>
    <s v="072256"/>
    <s v="Moher, Leitrim, Co. Kerry"/>
    <s v="2011"/>
    <s v="2011"/>
    <s v="CD156C1"/>
    <s v="Population"/>
    <s v="Number"/>
    <n v="32"/>
  </r>
  <r>
    <s v="072256"/>
    <s v="Moher, Leitrim, Co. Kerry"/>
    <s v="2011"/>
    <s v="2011"/>
    <s v="CD156C2"/>
    <s v="Males"/>
    <s v="Number"/>
    <n v="14"/>
  </r>
  <r>
    <s v="072256"/>
    <s v="Moher, Leitrim, Co. Kerry"/>
    <s v="2011"/>
    <s v="2011"/>
    <s v="CD156C3"/>
    <s v="Females"/>
    <s v="Number"/>
    <n v="18"/>
  </r>
  <r>
    <s v="072256"/>
    <s v="Moher, Leitrim, Co. Kerry"/>
    <s v="2011"/>
    <s v="2011"/>
    <s v="CD156C4"/>
    <s v="Private households occupied"/>
    <s v="Number"/>
    <n v="11"/>
  </r>
  <r>
    <s v="072256"/>
    <s v="Moher, Leitrim, Co. Kerry"/>
    <s v="2011"/>
    <s v="2011"/>
    <s v="CD156C5"/>
    <s v="Private households unoccupied"/>
    <s v="Number"/>
    <n v="4"/>
  </r>
  <r>
    <s v="072256"/>
    <s v="Moher, Leitrim, Co. Kerry"/>
    <s v="2011"/>
    <s v="2011"/>
    <s v="CD156C6"/>
    <s v="Vacant dwellings"/>
    <s v="Number"/>
    <n v="4"/>
  </r>
  <r>
    <s v="072256"/>
    <s v="Moher, Leitrim, Co. Kerry"/>
    <s v="2011"/>
    <s v="2011"/>
    <s v="CD156C7"/>
    <s v="Housing stock"/>
    <s v="Number"/>
    <n v="15"/>
  </r>
  <r>
    <s v="072256"/>
    <s v="Moher, Leitrim, Co. Kerry"/>
    <s v="2011"/>
    <s v="2011"/>
    <s v="CD156C8"/>
    <s v="Vacancy rate"/>
    <s v="%"/>
    <n v="26.7"/>
  </r>
  <r>
    <s v="072257"/>
    <s v="Monacappa, Glin, Co. Kerry"/>
    <s v="2011"/>
    <s v="2011"/>
    <s v="CD156C1"/>
    <s v="Population"/>
    <s v="Number"/>
    <n v="81"/>
  </r>
  <r>
    <s v="072257"/>
    <s v="Monacappa, Glin, Co. Kerry"/>
    <s v="2011"/>
    <s v="2011"/>
    <s v="CD156C2"/>
    <s v="Males"/>
    <s v="Number"/>
    <n v="43"/>
  </r>
  <r>
    <s v="072257"/>
    <s v="Monacappa, Glin, Co. Kerry"/>
    <s v="2011"/>
    <s v="2011"/>
    <s v="CD156C3"/>
    <s v="Females"/>
    <s v="Number"/>
    <n v="38"/>
  </r>
  <r>
    <s v="072257"/>
    <s v="Monacappa, Glin, Co. Kerry"/>
    <s v="2011"/>
    <s v="2011"/>
    <s v="CD156C4"/>
    <s v="Private households occupied"/>
    <s v="Number"/>
    <n v="29"/>
  </r>
  <r>
    <s v="072257"/>
    <s v="Monacappa, Glin, Co. Kerry"/>
    <s v="2011"/>
    <s v="2011"/>
    <s v="CD156C5"/>
    <s v="Private households unoccupied"/>
    <s v="Number"/>
    <n v="32"/>
  </r>
  <r>
    <s v="072257"/>
    <s v="Monacappa, Glin, Co. Kerry"/>
    <s v="2011"/>
    <s v="2011"/>
    <s v="CD156C6"/>
    <s v="Vacant dwellings"/>
    <s v="Number"/>
    <n v="31"/>
  </r>
  <r>
    <s v="072257"/>
    <s v="Monacappa, Glin, Co. Kerry"/>
    <s v="2011"/>
    <s v="2011"/>
    <s v="CD156C7"/>
    <s v="Housing stock"/>
    <s v="Number"/>
    <n v="61"/>
  </r>
  <r>
    <s v="072257"/>
    <s v="Monacappa, Glin, Co. Kerry"/>
    <s v="2011"/>
    <s v="2011"/>
    <s v="CD156C8"/>
    <s v="Vacancy rate"/>
    <s v="%"/>
    <n v="50.8"/>
  </r>
  <r>
    <s v="072258"/>
    <s v="Monaree, Glin, Co. Kerry"/>
    <s v="2011"/>
    <s v="2011"/>
    <s v="CD156C1"/>
    <s v="Population"/>
    <s v="Number"/>
    <n v="13"/>
  </r>
  <r>
    <s v="072258"/>
    <s v="Monaree, Glin, Co. Kerry"/>
    <s v="2011"/>
    <s v="2011"/>
    <s v="CD156C2"/>
    <s v="Males"/>
    <s v="Number"/>
    <n v="6"/>
  </r>
  <r>
    <s v="072258"/>
    <s v="Monaree, Glin, Co. Kerry"/>
    <s v="2011"/>
    <s v="2011"/>
    <s v="CD156C3"/>
    <s v="Females"/>
    <s v="Number"/>
    <n v="7"/>
  </r>
  <r>
    <s v="072258"/>
    <s v="Monaree, Glin, Co. Kerry"/>
    <s v="2011"/>
    <s v="2011"/>
    <s v="CD156C4"/>
    <s v="Private households occupied"/>
    <s v="Number"/>
    <n v="5"/>
  </r>
  <r>
    <s v="072258"/>
    <s v="Monaree, Glin, Co. Kerry"/>
    <s v="2011"/>
    <s v="2011"/>
    <s v="CD156C5"/>
    <s v="Private households unoccupied"/>
    <s v="Number"/>
    <n v="7"/>
  </r>
  <r>
    <s v="072258"/>
    <s v="Monaree, Glin, Co. Kerry"/>
    <s v="2011"/>
    <s v="2011"/>
    <s v="CD156C6"/>
    <s v="Vacant dwellings"/>
    <s v="Number"/>
    <n v="6"/>
  </r>
  <r>
    <s v="072258"/>
    <s v="Monaree, Glin, Co. Kerry"/>
    <s v="2011"/>
    <s v="2011"/>
    <s v="CD156C7"/>
    <s v="Housing stock"/>
    <s v="Number"/>
    <n v="12"/>
  </r>
  <r>
    <s v="072258"/>
    <s v="Monaree, Glin, Co. Kerry"/>
    <s v="2011"/>
    <s v="2011"/>
    <s v="CD156C8"/>
    <s v="Vacancy rate"/>
    <s v="%"/>
    <n v="50"/>
  </r>
  <r>
    <s v="072259"/>
    <s v="Monavally, Tralee Rural, Co. Kerry"/>
    <s v="2011"/>
    <s v="2011"/>
    <s v="CD156C1"/>
    <s v="Population"/>
    <s v="Number"/>
    <n v="665"/>
  </r>
  <r>
    <s v="072259"/>
    <s v="Monavally, Tralee Rural, Co. Kerry"/>
    <s v="2011"/>
    <s v="2011"/>
    <s v="CD156C2"/>
    <s v="Males"/>
    <s v="Number"/>
    <n v="321"/>
  </r>
  <r>
    <s v="072259"/>
    <s v="Monavally, Tralee Rural, Co. Kerry"/>
    <s v="2011"/>
    <s v="2011"/>
    <s v="CD156C3"/>
    <s v="Females"/>
    <s v="Number"/>
    <n v="344"/>
  </r>
  <r>
    <s v="072259"/>
    <s v="Monavally, Tralee Rural, Co. Kerry"/>
    <s v="2011"/>
    <s v="2011"/>
    <s v="CD156C4"/>
    <s v="Private households occupied"/>
    <s v="Number"/>
    <n v="253"/>
  </r>
  <r>
    <s v="072259"/>
    <s v="Monavally, Tralee Rural, Co. Kerry"/>
    <s v="2011"/>
    <s v="2011"/>
    <s v="CD156C5"/>
    <s v="Private households unoccupied"/>
    <s v="Number"/>
    <n v="34"/>
  </r>
  <r>
    <s v="072259"/>
    <s v="Monavally, Tralee Rural, Co. Kerry"/>
    <s v="2011"/>
    <s v="2011"/>
    <s v="CD156C6"/>
    <s v="Vacant dwellings"/>
    <s v="Number"/>
    <n v="29"/>
  </r>
  <r>
    <s v="072259"/>
    <s v="Monavally, Tralee Rural, Co. Kerry"/>
    <s v="2011"/>
    <s v="2011"/>
    <s v="CD156C7"/>
    <s v="Housing stock"/>
    <s v="Number"/>
    <n v="287"/>
  </r>
  <r>
    <s v="072259"/>
    <s v="Monavally, Tralee Rural, Co. Kerry"/>
    <s v="2011"/>
    <s v="2011"/>
    <s v="CD156C8"/>
    <s v="Vacancy rate"/>
    <s v="%"/>
    <n v="10.1"/>
  </r>
  <r>
    <s v="072260"/>
    <s v="Monearmore, Killarney Urban, Co. Kerry"/>
    <s v="2011"/>
    <s v="2011"/>
    <s v="CD156C1"/>
    <s v="Population"/>
    <s v="Number"/>
    <n v="157"/>
  </r>
  <r>
    <s v="072260"/>
    <s v="Monearmore, Killarney Urban, Co. Kerry"/>
    <s v="2011"/>
    <s v="2011"/>
    <s v="CD156C2"/>
    <s v="Males"/>
    <s v="Number"/>
    <n v="73"/>
  </r>
  <r>
    <s v="072260"/>
    <s v="Monearmore, Killarney Urban, Co. Kerry"/>
    <s v="2011"/>
    <s v="2011"/>
    <s v="CD156C3"/>
    <s v="Females"/>
    <s v="Number"/>
    <n v="84"/>
  </r>
  <r>
    <s v="072260"/>
    <s v="Monearmore, Killarney Urban, Co. Kerry"/>
    <s v="2011"/>
    <s v="2011"/>
    <s v="CD156C4"/>
    <s v="Private households occupied"/>
    <s v="Number"/>
    <n v="81"/>
  </r>
  <r>
    <s v="072260"/>
    <s v="Monearmore, Killarney Urban, Co. Kerry"/>
    <s v="2011"/>
    <s v="2011"/>
    <s v="CD156C5"/>
    <s v="Private households unoccupied"/>
    <s v="Number"/>
    <n v="37"/>
  </r>
  <r>
    <s v="072260"/>
    <s v="Monearmore, Killarney Urban, Co. Kerry"/>
    <s v="2011"/>
    <s v="2011"/>
    <s v="CD156C6"/>
    <s v="Vacant dwellings"/>
    <s v="Number"/>
    <n v="37"/>
  </r>
  <r>
    <s v="072260"/>
    <s v="Monearmore, Killarney Urban, Co. Kerry"/>
    <s v="2011"/>
    <s v="2011"/>
    <s v="CD156C7"/>
    <s v="Housing stock"/>
    <s v="Number"/>
    <n v="118"/>
  </r>
  <r>
    <s v="072260"/>
    <s v="Monearmore, Killarney Urban, Co. Kerry"/>
    <s v="2011"/>
    <s v="2011"/>
    <s v="CD156C8"/>
    <s v="Vacancy rate"/>
    <s v="%"/>
    <n v="31.4"/>
  </r>
  <r>
    <s v="072261"/>
    <s v="Moneyduff, Caher, Co. Kerry"/>
    <s v="2011"/>
    <s v="2011"/>
    <s v="CD156C1"/>
    <s v="Population"/>
    <s v="Number"/>
    <n v="7"/>
  </r>
  <r>
    <s v="072261"/>
    <s v="Moneyduff, Caher, Co. Kerry"/>
    <s v="2011"/>
    <s v="2011"/>
    <s v="CD156C2"/>
    <s v="Males"/>
    <s v="Number"/>
    <n v="3"/>
  </r>
  <r>
    <s v="072261"/>
    <s v="Moneyduff, Caher, Co. Kerry"/>
    <s v="2011"/>
    <s v="2011"/>
    <s v="CD156C3"/>
    <s v="Females"/>
    <s v="Number"/>
    <n v="4"/>
  </r>
  <r>
    <s v="072261"/>
    <s v="Moneyduff, Caher, Co. Kerry"/>
    <s v="2011"/>
    <s v="2011"/>
    <s v="CD156C4"/>
    <s v="Private households occupied"/>
    <s v="Number"/>
    <n v="3"/>
  </r>
  <r>
    <s v="072261"/>
    <s v="Moneyduff, Caher, Co. Kerry"/>
    <s v="2011"/>
    <s v="2011"/>
    <s v="CD156C5"/>
    <s v="Private households unoccupied"/>
    <s v="Number"/>
    <n v="2"/>
  </r>
  <r>
    <s v="072261"/>
    <s v="Moneyduff, Caher, Co. Kerry"/>
    <s v="2011"/>
    <s v="2011"/>
    <s v="CD156C6"/>
    <s v="Vacant dwellings"/>
    <s v="Number"/>
    <n v="2"/>
  </r>
  <r>
    <s v="072261"/>
    <s v="Moneyduff, Caher, Co. Kerry"/>
    <s v="2011"/>
    <s v="2011"/>
    <s v="CD156C7"/>
    <s v="Housing stock"/>
    <s v="Number"/>
    <n v="5"/>
  </r>
  <r>
    <s v="072261"/>
    <s v="Moneyduff, Caher, Co. Kerry"/>
    <s v="2011"/>
    <s v="2011"/>
    <s v="CD156C8"/>
    <s v="Vacancy rate"/>
    <s v="%"/>
    <n v="40"/>
  </r>
  <r>
    <s v="072262"/>
    <s v="Moneyflugh, Castlecove, Co. Kerry"/>
    <s v="2011"/>
    <s v="2011"/>
    <s v="CD156C1"/>
    <s v="Population"/>
    <s v="Number"/>
    <n v="9"/>
  </r>
  <r>
    <s v="072262"/>
    <s v="Moneyflugh, Castlecove, Co. Kerry"/>
    <s v="2011"/>
    <s v="2011"/>
    <s v="CD156C2"/>
    <s v="Males"/>
    <s v="Number"/>
    <n v="6"/>
  </r>
  <r>
    <s v="072262"/>
    <s v="Moneyflugh, Castlecove, Co. Kerry"/>
    <s v="2011"/>
    <s v="2011"/>
    <s v="CD156C3"/>
    <s v="Females"/>
    <s v="Number"/>
    <n v="3"/>
  </r>
  <r>
    <s v="072262"/>
    <s v="Moneyflugh, Castlecove, Co. Kerry"/>
    <s v="2011"/>
    <s v="2011"/>
    <s v="CD156C4"/>
    <s v="Private households occupied"/>
    <s v="Number"/>
    <n v="4"/>
  </r>
  <r>
    <s v="072262"/>
    <s v="Moneyflugh, Castlecove, Co. Kerry"/>
    <s v="2011"/>
    <s v="2011"/>
    <s v="CD156C5"/>
    <s v="Private households unoccupied"/>
    <s v="Number"/>
    <n v="1"/>
  </r>
  <r>
    <s v="072262"/>
    <s v="Moneyflugh, Castlecove, Co. Kerry"/>
    <s v="2011"/>
    <s v="2011"/>
    <s v="CD156C6"/>
    <s v="Vacant dwellings"/>
    <s v="Number"/>
    <n v="1"/>
  </r>
  <r>
    <s v="072262"/>
    <s v="Moneyflugh, Castlecove, Co. Kerry"/>
    <s v="2011"/>
    <s v="2011"/>
    <s v="CD156C7"/>
    <s v="Housing stock"/>
    <s v="Number"/>
    <n v="5"/>
  </r>
  <r>
    <s v="072262"/>
    <s v="Moneyflugh, Castlecove, Co. Kerry"/>
    <s v="2011"/>
    <s v="2011"/>
    <s v="CD156C8"/>
    <s v="Vacancy rate"/>
    <s v="%"/>
    <n v="20"/>
  </r>
  <r>
    <s v="072263"/>
    <s v="Montanagay, Abbeydorney, Co. Kerry"/>
    <s v="2011"/>
    <s v="2011"/>
    <s v="CD156C1"/>
    <s v="Population"/>
    <s v="Number"/>
    <n v="368"/>
  </r>
  <r>
    <s v="072263"/>
    <s v="Montanagay, Abbeydorney, Co. Kerry"/>
    <s v="2011"/>
    <s v="2011"/>
    <s v="CD156C2"/>
    <s v="Males"/>
    <s v="Number"/>
    <n v="177"/>
  </r>
  <r>
    <s v="072263"/>
    <s v="Montanagay, Abbeydorney, Co. Kerry"/>
    <s v="2011"/>
    <s v="2011"/>
    <s v="CD156C3"/>
    <s v="Females"/>
    <s v="Number"/>
    <n v="191"/>
  </r>
  <r>
    <s v="072263"/>
    <s v="Montanagay, Abbeydorney, Co. Kerry"/>
    <s v="2011"/>
    <s v="2011"/>
    <s v="CD156C4"/>
    <s v="Private households occupied"/>
    <s v="Number"/>
    <n v="165"/>
  </r>
  <r>
    <s v="072263"/>
    <s v="Montanagay, Abbeydorney, Co. Kerry"/>
    <s v="2011"/>
    <s v="2011"/>
    <s v="CD156C5"/>
    <s v="Private households unoccupied"/>
    <s v="Number"/>
    <n v="23"/>
  </r>
  <r>
    <s v="072263"/>
    <s v="Montanagay, Abbeydorney, Co. Kerry"/>
    <s v="2011"/>
    <s v="2011"/>
    <s v="CD156C6"/>
    <s v="Vacant dwellings"/>
    <s v="Number"/>
    <n v="19"/>
  </r>
  <r>
    <s v="072263"/>
    <s v="Montanagay, Abbeydorney, Co. Kerry"/>
    <s v="2011"/>
    <s v="2011"/>
    <s v="CD156C7"/>
    <s v="Housing stock"/>
    <s v="Number"/>
    <n v="188"/>
  </r>
  <r>
    <s v="072263"/>
    <s v="Montanagay, Abbeydorney, Co. Kerry"/>
    <s v="2011"/>
    <s v="2011"/>
    <s v="CD156C8"/>
    <s v="Vacancy rate"/>
    <s v="%"/>
    <n v="10.1"/>
  </r>
  <r>
    <s v="072264"/>
    <s v="Monument, Lixnaw, Co. Kerry"/>
    <s v="2011"/>
    <s v="2011"/>
    <s v="CD156C1"/>
    <s v="Population"/>
    <s v="Number"/>
    <n v="20"/>
  </r>
  <r>
    <s v="072264"/>
    <s v="Monument, Lixnaw, Co. Kerry"/>
    <s v="2011"/>
    <s v="2011"/>
    <s v="CD156C2"/>
    <s v="Males"/>
    <s v="Number"/>
    <n v="5"/>
  </r>
  <r>
    <s v="072264"/>
    <s v="Monument, Lixnaw, Co. Kerry"/>
    <s v="2011"/>
    <s v="2011"/>
    <s v="CD156C3"/>
    <s v="Females"/>
    <s v="Number"/>
    <n v="15"/>
  </r>
  <r>
    <s v="072264"/>
    <s v="Monument, Lixnaw, Co. Kerry"/>
    <s v="2011"/>
    <s v="2011"/>
    <s v="CD156C4"/>
    <s v="Private households occupied"/>
    <s v="Number"/>
    <n v="4"/>
  </r>
  <r>
    <s v="072264"/>
    <s v="Monument, Lixnaw, Co. Kerry"/>
    <s v="2011"/>
    <s v="2011"/>
    <s v="CD156C5"/>
    <s v="Private households unoccupied"/>
    <s v="Number"/>
    <n v="0"/>
  </r>
  <r>
    <s v="072264"/>
    <s v="Monument, Lixnaw, Co. Kerry"/>
    <s v="2011"/>
    <s v="2011"/>
    <s v="CD156C6"/>
    <s v="Vacant dwellings"/>
    <s v="Number"/>
    <n v="0"/>
  </r>
  <r>
    <s v="072264"/>
    <s v="Monument, Lixnaw, Co. Kerry"/>
    <s v="2011"/>
    <s v="2011"/>
    <s v="CD156C7"/>
    <s v="Housing stock"/>
    <s v="Number"/>
    <n v="4"/>
  </r>
  <r>
    <s v="072264"/>
    <s v="Monument, Lixnaw, Co. Kerry"/>
    <s v="2011"/>
    <s v="2011"/>
    <s v="CD156C8"/>
    <s v="Vacancy rate"/>
    <s v="%"/>
    <n v="0"/>
  </r>
  <r>
    <s v="072265"/>
    <s v="Moohane, Killehenny, Co. Kerry"/>
    <s v="2011"/>
    <s v="2011"/>
    <s v="CD156C1"/>
    <s v="Population"/>
    <s v="Number"/>
    <s v=""/>
  </r>
  <r>
    <s v="072265"/>
    <s v="Moohane, Killehenny, Co. Kerry"/>
    <s v="2011"/>
    <s v="2011"/>
    <s v="CD156C2"/>
    <s v="Males"/>
    <s v="Number"/>
    <s v=""/>
  </r>
  <r>
    <s v="072265"/>
    <s v="Moohane, Killehenny, Co. Kerry"/>
    <s v="2011"/>
    <s v="2011"/>
    <s v="CD156C3"/>
    <s v="Females"/>
    <s v="Number"/>
    <s v=""/>
  </r>
  <r>
    <s v="072265"/>
    <s v="Moohane, Killehenny, Co. Kerry"/>
    <s v="2011"/>
    <s v="2011"/>
    <s v="CD156C4"/>
    <s v="Private households occupied"/>
    <s v="Number"/>
    <s v=""/>
  </r>
  <r>
    <s v="072265"/>
    <s v="Moohane, Killehenny, Co. Kerry"/>
    <s v="2011"/>
    <s v="2011"/>
    <s v="CD156C5"/>
    <s v="Private households unoccupied"/>
    <s v="Number"/>
    <s v=""/>
  </r>
  <r>
    <s v="072265"/>
    <s v="Moohane, Killehenny, Co. Kerry"/>
    <s v="2011"/>
    <s v="2011"/>
    <s v="CD156C6"/>
    <s v="Vacant dwellings"/>
    <s v="Number"/>
    <s v=""/>
  </r>
  <r>
    <s v="072265"/>
    <s v="Moohane, Killehenny, Co. Kerry"/>
    <s v="2011"/>
    <s v="2011"/>
    <s v="CD156C7"/>
    <s v="Housing stock"/>
    <s v="Number"/>
    <s v=""/>
  </r>
  <r>
    <s v="072265"/>
    <s v="Moohane, Killehenny, Co. Kerry"/>
    <s v="2011"/>
    <s v="2011"/>
    <s v="CD156C8"/>
    <s v="Vacancy rate"/>
    <s v="%"/>
    <s v=""/>
  </r>
  <r>
    <s v="072266"/>
    <s v="Moorestown, Kilquane, Co. Kerry"/>
    <s v="2011"/>
    <s v="2011"/>
    <s v="CD156C1"/>
    <s v="Population"/>
    <s v="Number"/>
    <n v="27"/>
  </r>
  <r>
    <s v="072266"/>
    <s v="Moorestown, Kilquane, Co. Kerry"/>
    <s v="2011"/>
    <s v="2011"/>
    <s v="CD156C2"/>
    <s v="Males"/>
    <s v="Number"/>
    <n v="15"/>
  </r>
  <r>
    <s v="072266"/>
    <s v="Moorestown, Kilquane, Co. Kerry"/>
    <s v="2011"/>
    <s v="2011"/>
    <s v="CD156C3"/>
    <s v="Females"/>
    <s v="Number"/>
    <n v="12"/>
  </r>
  <r>
    <s v="072266"/>
    <s v="Moorestown, Kilquane, Co. Kerry"/>
    <s v="2011"/>
    <s v="2011"/>
    <s v="CD156C4"/>
    <s v="Private households occupied"/>
    <s v="Number"/>
    <n v="11"/>
  </r>
  <r>
    <s v="072266"/>
    <s v="Moorestown, Kilquane, Co. Kerry"/>
    <s v="2011"/>
    <s v="2011"/>
    <s v="CD156C5"/>
    <s v="Private households unoccupied"/>
    <s v="Number"/>
    <n v="12"/>
  </r>
  <r>
    <s v="072266"/>
    <s v="Moorestown, Kilquane, Co. Kerry"/>
    <s v="2011"/>
    <s v="2011"/>
    <s v="CD156C6"/>
    <s v="Vacant dwellings"/>
    <s v="Number"/>
    <n v="12"/>
  </r>
  <r>
    <s v="072266"/>
    <s v="Moorestown, Kilquane, Co. Kerry"/>
    <s v="2011"/>
    <s v="2011"/>
    <s v="CD156C7"/>
    <s v="Housing stock"/>
    <s v="Number"/>
    <n v="23"/>
  </r>
  <r>
    <s v="072266"/>
    <s v="Moorestown, Kilquane, Co. Kerry"/>
    <s v="2011"/>
    <s v="2011"/>
    <s v="CD156C8"/>
    <s v="Vacancy rate"/>
    <s v="%"/>
    <n v="52.2"/>
  </r>
  <r>
    <s v="072267"/>
    <s v="Moularostig, Castlecove, Co. Kerry"/>
    <s v="2011"/>
    <s v="2011"/>
    <s v="CD156C1"/>
    <s v="Population"/>
    <s v="Number"/>
    <n v="37"/>
  </r>
  <r>
    <s v="072267"/>
    <s v="Moularostig, Castlecove, Co. Kerry"/>
    <s v="2011"/>
    <s v="2011"/>
    <s v="CD156C2"/>
    <s v="Males"/>
    <s v="Number"/>
    <n v="18"/>
  </r>
  <r>
    <s v="072267"/>
    <s v="Moularostig, Castlecove, Co. Kerry"/>
    <s v="2011"/>
    <s v="2011"/>
    <s v="CD156C3"/>
    <s v="Females"/>
    <s v="Number"/>
    <n v="19"/>
  </r>
  <r>
    <s v="072267"/>
    <s v="Moularostig, Castlecove, Co. Kerry"/>
    <s v="2011"/>
    <s v="2011"/>
    <s v="CD156C4"/>
    <s v="Private households occupied"/>
    <s v="Number"/>
    <n v="12"/>
  </r>
  <r>
    <s v="072267"/>
    <s v="Moularostig, Castlecove, Co. Kerry"/>
    <s v="2011"/>
    <s v="2011"/>
    <s v="CD156C5"/>
    <s v="Private households unoccupied"/>
    <s v="Number"/>
    <n v="9"/>
  </r>
  <r>
    <s v="072267"/>
    <s v="Moularostig, Castlecove, Co. Kerry"/>
    <s v="2011"/>
    <s v="2011"/>
    <s v="CD156C6"/>
    <s v="Vacant dwellings"/>
    <s v="Number"/>
    <n v="9"/>
  </r>
  <r>
    <s v="072267"/>
    <s v="Moularostig, Castlecove, Co. Kerry"/>
    <s v="2011"/>
    <s v="2011"/>
    <s v="CD156C7"/>
    <s v="Housing stock"/>
    <s v="Number"/>
    <n v="21"/>
  </r>
  <r>
    <s v="072267"/>
    <s v="Moularostig, Castlecove, Co. Kerry"/>
    <s v="2011"/>
    <s v="2011"/>
    <s v="CD156C8"/>
    <s v="Vacancy rate"/>
    <s v="%"/>
    <n v="42.9"/>
  </r>
  <r>
    <s v="072268"/>
    <s v="Mountcoal, Rathea, Co. Kerry"/>
    <s v="2011"/>
    <s v="2011"/>
    <s v="CD156C1"/>
    <s v="Population"/>
    <s v="Number"/>
    <n v="106"/>
  </r>
  <r>
    <s v="072268"/>
    <s v="Mountcoal, Rathea, Co. Kerry"/>
    <s v="2011"/>
    <s v="2011"/>
    <s v="CD156C2"/>
    <s v="Males"/>
    <s v="Number"/>
    <n v="53"/>
  </r>
  <r>
    <s v="072268"/>
    <s v="Mountcoal, Rathea, Co. Kerry"/>
    <s v="2011"/>
    <s v="2011"/>
    <s v="CD156C3"/>
    <s v="Females"/>
    <s v="Number"/>
    <n v="53"/>
  </r>
  <r>
    <s v="072268"/>
    <s v="Mountcoal, Rathea, Co. Kerry"/>
    <s v="2011"/>
    <s v="2011"/>
    <s v="CD156C4"/>
    <s v="Private households occupied"/>
    <s v="Number"/>
    <n v="38"/>
  </r>
  <r>
    <s v="072268"/>
    <s v="Mountcoal, Rathea, Co. Kerry"/>
    <s v="2011"/>
    <s v="2011"/>
    <s v="CD156C5"/>
    <s v="Private households unoccupied"/>
    <s v="Number"/>
    <n v="5"/>
  </r>
  <r>
    <s v="072268"/>
    <s v="Mountcoal, Rathea, Co. Kerry"/>
    <s v="2011"/>
    <s v="2011"/>
    <s v="CD156C6"/>
    <s v="Vacant dwellings"/>
    <s v="Number"/>
    <n v="5"/>
  </r>
  <r>
    <s v="072268"/>
    <s v="Mountcoal, Rathea, Co. Kerry"/>
    <s v="2011"/>
    <s v="2011"/>
    <s v="CD156C7"/>
    <s v="Housing stock"/>
    <s v="Number"/>
    <n v="43"/>
  </r>
  <r>
    <s v="072268"/>
    <s v="Mountcoal, Rathea, Co. Kerry"/>
    <s v="2011"/>
    <s v="2011"/>
    <s v="CD156C8"/>
    <s v="Vacancy rate"/>
    <s v="%"/>
    <n v="11.6"/>
  </r>
  <r>
    <s v="072269"/>
    <s v="Mounthawk, Tralee Rural, Co. Kerry"/>
    <s v="2011"/>
    <s v="2011"/>
    <s v="CD156C1"/>
    <s v="Population"/>
    <s v="Number"/>
    <n v="317"/>
  </r>
  <r>
    <s v="072269"/>
    <s v="Mounthawk, Tralee Rural, Co. Kerry"/>
    <s v="2011"/>
    <s v="2011"/>
    <s v="CD156C2"/>
    <s v="Males"/>
    <s v="Number"/>
    <n v="158"/>
  </r>
  <r>
    <s v="072269"/>
    <s v="Mounthawk, Tralee Rural, Co. Kerry"/>
    <s v="2011"/>
    <s v="2011"/>
    <s v="CD156C3"/>
    <s v="Females"/>
    <s v="Number"/>
    <n v="159"/>
  </r>
  <r>
    <s v="072269"/>
    <s v="Mounthawk, Tralee Rural, Co. Kerry"/>
    <s v="2011"/>
    <s v="2011"/>
    <s v="CD156C4"/>
    <s v="Private households occupied"/>
    <s v="Number"/>
    <n v="95"/>
  </r>
  <r>
    <s v="072269"/>
    <s v="Mounthawk, Tralee Rural, Co. Kerry"/>
    <s v="2011"/>
    <s v="2011"/>
    <s v="CD156C5"/>
    <s v="Private households unoccupied"/>
    <s v="Number"/>
    <n v="11"/>
  </r>
  <r>
    <s v="072269"/>
    <s v="Mounthawk, Tralee Rural, Co. Kerry"/>
    <s v="2011"/>
    <s v="2011"/>
    <s v="CD156C6"/>
    <s v="Vacant dwellings"/>
    <s v="Number"/>
    <n v="8"/>
  </r>
  <r>
    <s v="072269"/>
    <s v="Mounthawk, Tralee Rural, Co. Kerry"/>
    <s v="2011"/>
    <s v="2011"/>
    <s v="CD156C7"/>
    <s v="Housing stock"/>
    <s v="Number"/>
    <n v="106"/>
  </r>
  <r>
    <s v="072269"/>
    <s v="Mounthawk, Tralee Rural, Co. Kerry"/>
    <s v="2011"/>
    <s v="2011"/>
    <s v="CD156C8"/>
    <s v="Vacancy rate"/>
    <s v="%"/>
    <n v="7.5"/>
  </r>
  <r>
    <s v="072270"/>
    <s v="Mounthenry, Kilnanare, Co. Kerry"/>
    <s v="2011"/>
    <s v="2011"/>
    <s v="CD156C1"/>
    <s v="Population"/>
    <s v="Number"/>
    <n v="16"/>
  </r>
  <r>
    <s v="072270"/>
    <s v="Mounthenry, Kilnanare, Co. Kerry"/>
    <s v="2011"/>
    <s v="2011"/>
    <s v="CD156C2"/>
    <s v="Males"/>
    <s v="Number"/>
    <n v="11"/>
  </r>
  <r>
    <s v="072270"/>
    <s v="Mounthenry, Kilnanare, Co. Kerry"/>
    <s v="2011"/>
    <s v="2011"/>
    <s v="CD156C3"/>
    <s v="Females"/>
    <s v="Number"/>
    <n v="5"/>
  </r>
  <r>
    <s v="072270"/>
    <s v="Mounthenry, Kilnanare, Co. Kerry"/>
    <s v="2011"/>
    <s v="2011"/>
    <s v="CD156C4"/>
    <s v="Private households occupied"/>
    <s v="Number"/>
    <n v="8"/>
  </r>
  <r>
    <s v="072270"/>
    <s v="Mounthenry, Kilnanare, Co. Kerry"/>
    <s v="2011"/>
    <s v="2011"/>
    <s v="CD156C5"/>
    <s v="Private households unoccupied"/>
    <s v="Number"/>
    <n v="1"/>
  </r>
  <r>
    <s v="072270"/>
    <s v="Mounthenry, Kilnanare, Co. Kerry"/>
    <s v="2011"/>
    <s v="2011"/>
    <s v="CD156C6"/>
    <s v="Vacant dwellings"/>
    <s v="Number"/>
    <n v="1"/>
  </r>
  <r>
    <s v="072270"/>
    <s v="Mounthenry, Kilnanare, Co. Kerry"/>
    <s v="2011"/>
    <s v="2011"/>
    <s v="CD156C7"/>
    <s v="Housing stock"/>
    <s v="Number"/>
    <n v="9"/>
  </r>
  <r>
    <s v="072270"/>
    <s v="Mounthenry, Kilnanare, Co. Kerry"/>
    <s v="2011"/>
    <s v="2011"/>
    <s v="CD156C8"/>
    <s v="Vacancy rate"/>
    <s v="%"/>
    <n v="11.1"/>
  </r>
  <r>
    <s v="072271"/>
    <s v="Mountluke, Castlequin, Co. Kerry"/>
    <s v="2011"/>
    <s v="2011"/>
    <s v="CD156C1"/>
    <s v="Population"/>
    <s v="Number"/>
    <s v=""/>
  </r>
  <r>
    <s v="072271"/>
    <s v="Mountluke, Castlequin, Co. Kerry"/>
    <s v="2011"/>
    <s v="2011"/>
    <s v="CD156C2"/>
    <s v="Males"/>
    <s v="Number"/>
    <s v=""/>
  </r>
  <r>
    <s v="072271"/>
    <s v="Mountluke, Castlequin, Co. Kerry"/>
    <s v="2011"/>
    <s v="2011"/>
    <s v="CD156C3"/>
    <s v="Females"/>
    <s v="Number"/>
    <s v=""/>
  </r>
  <r>
    <s v="072271"/>
    <s v="Mountluke, Castlequin, Co. Kerry"/>
    <s v="2011"/>
    <s v="2011"/>
    <s v="CD156C4"/>
    <s v="Private households occupied"/>
    <s v="Number"/>
    <s v=""/>
  </r>
  <r>
    <s v="072271"/>
    <s v="Mountluke, Castlequin, Co. Kerry"/>
    <s v="2011"/>
    <s v="2011"/>
    <s v="CD156C5"/>
    <s v="Private households unoccupied"/>
    <s v="Number"/>
    <s v=""/>
  </r>
  <r>
    <s v="072271"/>
    <s v="Mountluke, Castlequin, Co. Kerry"/>
    <s v="2011"/>
    <s v="2011"/>
    <s v="CD156C6"/>
    <s v="Vacant dwellings"/>
    <s v="Number"/>
    <s v=""/>
  </r>
  <r>
    <s v="072271"/>
    <s v="Mountluke, Castlequin, Co. Kerry"/>
    <s v="2011"/>
    <s v="2011"/>
    <s v="CD156C7"/>
    <s v="Housing stock"/>
    <s v="Number"/>
    <s v=""/>
  </r>
  <r>
    <s v="072271"/>
    <s v="Mountluke, Castlequin, Co. Kerry"/>
    <s v="2011"/>
    <s v="2011"/>
    <s v="CD156C8"/>
    <s v="Vacancy rate"/>
    <s v="%"/>
    <s v=""/>
  </r>
  <r>
    <s v="072272"/>
    <s v="Mountnicholas, Arabela, Co. Kerry"/>
    <s v="2011"/>
    <s v="2011"/>
    <s v="CD156C1"/>
    <s v="Population"/>
    <s v="Number"/>
    <n v="12"/>
  </r>
  <r>
    <s v="072272"/>
    <s v="Mountnicholas, Arabela, Co. Kerry"/>
    <s v="2011"/>
    <s v="2011"/>
    <s v="CD156C2"/>
    <s v="Males"/>
    <s v="Number"/>
    <n v="6"/>
  </r>
  <r>
    <s v="072272"/>
    <s v="Mountnicholas, Arabela, Co. Kerry"/>
    <s v="2011"/>
    <s v="2011"/>
    <s v="CD156C3"/>
    <s v="Females"/>
    <s v="Number"/>
    <n v="6"/>
  </r>
  <r>
    <s v="072272"/>
    <s v="Mountnicholas, Arabela, Co. Kerry"/>
    <s v="2011"/>
    <s v="2011"/>
    <s v="CD156C4"/>
    <s v="Private households occupied"/>
    <s v="Number"/>
    <n v="3"/>
  </r>
  <r>
    <s v="072272"/>
    <s v="Mountnicholas, Arabela, Co. Kerry"/>
    <s v="2011"/>
    <s v="2011"/>
    <s v="CD156C5"/>
    <s v="Private households unoccupied"/>
    <s v="Number"/>
    <n v="1"/>
  </r>
  <r>
    <s v="072272"/>
    <s v="Mountnicholas, Arabela, Co. Kerry"/>
    <s v="2011"/>
    <s v="2011"/>
    <s v="CD156C6"/>
    <s v="Vacant dwellings"/>
    <s v="Number"/>
    <n v="1"/>
  </r>
  <r>
    <s v="072272"/>
    <s v="Mountnicholas, Arabela, Co. Kerry"/>
    <s v="2011"/>
    <s v="2011"/>
    <s v="CD156C7"/>
    <s v="Housing stock"/>
    <s v="Number"/>
    <n v="4"/>
  </r>
  <r>
    <s v="072272"/>
    <s v="Mountnicholas, Arabela, Co. Kerry"/>
    <s v="2011"/>
    <s v="2011"/>
    <s v="CD156C8"/>
    <s v="Vacancy rate"/>
    <s v="%"/>
    <n v="25"/>
  </r>
  <r>
    <s v="072273"/>
    <s v="Mountoven, Kilgobban, Co. Kerry"/>
    <s v="2011"/>
    <s v="2011"/>
    <s v="CD156C1"/>
    <s v="Population"/>
    <s v="Number"/>
    <n v="7"/>
  </r>
  <r>
    <s v="072273"/>
    <s v="Mountoven, Kilgobban, Co. Kerry"/>
    <s v="2011"/>
    <s v="2011"/>
    <s v="CD156C2"/>
    <s v="Males"/>
    <s v="Number"/>
    <n v="4"/>
  </r>
  <r>
    <s v="072273"/>
    <s v="Mountoven, Kilgobban, Co. Kerry"/>
    <s v="2011"/>
    <s v="2011"/>
    <s v="CD156C3"/>
    <s v="Females"/>
    <s v="Number"/>
    <n v="3"/>
  </r>
  <r>
    <s v="072273"/>
    <s v="Mountoven, Kilgobban, Co. Kerry"/>
    <s v="2011"/>
    <s v="2011"/>
    <s v="CD156C4"/>
    <s v="Private households occupied"/>
    <s v="Number"/>
    <n v="3"/>
  </r>
  <r>
    <s v="072273"/>
    <s v="Mountoven, Kilgobban, Co. Kerry"/>
    <s v="2011"/>
    <s v="2011"/>
    <s v="CD156C5"/>
    <s v="Private households unoccupied"/>
    <s v="Number"/>
    <n v="2"/>
  </r>
  <r>
    <s v="072273"/>
    <s v="Mountoven, Kilgobban, Co. Kerry"/>
    <s v="2011"/>
    <s v="2011"/>
    <s v="CD156C6"/>
    <s v="Vacant dwellings"/>
    <s v="Number"/>
    <n v="2"/>
  </r>
  <r>
    <s v="072273"/>
    <s v="Mountoven, Kilgobban, Co. Kerry"/>
    <s v="2011"/>
    <s v="2011"/>
    <s v="CD156C7"/>
    <s v="Housing stock"/>
    <s v="Number"/>
    <n v="5"/>
  </r>
  <r>
    <s v="072273"/>
    <s v="Mountoven, Kilgobban, Co. Kerry"/>
    <s v="2011"/>
    <s v="2011"/>
    <s v="CD156C8"/>
    <s v="Vacancy rate"/>
    <s v="%"/>
    <n v="40"/>
  </r>
  <r>
    <s v="072274"/>
    <s v="Moyassa, Rathea, Co. Kerry"/>
    <s v="2011"/>
    <s v="2011"/>
    <s v="CD156C1"/>
    <s v="Population"/>
    <s v="Number"/>
    <n v="21"/>
  </r>
  <r>
    <s v="072274"/>
    <s v="Moyassa, Rathea, Co. Kerry"/>
    <s v="2011"/>
    <s v="2011"/>
    <s v="CD156C2"/>
    <s v="Males"/>
    <s v="Number"/>
    <n v="10"/>
  </r>
  <r>
    <s v="072274"/>
    <s v="Moyassa, Rathea, Co. Kerry"/>
    <s v="2011"/>
    <s v="2011"/>
    <s v="CD156C3"/>
    <s v="Females"/>
    <s v="Number"/>
    <n v="11"/>
  </r>
  <r>
    <s v="072274"/>
    <s v="Moyassa, Rathea, Co. Kerry"/>
    <s v="2011"/>
    <s v="2011"/>
    <s v="CD156C4"/>
    <s v="Private households occupied"/>
    <s v="Number"/>
    <n v="7"/>
  </r>
  <r>
    <s v="072274"/>
    <s v="Moyassa, Rathea, Co. Kerry"/>
    <s v="2011"/>
    <s v="2011"/>
    <s v="CD156C5"/>
    <s v="Private households unoccupied"/>
    <s v="Number"/>
    <n v="2"/>
  </r>
  <r>
    <s v="072274"/>
    <s v="Moyassa, Rathea, Co. Kerry"/>
    <s v="2011"/>
    <s v="2011"/>
    <s v="CD156C6"/>
    <s v="Vacant dwellings"/>
    <s v="Number"/>
    <n v="2"/>
  </r>
  <r>
    <s v="072274"/>
    <s v="Moyassa, Rathea, Co. Kerry"/>
    <s v="2011"/>
    <s v="2011"/>
    <s v="CD156C7"/>
    <s v="Housing stock"/>
    <s v="Number"/>
    <n v="9"/>
  </r>
  <r>
    <s v="072274"/>
    <s v="Moyassa, Rathea, Co. Kerry"/>
    <s v="2011"/>
    <s v="2011"/>
    <s v="CD156C8"/>
    <s v="Vacancy rate"/>
    <s v="%"/>
    <n v="22.2"/>
  </r>
  <r>
    <s v="072275"/>
    <s v="Moybella North, Ballyconry, Co. Kerry"/>
    <s v="2011"/>
    <s v="2011"/>
    <s v="CD156C1"/>
    <s v="Population"/>
    <s v="Number"/>
    <n v="127"/>
  </r>
  <r>
    <s v="072275"/>
    <s v="Moybella North, Ballyconry, Co. Kerry"/>
    <s v="2011"/>
    <s v="2011"/>
    <s v="CD156C2"/>
    <s v="Males"/>
    <s v="Number"/>
    <n v="62"/>
  </r>
  <r>
    <s v="072275"/>
    <s v="Moybella North, Ballyconry, Co. Kerry"/>
    <s v="2011"/>
    <s v="2011"/>
    <s v="CD156C3"/>
    <s v="Females"/>
    <s v="Number"/>
    <n v="65"/>
  </r>
  <r>
    <s v="072275"/>
    <s v="Moybella North, Ballyconry, Co. Kerry"/>
    <s v="2011"/>
    <s v="2011"/>
    <s v="CD156C4"/>
    <s v="Private households occupied"/>
    <s v="Number"/>
    <n v="40"/>
  </r>
  <r>
    <s v="072275"/>
    <s v="Moybella North, Ballyconry, Co. Kerry"/>
    <s v="2011"/>
    <s v="2011"/>
    <s v="CD156C5"/>
    <s v="Private households unoccupied"/>
    <s v="Number"/>
    <n v="7"/>
  </r>
  <r>
    <s v="072275"/>
    <s v="Moybella North, Ballyconry, Co. Kerry"/>
    <s v="2011"/>
    <s v="2011"/>
    <s v="CD156C6"/>
    <s v="Vacant dwellings"/>
    <s v="Number"/>
    <n v="7"/>
  </r>
  <r>
    <s v="072275"/>
    <s v="Moybella North, Ballyconry, Co. Kerry"/>
    <s v="2011"/>
    <s v="2011"/>
    <s v="CD156C7"/>
    <s v="Housing stock"/>
    <s v="Number"/>
    <n v="47"/>
  </r>
  <r>
    <s v="072275"/>
    <s v="Moybella North, Ballyconry, Co. Kerry"/>
    <s v="2011"/>
    <s v="2011"/>
    <s v="CD156C8"/>
    <s v="Vacancy rate"/>
    <s v="%"/>
    <n v="14.9"/>
  </r>
  <r>
    <s v="072276"/>
    <s v="Moybella South, Ballyconry, Co. Kerry"/>
    <s v="2011"/>
    <s v="2011"/>
    <s v="CD156C1"/>
    <s v="Population"/>
    <s v="Number"/>
    <n v="25"/>
  </r>
  <r>
    <s v="072276"/>
    <s v="Moybella South, Ballyconry, Co. Kerry"/>
    <s v="2011"/>
    <s v="2011"/>
    <s v="CD156C2"/>
    <s v="Males"/>
    <s v="Number"/>
    <n v="14"/>
  </r>
  <r>
    <s v="072276"/>
    <s v="Moybella South, Ballyconry, Co. Kerry"/>
    <s v="2011"/>
    <s v="2011"/>
    <s v="CD156C3"/>
    <s v="Females"/>
    <s v="Number"/>
    <n v="11"/>
  </r>
  <r>
    <s v="072276"/>
    <s v="Moybella South, Ballyconry, Co. Kerry"/>
    <s v="2011"/>
    <s v="2011"/>
    <s v="CD156C4"/>
    <s v="Private households occupied"/>
    <s v="Number"/>
    <n v="9"/>
  </r>
  <r>
    <s v="072276"/>
    <s v="Moybella South, Ballyconry, Co. Kerry"/>
    <s v="2011"/>
    <s v="2011"/>
    <s v="CD156C5"/>
    <s v="Private households unoccupied"/>
    <s v="Number"/>
    <n v="2"/>
  </r>
  <r>
    <s v="072276"/>
    <s v="Moybella South, Ballyconry, Co. Kerry"/>
    <s v="2011"/>
    <s v="2011"/>
    <s v="CD156C6"/>
    <s v="Vacant dwellings"/>
    <s v="Number"/>
    <n v="2"/>
  </r>
  <r>
    <s v="072276"/>
    <s v="Moybella South, Ballyconry, Co. Kerry"/>
    <s v="2011"/>
    <s v="2011"/>
    <s v="CD156C7"/>
    <s v="Housing stock"/>
    <s v="Number"/>
    <n v="11"/>
  </r>
  <r>
    <s v="072276"/>
    <s v="Moybella South, Ballyconry, Co. Kerry"/>
    <s v="2011"/>
    <s v="2011"/>
    <s v="CD156C8"/>
    <s v="Vacancy rate"/>
    <s v="%"/>
    <n v="18.2"/>
  </r>
  <r>
    <s v="072277"/>
    <s v="Moyeightragh, Killarney Urban, Co. Kerry"/>
    <s v="2011"/>
    <s v="2011"/>
    <s v="CD156C1"/>
    <s v="Population"/>
    <s v="Number"/>
    <n v="502"/>
  </r>
  <r>
    <s v="072277"/>
    <s v="Moyeightragh, Killarney Urban, Co. Kerry"/>
    <s v="2011"/>
    <s v="2011"/>
    <s v="CD156C2"/>
    <s v="Males"/>
    <s v="Number"/>
    <n v="250"/>
  </r>
  <r>
    <s v="072277"/>
    <s v="Moyeightragh, Killarney Urban, Co. Kerry"/>
    <s v="2011"/>
    <s v="2011"/>
    <s v="CD156C3"/>
    <s v="Females"/>
    <s v="Number"/>
    <n v="252"/>
  </r>
  <r>
    <s v="072277"/>
    <s v="Moyeightragh, Killarney Urban, Co. Kerry"/>
    <s v="2011"/>
    <s v="2011"/>
    <s v="CD156C4"/>
    <s v="Private households occupied"/>
    <s v="Number"/>
    <n v="220"/>
  </r>
  <r>
    <s v="072277"/>
    <s v="Moyeightragh, Killarney Urban, Co. Kerry"/>
    <s v="2011"/>
    <s v="2011"/>
    <s v="CD156C5"/>
    <s v="Private households unoccupied"/>
    <s v="Number"/>
    <n v="70"/>
  </r>
  <r>
    <s v="072277"/>
    <s v="Moyeightragh, Killarney Urban, Co. Kerry"/>
    <s v="2011"/>
    <s v="2011"/>
    <s v="CD156C6"/>
    <s v="Vacant dwellings"/>
    <s v="Number"/>
    <n v="64"/>
  </r>
  <r>
    <s v="072277"/>
    <s v="Moyeightragh, Killarney Urban, Co. Kerry"/>
    <s v="2011"/>
    <s v="2011"/>
    <s v="CD156C7"/>
    <s v="Housing stock"/>
    <s v="Number"/>
    <n v="290"/>
  </r>
  <r>
    <s v="072277"/>
    <s v="Moyeightragh, Killarney Urban, Co. Kerry"/>
    <s v="2011"/>
    <s v="2011"/>
    <s v="CD156C8"/>
    <s v="Vacancy rate"/>
    <s v="%"/>
    <n v="22.1"/>
  </r>
  <r>
    <s v="072278"/>
    <s v="Moyleglass, Curraghmore, Co. Kerry"/>
    <s v="2011"/>
    <s v="2011"/>
    <s v="CD156C1"/>
    <s v="Population"/>
    <s v="Number"/>
    <s v=""/>
  </r>
  <r>
    <s v="072278"/>
    <s v="Moyleglass, Curraghmore, Co. Kerry"/>
    <s v="2011"/>
    <s v="2011"/>
    <s v="CD156C2"/>
    <s v="Males"/>
    <s v="Number"/>
    <s v=""/>
  </r>
  <r>
    <s v="072278"/>
    <s v="Moyleglass, Curraghmore, Co. Kerry"/>
    <s v="2011"/>
    <s v="2011"/>
    <s v="CD156C3"/>
    <s v="Females"/>
    <s v="Number"/>
    <s v=""/>
  </r>
  <r>
    <s v="072278"/>
    <s v="Moyleglass, Curraghmore, Co. Kerry"/>
    <s v="2011"/>
    <s v="2011"/>
    <s v="CD156C4"/>
    <s v="Private households occupied"/>
    <s v="Number"/>
    <s v=""/>
  </r>
  <r>
    <s v="072278"/>
    <s v="Moyleglass, Curraghmore, Co. Kerry"/>
    <s v="2011"/>
    <s v="2011"/>
    <s v="CD156C5"/>
    <s v="Private households unoccupied"/>
    <s v="Number"/>
    <s v=""/>
  </r>
  <r>
    <s v="072278"/>
    <s v="Moyleglass, Curraghmore, Co. Kerry"/>
    <s v="2011"/>
    <s v="2011"/>
    <s v="CD156C6"/>
    <s v="Vacant dwellings"/>
    <s v="Number"/>
    <s v=""/>
  </r>
  <r>
    <s v="072278"/>
    <s v="Moyleglass, Curraghmore, Co. Kerry"/>
    <s v="2011"/>
    <s v="2011"/>
    <s v="CD156C7"/>
    <s v="Housing stock"/>
    <s v="Number"/>
    <s v=""/>
  </r>
  <r>
    <s v="072278"/>
    <s v="Moyleglass, Curraghmore, Co. Kerry"/>
    <s v="2011"/>
    <s v="2011"/>
    <s v="CD156C8"/>
    <s v="Vacancy rate"/>
    <s v="%"/>
    <s v=""/>
  </r>
  <r>
    <s v="072279"/>
    <s v="Moynsha, Moynsha, Co. Kerry"/>
    <s v="2011"/>
    <s v="2011"/>
    <s v="CD156C1"/>
    <s v="Population"/>
    <s v="Number"/>
    <n v="23"/>
  </r>
  <r>
    <s v="072279"/>
    <s v="Moynsha, Moynsha, Co. Kerry"/>
    <s v="2011"/>
    <s v="2011"/>
    <s v="CD156C2"/>
    <s v="Males"/>
    <s v="Number"/>
    <n v="13"/>
  </r>
  <r>
    <s v="072279"/>
    <s v="Moynsha, Moynsha, Co. Kerry"/>
    <s v="2011"/>
    <s v="2011"/>
    <s v="CD156C3"/>
    <s v="Females"/>
    <s v="Number"/>
    <n v="10"/>
  </r>
  <r>
    <s v="072279"/>
    <s v="Moynsha, Moynsha, Co. Kerry"/>
    <s v="2011"/>
    <s v="2011"/>
    <s v="CD156C4"/>
    <s v="Private households occupied"/>
    <s v="Number"/>
    <n v="6"/>
  </r>
  <r>
    <s v="072279"/>
    <s v="Moynsha, Moynsha, Co. Kerry"/>
    <s v="2011"/>
    <s v="2011"/>
    <s v="CD156C5"/>
    <s v="Private households unoccupied"/>
    <s v="Number"/>
    <n v="5"/>
  </r>
  <r>
    <s v="072279"/>
    <s v="Moynsha, Moynsha, Co. Kerry"/>
    <s v="2011"/>
    <s v="2011"/>
    <s v="CD156C6"/>
    <s v="Vacant dwellings"/>
    <s v="Number"/>
    <n v="5"/>
  </r>
  <r>
    <s v="072279"/>
    <s v="Moynsha, Moynsha, Co. Kerry"/>
    <s v="2011"/>
    <s v="2011"/>
    <s v="CD156C7"/>
    <s v="Housing stock"/>
    <s v="Number"/>
    <n v="11"/>
  </r>
  <r>
    <s v="072279"/>
    <s v="Moynsha, Moynsha, Co. Kerry"/>
    <s v="2011"/>
    <s v="2011"/>
    <s v="CD156C8"/>
    <s v="Vacancy rate"/>
    <s v="%"/>
    <n v="45.5"/>
  </r>
  <r>
    <s v="072280"/>
    <s v="Moyrisk, St. Finan's, Co. Kerry"/>
    <s v="2011"/>
    <s v="2011"/>
    <s v="CD156C1"/>
    <s v="Population"/>
    <s v="Number"/>
    <s v=""/>
  </r>
  <r>
    <s v="072280"/>
    <s v="Moyrisk, St. Finan's, Co. Kerry"/>
    <s v="2011"/>
    <s v="2011"/>
    <s v="CD156C2"/>
    <s v="Males"/>
    <s v="Number"/>
    <s v=""/>
  </r>
  <r>
    <s v="072280"/>
    <s v="Moyrisk, St. Finan's, Co. Kerry"/>
    <s v="2011"/>
    <s v="2011"/>
    <s v="CD156C3"/>
    <s v="Females"/>
    <s v="Number"/>
    <s v=""/>
  </r>
  <r>
    <s v="072280"/>
    <s v="Moyrisk, St. Finan's, Co. Kerry"/>
    <s v="2011"/>
    <s v="2011"/>
    <s v="CD156C4"/>
    <s v="Private households occupied"/>
    <s v="Number"/>
    <s v=""/>
  </r>
  <r>
    <s v="072280"/>
    <s v="Moyrisk, St. Finan's, Co. Kerry"/>
    <s v="2011"/>
    <s v="2011"/>
    <s v="CD156C5"/>
    <s v="Private households unoccupied"/>
    <s v="Number"/>
    <s v=""/>
  </r>
  <r>
    <s v="072280"/>
    <s v="Moyrisk, St. Finan's, Co. Kerry"/>
    <s v="2011"/>
    <s v="2011"/>
    <s v="CD156C6"/>
    <s v="Vacant dwellings"/>
    <s v="Number"/>
    <s v=""/>
  </r>
  <r>
    <s v="072280"/>
    <s v="Moyrisk, St. Finan's, Co. Kerry"/>
    <s v="2011"/>
    <s v="2011"/>
    <s v="CD156C7"/>
    <s v="Housing stock"/>
    <s v="Number"/>
    <s v=""/>
  </r>
  <r>
    <s v="072280"/>
    <s v="Moyrisk, St. Finan's, Co. Kerry"/>
    <s v="2011"/>
    <s v="2011"/>
    <s v="CD156C8"/>
    <s v="Vacancy rate"/>
    <s v="%"/>
    <s v=""/>
  </r>
  <r>
    <s v="072281"/>
    <s v="Moyvane North, Newtownsandes, Co. Kerry"/>
    <s v="2011"/>
    <s v="2011"/>
    <s v="CD156C1"/>
    <s v="Population"/>
    <s v="Number"/>
    <n v="352"/>
  </r>
  <r>
    <s v="072281"/>
    <s v="Moyvane North, Newtownsandes, Co. Kerry"/>
    <s v="2011"/>
    <s v="2011"/>
    <s v="CD156C2"/>
    <s v="Males"/>
    <s v="Number"/>
    <n v="182"/>
  </r>
  <r>
    <s v="072281"/>
    <s v="Moyvane North, Newtownsandes, Co. Kerry"/>
    <s v="2011"/>
    <s v="2011"/>
    <s v="CD156C3"/>
    <s v="Females"/>
    <s v="Number"/>
    <n v="170"/>
  </r>
  <r>
    <s v="072281"/>
    <s v="Moyvane North, Newtownsandes, Co. Kerry"/>
    <s v="2011"/>
    <s v="2011"/>
    <s v="CD156C4"/>
    <s v="Private households occupied"/>
    <s v="Number"/>
    <n v="148"/>
  </r>
  <r>
    <s v="072281"/>
    <s v="Moyvane North, Newtownsandes, Co. Kerry"/>
    <s v="2011"/>
    <s v="2011"/>
    <s v="CD156C5"/>
    <s v="Private households unoccupied"/>
    <s v="Number"/>
    <n v="45"/>
  </r>
  <r>
    <s v="072281"/>
    <s v="Moyvane North, Newtownsandes, Co. Kerry"/>
    <s v="2011"/>
    <s v="2011"/>
    <s v="CD156C6"/>
    <s v="Vacant dwellings"/>
    <s v="Number"/>
    <n v="44"/>
  </r>
  <r>
    <s v="072281"/>
    <s v="Moyvane North, Newtownsandes, Co. Kerry"/>
    <s v="2011"/>
    <s v="2011"/>
    <s v="CD156C7"/>
    <s v="Housing stock"/>
    <s v="Number"/>
    <n v="193"/>
  </r>
  <r>
    <s v="072281"/>
    <s v="Moyvane North, Newtownsandes, Co. Kerry"/>
    <s v="2011"/>
    <s v="2011"/>
    <s v="CD156C8"/>
    <s v="Vacancy rate"/>
    <s v="%"/>
    <n v="22.8"/>
  </r>
  <r>
    <s v="072282"/>
    <s v="Moyvane South, Newtownsandes, Co. Kerry"/>
    <s v="2011"/>
    <s v="2011"/>
    <s v="CD156C1"/>
    <s v="Population"/>
    <s v="Number"/>
    <n v="32"/>
  </r>
  <r>
    <s v="072282"/>
    <s v="Moyvane South, Newtownsandes, Co. Kerry"/>
    <s v="2011"/>
    <s v="2011"/>
    <s v="CD156C2"/>
    <s v="Males"/>
    <s v="Number"/>
    <n v="17"/>
  </r>
  <r>
    <s v="072282"/>
    <s v="Moyvane South, Newtownsandes, Co. Kerry"/>
    <s v="2011"/>
    <s v="2011"/>
    <s v="CD156C3"/>
    <s v="Females"/>
    <s v="Number"/>
    <n v="15"/>
  </r>
  <r>
    <s v="072282"/>
    <s v="Moyvane South, Newtownsandes, Co. Kerry"/>
    <s v="2011"/>
    <s v="2011"/>
    <s v="CD156C4"/>
    <s v="Private households occupied"/>
    <s v="Number"/>
    <n v="11"/>
  </r>
  <r>
    <s v="072282"/>
    <s v="Moyvane South, Newtownsandes, Co. Kerry"/>
    <s v="2011"/>
    <s v="2011"/>
    <s v="CD156C5"/>
    <s v="Private households unoccupied"/>
    <s v="Number"/>
    <n v="0"/>
  </r>
  <r>
    <s v="072282"/>
    <s v="Moyvane South, Newtownsandes, Co. Kerry"/>
    <s v="2011"/>
    <s v="2011"/>
    <s v="CD156C6"/>
    <s v="Vacant dwellings"/>
    <s v="Number"/>
    <n v="0"/>
  </r>
  <r>
    <s v="072282"/>
    <s v="Moyvane South, Newtownsandes, Co. Kerry"/>
    <s v="2011"/>
    <s v="2011"/>
    <s v="CD156C7"/>
    <s v="Housing stock"/>
    <s v="Number"/>
    <n v="11"/>
  </r>
  <r>
    <s v="072282"/>
    <s v="Moyvane South, Newtownsandes, Co. Kerry"/>
    <s v="2011"/>
    <s v="2011"/>
    <s v="CD156C8"/>
    <s v="Vacancy rate"/>
    <s v="%"/>
    <n v="0"/>
  </r>
  <r>
    <s v="072283"/>
    <s v="Muckenagh, Ballyhorgan, Co. Kerry"/>
    <s v="2011"/>
    <s v="2011"/>
    <s v="CD156C1"/>
    <s v="Population"/>
    <s v="Number"/>
    <n v="10"/>
  </r>
  <r>
    <s v="072283"/>
    <s v="Muckenagh, Ballyhorgan, Co. Kerry"/>
    <s v="2011"/>
    <s v="2011"/>
    <s v="CD156C2"/>
    <s v="Males"/>
    <s v="Number"/>
    <n v="6"/>
  </r>
  <r>
    <s v="072283"/>
    <s v="Muckenagh, Ballyhorgan, Co. Kerry"/>
    <s v="2011"/>
    <s v="2011"/>
    <s v="CD156C3"/>
    <s v="Females"/>
    <s v="Number"/>
    <n v="4"/>
  </r>
  <r>
    <s v="072283"/>
    <s v="Muckenagh, Ballyhorgan, Co. Kerry"/>
    <s v="2011"/>
    <s v="2011"/>
    <s v="CD156C4"/>
    <s v="Private households occupied"/>
    <s v="Number"/>
    <n v="4"/>
  </r>
  <r>
    <s v="072283"/>
    <s v="Muckenagh, Ballyhorgan, Co. Kerry"/>
    <s v="2011"/>
    <s v="2011"/>
    <s v="CD156C5"/>
    <s v="Private households unoccupied"/>
    <s v="Number"/>
    <n v="1"/>
  </r>
  <r>
    <s v="072283"/>
    <s v="Muckenagh, Ballyhorgan, Co. Kerry"/>
    <s v="2011"/>
    <s v="2011"/>
    <s v="CD156C6"/>
    <s v="Vacant dwellings"/>
    <s v="Number"/>
    <n v="1"/>
  </r>
  <r>
    <s v="072283"/>
    <s v="Muckenagh, Ballyhorgan, Co. Kerry"/>
    <s v="2011"/>
    <s v="2011"/>
    <s v="CD156C7"/>
    <s v="Housing stock"/>
    <s v="Number"/>
    <n v="5"/>
  </r>
  <r>
    <s v="072283"/>
    <s v="Muckenagh, Ballyhorgan, Co. Kerry"/>
    <s v="2011"/>
    <s v="2011"/>
    <s v="CD156C8"/>
    <s v="Vacancy rate"/>
    <s v="%"/>
    <n v="20"/>
  </r>
  <r>
    <s v="072284"/>
    <s v="Muckenagh, Kiltomy, Co. Kerry"/>
    <s v="2011"/>
    <s v="2011"/>
    <s v="CD156C1"/>
    <s v="Population"/>
    <s v="Number"/>
    <n v="51"/>
  </r>
  <r>
    <s v="072284"/>
    <s v="Muckenagh, Kiltomy, Co. Kerry"/>
    <s v="2011"/>
    <s v="2011"/>
    <s v="CD156C2"/>
    <s v="Males"/>
    <s v="Number"/>
    <n v="30"/>
  </r>
  <r>
    <s v="072284"/>
    <s v="Muckenagh, Kiltomy, Co. Kerry"/>
    <s v="2011"/>
    <s v="2011"/>
    <s v="CD156C3"/>
    <s v="Females"/>
    <s v="Number"/>
    <n v="21"/>
  </r>
  <r>
    <s v="072284"/>
    <s v="Muckenagh, Kiltomy, Co. Kerry"/>
    <s v="2011"/>
    <s v="2011"/>
    <s v="CD156C4"/>
    <s v="Private households occupied"/>
    <s v="Number"/>
    <n v="15"/>
  </r>
  <r>
    <s v="072284"/>
    <s v="Muckenagh, Kiltomy, Co. Kerry"/>
    <s v="2011"/>
    <s v="2011"/>
    <s v="CD156C5"/>
    <s v="Private households unoccupied"/>
    <s v="Number"/>
    <n v="4"/>
  </r>
  <r>
    <s v="072284"/>
    <s v="Muckenagh, Kiltomy, Co. Kerry"/>
    <s v="2011"/>
    <s v="2011"/>
    <s v="CD156C6"/>
    <s v="Vacant dwellings"/>
    <s v="Number"/>
    <n v="4"/>
  </r>
  <r>
    <s v="072284"/>
    <s v="Muckenagh, Kiltomy, Co. Kerry"/>
    <s v="2011"/>
    <s v="2011"/>
    <s v="CD156C7"/>
    <s v="Housing stock"/>
    <s v="Number"/>
    <n v="19"/>
  </r>
  <r>
    <s v="072284"/>
    <s v="Muckenagh, Kiltomy, Co. Kerry"/>
    <s v="2011"/>
    <s v="2011"/>
    <s v="CD156C8"/>
    <s v="Vacancy rate"/>
    <s v="%"/>
    <n v="21.1"/>
  </r>
  <r>
    <s v="072285"/>
    <s v="Muckera, Dawros, Co. Kerry"/>
    <s v="2011"/>
    <s v="2011"/>
    <s v="CD156C1"/>
    <s v="Population"/>
    <s v="Number"/>
    <n v="8"/>
  </r>
  <r>
    <s v="072285"/>
    <s v="Muckera, Dawros, Co. Kerry"/>
    <s v="2011"/>
    <s v="2011"/>
    <s v="CD156C2"/>
    <s v="Males"/>
    <s v="Number"/>
    <n v="5"/>
  </r>
  <r>
    <s v="072285"/>
    <s v="Muckera, Dawros, Co. Kerry"/>
    <s v="2011"/>
    <s v="2011"/>
    <s v="CD156C3"/>
    <s v="Females"/>
    <s v="Number"/>
    <n v="3"/>
  </r>
  <r>
    <s v="072285"/>
    <s v="Muckera, Dawros, Co. Kerry"/>
    <s v="2011"/>
    <s v="2011"/>
    <s v="CD156C4"/>
    <s v="Private households occupied"/>
    <s v="Number"/>
    <n v="3"/>
  </r>
  <r>
    <s v="072285"/>
    <s v="Muckera, Dawros, Co. Kerry"/>
    <s v="2011"/>
    <s v="2011"/>
    <s v="CD156C5"/>
    <s v="Private households unoccupied"/>
    <s v="Number"/>
    <n v="4"/>
  </r>
  <r>
    <s v="072285"/>
    <s v="Muckera, Dawros, Co. Kerry"/>
    <s v="2011"/>
    <s v="2011"/>
    <s v="CD156C6"/>
    <s v="Vacant dwellings"/>
    <s v="Number"/>
    <n v="4"/>
  </r>
  <r>
    <s v="072285"/>
    <s v="Muckera, Dawros, Co. Kerry"/>
    <s v="2011"/>
    <s v="2011"/>
    <s v="CD156C7"/>
    <s v="Housing stock"/>
    <s v="Number"/>
    <n v="7"/>
  </r>
  <r>
    <s v="072285"/>
    <s v="Muckera, Dawros, Co. Kerry"/>
    <s v="2011"/>
    <s v="2011"/>
    <s v="CD156C8"/>
    <s v="Vacancy rate"/>
    <s v="%"/>
    <n v="57.1"/>
  </r>
  <r>
    <s v="072286"/>
    <s v="Muckross, Muckross, Co. Kerry"/>
    <s v="2011"/>
    <s v="2011"/>
    <s v="CD156C1"/>
    <s v="Population"/>
    <s v="Number"/>
    <s v=""/>
  </r>
  <r>
    <s v="072286"/>
    <s v="Muckross, Muckross, Co. Kerry"/>
    <s v="2011"/>
    <s v="2011"/>
    <s v="CD156C2"/>
    <s v="Males"/>
    <s v="Number"/>
    <s v=""/>
  </r>
  <r>
    <s v="072286"/>
    <s v="Muckross, Muckross, Co. Kerry"/>
    <s v="2011"/>
    <s v="2011"/>
    <s v="CD156C3"/>
    <s v="Females"/>
    <s v="Number"/>
    <s v=""/>
  </r>
  <r>
    <s v="072286"/>
    <s v="Muckross, Muckross, Co. Kerry"/>
    <s v="2011"/>
    <s v="2011"/>
    <s v="CD156C4"/>
    <s v="Private households occupied"/>
    <s v="Number"/>
    <s v=""/>
  </r>
  <r>
    <s v="072286"/>
    <s v="Muckross, Muckross, Co. Kerry"/>
    <s v="2011"/>
    <s v="2011"/>
    <s v="CD156C5"/>
    <s v="Private households unoccupied"/>
    <s v="Number"/>
    <s v=""/>
  </r>
  <r>
    <s v="072286"/>
    <s v="Muckross, Muckross, Co. Kerry"/>
    <s v="2011"/>
    <s v="2011"/>
    <s v="CD156C6"/>
    <s v="Vacant dwellings"/>
    <s v="Number"/>
    <s v=""/>
  </r>
  <r>
    <s v="072286"/>
    <s v="Muckross, Muckross, Co. Kerry"/>
    <s v="2011"/>
    <s v="2011"/>
    <s v="CD156C7"/>
    <s v="Housing stock"/>
    <s v="Number"/>
    <s v=""/>
  </r>
  <r>
    <s v="072286"/>
    <s v="Muckross, Muckross, Co. Kerry"/>
    <s v="2011"/>
    <s v="2011"/>
    <s v="CD156C8"/>
    <s v="Vacancy rate"/>
    <s v="%"/>
    <s v=""/>
  </r>
  <r>
    <s v="072287"/>
    <s v="Mucksna, Kenmare, Co. Kerry"/>
    <s v="2011"/>
    <s v="2011"/>
    <s v="CD156C1"/>
    <s v="Population"/>
    <s v="Number"/>
    <n v="137"/>
  </r>
  <r>
    <s v="072287"/>
    <s v="Mucksna, Kenmare, Co. Kerry"/>
    <s v="2011"/>
    <s v="2011"/>
    <s v="CD156C2"/>
    <s v="Males"/>
    <s v="Number"/>
    <n v="73"/>
  </r>
  <r>
    <s v="072287"/>
    <s v="Mucksna, Kenmare, Co. Kerry"/>
    <s v="2011"/>
    <s v="2011"/>
    <s v="CD156C3"/>
    <s v="Females"/>
    <s v="Number"/>
    <n v="64"/>
  </r>
  <r>
    <s v="072287"/>
    <s v="Mucksna, Kenmare, Co. Kerry"/>
    <s v="2011"/>
    <s v="2011"/>
    <s v="CD156C4"/>
    <s v="Private households occupied"/>
    <s v="Number"/>
    <n v="57"/>
  </r>
  <r>
    <s v="072287"/>
    <s v="Mucksna, Kenmare, Co. Kerry"/>
    <s v="2011"/>
    <s v="2011"/>
    <s v="CD156C5"/>
    <s v="Private households unoccupied"/>
    <s v="Number"/>
    <n v="55"/>
  </r>
  <r>
    <s v="072287"/>
    <s v="Mucksna, Kenmare, Co. Kerry"/>
    <s v="2011"/>
    <s v="2011"/>
    <s v="CD156C6"/>
    <s v="Vacant dwellings"/>
    <s v="Number"/>
    <n v="55"/>
  </r>
  <r>
    <s v="072287"/>
    <s v="Mucksna, Kenmare, Co. Kerry"/>
    <s v="2011"/>
    <s v="2011"/>
    <s v="CD156C7"/>
    <s v="Housing stock"/>
    <s v="Number"/>
    <n v="112"/>
  </r>
  <r>
    <s v="072287"/>
    <s v="Mucksna, Kenmare, Co. Kerry"/>
    <s v="2011"/>
    <s v="2011"/>
    <s v="CD156C8"/>
    <s v="Vacancy rate"/>
    <s v="%"/>
    <n v="49.1"/>
  </r>
  <r>
    <s v="072288"/>
    <s v="Muing East, Tralee Rural, Co. Kerry"/>
    <s v="2011"/>
    <s v="2011"/>
    <s v="CD156C1"/>
    <s v="Population"/>
    <s v="Number"/>
    <n v="41"/>
  </r>
  <r>
    <s v="072288"/>
    <s v="Muing East, Tralee Rural, Co. Kerry"/>
    <s v="2011"/>
    <s v="2011"/>
    <s v="CD156C2"/>
    <s v="Males"/>
    <s v="Number"/>
    <n v="21"/>
  </r>
  <r>
    <s v="072288"/>
    <s v="Muing East, Tralee Rural, Co. Kerry"/>
    <s v="2011"/>
    <s v="2011"/>
    <s v="CD156C3"/>
    <s v="Females"/>
    <s v="Number"/>
    <n v="20"/>
  </r>
  <r>
    <s v="072288"/>
    <s v="Muing East, Tralee Rural, Co. Kerry"/>
    <s v="2011"/>
    <s v="2011"/>
    <s v="CD156C4"/>
    <s v="Private households occupied"/>
    <s v="Number"/>
    <n v="15"/>
  </r>
  <r>
    <s v="072288"/>
    <s v="Muing East, Tralee Rural, Co. Kerry"/>
    <s v="2011"/>
    <s v="2011"/>
    <s v="CD156C5"/>
    <s v="Private households unoccupied"/>
    <s v="Number"/>
    <n v="5"/>
  </r>
  <r>
    <s v="072288"/>
    <s v="Muing East, Tralee Rural, Co. Kerry"/>
    <s v="2011"/>
    <s v="2011"/>
    <s v="CD156C6"/>
    <s v="Vacant dwellings"/>
    <s v="Number"/>
    <n v="5"/>
  </r>
  <r>
    <s v="072288"/>
    <s v="Muing East, Tralee Rural, Co. Kerry"/>
    <s v="2011"/>
    <s v="2011"/>
    <s v="CD156C7"/>
    <s v="Housing stock"/>
    <s v="Number"/>
    <n v="20"/>
  </r>
  <r>
    <s v="072288"/>
    <s v="Muing East, Tralee Rural, Co. Kerry"/>
    <s v="2011"/>
    <s v="2011"/>
    <s v="CD156C8"/>
    <s v="Vacancy rate"/>
    <s v="%"/>
    <n v="25"/>
  </r>
  <r>
    <s v="072289"/>
    <s v="Muing West, Tralee Rural, Co. Kerry"/>
    <s v="2011"/>
    <s v="2011"/>
    <s v="CD156C1"/>
    <s v="Population"/>
    <s v="Number"/>
    <n v="1032"/>
  </r>
  <r>
    <s v="072289"/>
    <s v="Muing West, Tralee Rural, Co. Kerry"/>
    <s v="2011"/>
    <s v="2011"/>
    <s v="CD156C2"/>
    <s v="Males"/>
    <s v="Number"/>
    <n v="496"/>
  </r>
  <r>
    <s v="072289"/>
    <s v="Muing West, Tralee Rural, Co. Kerry"/>
    <s v="2011"/>
    <s v="2011"/>
    <s v="CD156C3"/>
    <s v="Females"/>
    <s v="Number"/>
    <n v="536"/>
  </r>
  <r>
    <s v="072289"/>
    <s v="Muing West, Tralee Rural, Co. Kerry"/>
    <s v="2011"/>
    <s v="2011"/>
    <s v="CD156C4"/>
    <s v="Private households occupied"/>
    <s v="Number"/>
    <n v="380"/>
  </r>
  <r>
    <s v="072289"/>
    <s v="Muing West, Tralee Rural, Co. Kerry"/>
    <s v="2011"/>
    <s v="2011"/>
    <s v="CD156C5"/>
    <s v="Private households unoccupied"/>
    <s v="Number"/>
    <n v="69"/>
  </r>
  <r>
    <s v="072289"/>
    <s v="Muing West, Tralee Rural, Co. Kerry"/>
    <s v="2011"/>
    <s v="2011"/>
    <s v="CD156C6"/>
    <s v="Vacant dwellings"/>
    <s v="Number"/>
    <n v="57"/>
  </r>
  <r>
    <s v="072289"/>
    <s v="Muing West, Tralee Rural, Co. Kerry"/>
    <s v="2011"/>
    <s v="2011"/>
    <s v="CD156C7"/>
    <s v="Housing stock"/>
    <s v="Number"/>
    <n v="449"/>
  </r>
  <r>
    <s v="072289"/>
    <s v="Muing West, Tralee Rural, Co. Kerry"/>
    <s v="2011"/>
    <s v="2011"/>
    <s v="CD156C8"/>
    <s v="Vacancy rate"/>
    <s v="%"/>
    <n v="12.7"/>
  </r>
  <r>
    <s v="072290"/>
    <s v="Muingagarha, Curraghmore, Co. Kerry"/>
    <s v="2011"/>
    <s v="2011"/>
    <s v="CD156C1"/>
    <s v="Population"/>
    <s v="Number"/>
    <n v="0"/>
  </r>
  <r>
    <s v="072290"/>
    <s v="Muingagarha, Curraghmore, Co. Kerry"/>
    <s v="2011"/>
    <s v="2011"/>
    <s v="CD156C2"/>
    <s v="Males"/>
    <s v="Number"/>
    <n v="0"/>
  </r>
  <r>
    <s v="072290"/>
    <s v="Muingagarha, Curraghmore, Co. Kerry"/>
    <s v="2011"/>
    <s v="2011"/>
    <s v="CD156C3"/>
    <s v="Females"/>
    <s v="Number"/>
    <n v="0"/>
  </r>
  <r>
    <s v="072290"/>
    <s v="Muingagarha, Curraghmore, Co. Kerry"/>
    <s v="2011"/>
    <s v="2011"/>
    <s v="CD156C4"/>
    <s v="Private households occupied"/>
    <s v="Number"/>
    <n v="0"/>
  </r>
  <r>
    <s v="072290"/>
    <s v="Muingagarha, Curraghmore, Co. Kerry"/>
    <s v="2011"/>
    <s v="2011"/>
    <s v="CD156C5"/>
    <s v="Private households unoccupied"/>
    <s v="Number"/>
    <n v="0"/>
  </r>
  <r>
    <s v="072290"/>
    <s v="Muingagarha, Curraghmore, Co. Kerry"/>
    <s v="2011"/>
    <s v="2011"/>
    <s v="CD156C6"/>
    <s v="Vacant dwellings"/>
    <s v="Number"/>
    <n v="0"/>
  </r>
  <r>
    <s v="072290"/>
    <s v="Muingagarha, Curraghmore, Co. Kerry"/>
    <s v="2011"/>
    <s v="2011"/>
    <s v="CD156C7"/>
    <s v="Housing stock"/>
    <s v="Number"/>
    <n v="0"/>
  </r>
  <r>
    <s v="072290"/>
    <s v="Muingagarha, Curraghmore, Co. Kerry"/>
    <s v="2011"/>
    <s v="2011"/>
    <s v="CD156C8"/>
    <s v="Vacancy rate"/>
    <s v="%"/>
    <n v="0"/>
  </r>
  <r>
    <s v="072291"/>
    <s v="Muingaphuca, Caragh, Co. Kerry"/>
    <s v="2011"/>
    <s v="2011"/>
    <s v="CD156C1"/>
    <s v="Population"/>
    <s v="Number"/>
    <n v="139"/>
  </r>
  <r>
    <s v="072291"/>
    <s v="Muingaphuca, Caragh, Co. Kerry"/>
    <s v="2011"/>
    <s v="2011"/>
    <s v="CD156C2"/>
    <s v="Males"/>
    <s v="Number"/>
    <n v="69"/>
  </r>
  <r>
    <s v="072291"/>
    <s v="Muingaphuca, Caragh, Co. Kerry"/>
    <s v="2011"/>
    <s v="2011"/>
    <s v="CD156C3"/>
    <s v="Females"/>
    <s v="Number"/>
    <n v="70"/>
  </r>
  <r>
    <s v="072291"/>
    <s v="Muingaphuca, Caragh, Co. Kerry"/>
    <s v="2011"/>
    <s v="2011"/>
    <s v="CD156C4"/>
    <s v="Private households occupied"/>
    <s v="Number"/>
    <n v="48"/>
  </r>
  <r>
    <s v="072291"/>
    <s v="Muingaphuca, Caragh, Co. Kerry"/>
    <s v="2011"/>
    <s v="2011"/>
    <s v="CD156C5"/>
    <s v="Private households unoccupied"/>
    <s v="Number"/>
    <n v="19"/>
  </r>
  <r>
    <s v="072291"/>
    <s v="Muingaphuca, Caragh, Co. Kerry"/>
    <s v="2011"/>
    <s v="2011"/>
    <s v="CD156C6"/>
    <s v="Vacant dwellings"/>
    <s v="Number"/>
    <n v="19"/>
  </r>
  <r>
    <s v="072291"/>
    <s v="Muingaphuca, Caragh, Co. Kerry"/>
    <s v="2011"/>
    <s v="2011"/>
    <s v="CD156C7"/>
    <s v="Housing stock"/>
    <s v="Number"/>
    <n v="67"/>
  </r>
  <r>
    <s v="072291"/>
    <s v="Muingaphuca, Caragh, Co. Kerry"/>
    <s v="2011"/>
    <s v="2011"/>
    <s v="CD156C8"/>
    <s v="Vacancy rate"/>
    <s v="%"/>
    <n v="28.4"/>
  </r>
  <r>
    <s v="072292"/>
    <s v="Muingatlaunlush, O'Brennan, Co. Kerry"/>
    <s v="2011"/>
    <s v="2011"/>
    <s v="CD156C1"/>
    <s v="Population"/>
    <s v="Number"/>
    <s v=""/>
  </r>
  <r>
    <s v="072292"/>
    <s v="Muingatlaunlush, O'Brennan, Co. Kerry"/>
    <s v="2011"/>
    <s v="2011"/>
    <s v="CD156C2"/>
    <s v="Males"/>
    <s v="Number"/>
    <s v=""/>
  </r>
  <r>
    <s v="072292"/>
    <s v="Muingatlaunlush, O'Brennan, Co. Kerry"/>
    <s v="2011"/>
    <s v="2011"/>
    <s v="CD156C3"/>
    <s v="Females"/>
    <s v="Number"/>
    <s v=""/>
  </r>
  <r>
    <s v="072292"/>
    <s v="Muingatlaunlush, O'Brennan, Co. Kerry"/>
    <s v="2011"/>
    <s v="2011"/>
    <s v="CD156C4"/>
    <s v="Private households occupied"/>
    <s v="Number"/>
    <s v=""/>
  </r>
  <r>
    <s v="072292"/>
    <s v="Muingatlaunlush, O'Brennan, Co. Kerry"/>
    <s v="2011"/>
    <s v="2011"/>
    <s v="CD156C5"/>
    <s v="Private households unoccupied"/>
    <s v="Number"/>
    <s v=""/>
  </r>
  <r>
    <s v="072292"/>
    <s v="Muingatlaunlush, O'Brennan, Co. Kerry"/>
    <s v="2011"/>
    <s v="2011"/>
    <s v="CD156C6"/>
    <s v="Vacant dwellings"/>
    <s v="Number"/>
    <s v=""/>
  </r>
  <r>
    <s v="072292"/>
    <s v="Muingatlaunlush, O'Brennan, Co. Kerry"/>
    <s v="2011"/>
    <s v="2011"/>
    <s v="CD156C7"/>
    <s v="Housing stock"/>
    <s v="Number"/>
    <s v=""/>
  </r>
  <r>
    <s v="072292"/>
    <s v="Muingatlaunlush, O'Brennan, Co. Kerry"/>
    <s v="2011"/>
    <s v="2011"/>
    <s v="CD156C8"/>
    <s v="Vacancy rate"/>
    <s v="%"/>
    <s v=""/>
  </r>
  <r>
    <s v="072293"/>
    <s v="Muingavrannig, O'Brennan, Co. Kerry"/>
    <s v="2011"/>
    <s v="2011"/>
    <s v="CD156C1"/>
    <s v="Population"/>
    <s v="Number"/>
    <s v=""/>
  </r>
  <r>
    <s v="072293"/>
    <s v="Muingavrannig, O'Brennan, Co. Kerry"/>
    <s v="2011"/>
    <s v="2011"/>
    <s v="CD156C2"/>
    <s v="Males"/>
    <s v="Number"/>
    <s v=""/>
  </r>
  <r>
    <s v="072293"/>
    <s v="Muingavrannig, O'Brennan, Co. Kerry"/>
    <s v="2011"/>
    <s v="2011"/>
    <s v="CD156C3"/>
    <s v="Females"/>
    <s v="Number"/>
    <s v=""/>
  </r>
  <r>
    <s v="072293"/>
    <s v="Muingavrannig, O'Brennan, Co. Kerry"/>
    <s v="2011"/>
    <s v="2011"/>
    <s v="CD156C4"/>
    <s v="Private households occupied"/>
    <s v="Number"/>
    <s v=""/>
  </r>
  <r>
    <s v="072293"/>
    <s v="Muingavrannig, O'Brennan, Co. Kerry"/>
    <s v="2011"/>
    <s v="2011"/>
    <s v="CD156C5"/>
    <s v="Private households unoccupied"/>
    <s v="Number"/>
    <s v=""/>
  </r>
  <r>
    <s v="072293"/>
    <s v="Muingavrannig, O'Brennan, Co. Kerry"/>
    <s v="2011"/>
    <s v="2011"/>
    <s v="CD156C6"/>
    <s v="Vacant dwellings"/>
    <s v="Number"/>
    <s v=""/>
  </r>
  <r>
    <s v="072293"/>
    <s v="Muingavrannig, O'Brennan, Co. Kerry"/>
    <s v="2011"/>
    <s v="2011"/>
    <s v="CD156C7"/>
    <s v="Housing stock"/>
    <s v="Number"/>
    <s v=""/>
  </r>
  <r>
    <s v="072293"/>
    <s v="Muingavrannig, O'Brennan, Co. Kerry"/>
    <s v="2011"/>
    <s v="2011"/>
    <s v="CD156C8"/>
    <s v="Vacancy rate"/>
    <s v="%"/>
    <s v=""/>
  </r>
  <r>
    <s v="072294"/>
    <s v="Muingnaminnane, Nohaval, Co. Kerry"/>
    <s v="2011"/>
    <s v="2011"/>
    <s v="CD156C1"/>
    <s v="Population"/>
    <s v="Number"/>
    <n v="7"/>
  </r>
  <r>
    <s v="072294"/>
    <s v="Muingnaminnane, Nohaval, Co. Kerry"/>
    <s v="2011"/>
    <s v="2011"/>
    <s v="CD156C2"/>
    <s v="Males"/>
    <s v="Number"/>
    <n v="5"/>
  </r>
  <r>
    <s v="072294"/>
    <s v="Muingnaminnane, Nohaval, Co. Kerry"/>
    <s v="2011"/>
    <s v="2011"/>
    <s v="CD156C3"/>
    <s v="Females"/>
    <s v="Number"/>
    <n v="2"/>
  </r>
  <r>
    <s v="072294"/>
    <s v="Muingnaminnane, Nohaval, Co. Kerry"/>
    <s v="2011"/>
    <s v="2011"/>
    <s v="CD156C4"/>
    <s v="Private households occupied"/>
    <s v="Number"/>
    <n v="3"/>
  </r>
  <r>
    <s v="072294"/>
    <s v="Muingnaminnane, Nohaval, Co. Kerry"/>
    <s v="2011"/>
    <s v="2011"/>
    <s v="CD156C5"/>
    <s v="Private households unoccupied"/>
    <s v="Number"/>
    <n v="2"/>
  </r>
  <r>
    <s v="072294"/>
    <s v="Muingnaminnane, Nohaval, Co. Kerry"/>
    <s v="2011"/>
    <s v="2011"/>
    <s v="CD156C6"/>
    <s v="Vacant dwellings"/>
    <s v="Number"/>
    <n v="2"/>
  </r>
  <r>
    <s v="072294"/>
    <s v="Muingnaminnane, Nohaval, Co. Kerry"/>
    <s v="2011"/>
    <s v="2011"/>
    <s v="CD156C7"/>
    <s v="Housing stock"/>
    <s v="Number"/>
    <n v="5"/>
  </r>
  <r>
    <s v="072294"/>
    <s v="Muingnaminnane, Nohaval, Co. Kerry"/>
    <s v="2011"/>
    <s v="2011"/>
    <s v="CD156C8"/>
    <s v="Vacancy rate"/>
    <s v="%"/>
    <n v="40"/>
  </r>
  <r>
    <s v="072295"/>
    <s v="Muingnatee, Nohaval, Co. Kerry"/>
    <s v="2011"/>
    <s v="2011"/>
    <s v="CD156C1"/>
    <s v="Population"/>
    <s v="Number"/>
    <s v=""/>
  </r>
  <r>
    <s v="072295"/>
    <s v="Muingnatee, Nohaval, Co. Kerry"/>
    <s v="2011"/>
    <s v="2011"/>
    <s v="CD156C2"/>
    <s v="Males"/>
    <s v="Number"/>
    <s v=""/>
  </r>
  <r>
    <s v="072295"/>
    <s v="Muingnatee, Nohaval, Co. Kerry"/>
    <s v="2011"/>
    <s v="2011"/>
    <s v="CD156C3"/>
    <s v="Females"/>
    <s v="Number"/>
    <s v=""/>
  </r>
  <r>
    <s v="072295"/>
    <s v="Muingnatee, Nohaval, Co. Kerry"/>
    <s v="2011"/>
    <s v="2011"/>
    <s v="CD156C4"/>
    <s v="Private households occupied"/>
    <s v="Number"/>
    <s v=""/>
  </r>
  <r>
    <s v="072295"/>
    <s v="Muingnatee, Nohaval, Co. Kerry"/>
    <s v="2011"/>
    <s v="2011"/>
    <s v="CD156C5"/>
    <s v="Private households unoccupied"/>
    <s v="Number"/>
    <s v=""/>
  </r>
  <r>
    <s v="072295"/>
    <s v="Muingnatee, Nohaval, Co. Kerry"/>
    <s v="2011"/>
    <s v="2011"/>
    <s v="CD156C6"/>
    <s v="Vacant dwellings"/>
    <s v="Number"/>
    <s v=""/>
  </r>
  <r>
    <s v="072295"/>
    <s v="Muingnatee, Nohaval, Co. Kerry"/>
    <s v="2011"/>
    <s v="2011"/>
    <s v="CD156C7"/>
    <s v="Housing stock"/>
    <s v="Number"/>
    <s v=""/>
  </r>
  <r>
    <s v="072295"/>
    <s v="Muingnatee, Nohaval, Co. Kerry"/>
    <s v="2011"/>
    <s v="2011"/>
    <s v="CD156C8"/>
    <s v="Vacancy rate"/>
    <s v="%"/>
    <s v=""/>
  </r>
  <r>
    <s v="072296"/>
    <s v="Muingvautia, Lackabaun, Co. Kerry"/>
    <s v="2011"/>
    <s v="2011"/>
    <s v="CD156C1"/>
    <s v="Population"/>
    <s v="Number"/>
    <n v="65"/>
  </r>
  <r>
    <s v="072296"/>
    <s v="Muingvautia, Lackabaun, Co. Kerry"/>
    <s v="2011"/>
    <s v="2011"/>
    <s v="CD156C2"/>
    <s v="Males"/>
    <s v="Number"/>
    <n v="35"/>
  </r>
  <r>
    <s v="072296"/>
    <s v="Muingvautia, Lackabaun, Co. Kerry"/>
    <s v="2011"/>
    <s v="2011"/>
    <s v="CD156C3"/>
    <s v="Females"/>
    <s v="Number"/>
    <n v="30"/>
  </r>
  <r>
    <s v="072296"/>
    <s v="Muingvautia, Lackabaun, Co. Kerry"/>
    <s v="2011"/>
    <s v="2011"/>
    <s v="CD156C4"/>
    <s v="Private households occupied"/>
    <s v="Number"/>
    <n v="21"/>
  </r>
  <r>
    <s v="072296"/>
    <s v="Muingvautia, Lackabaun, Co. Kerry"/>
    <s v="2011"/>
    <s v="2011"/>
    <s v="CD156C5"/>
    <s v="Private households unoccupied"/>
    <s v="Number"/>
    <n v="5"/>
  </r>
  <r>
    <s v="072296"/>
    <s v="Muingvautia, Lackabaun, Co. Kerry"/>
    <s v="2011"/>
    <s v="2011"/>
    <s v="CD156C6"/>
    <s v="Vacant dwellings"/>
    <s v="Number"/>
    <n v="3"/>
  </r>
  <r>
    <s v="072296"/>
    <s v="Muingvautia, Lackabaun, Co. Kerry"/>
    <s v="2011"/>
    <s v="2011"/>
    <s v="CD156C7"/>
    <s v="Housing stock"/>
    <s v="Number"/>
    <n v="26"/>
  </r>
  <r>
    <s v="072296"/>
    <s v="Muingvautia, Lackabaun, Co. Kerry"/>
    <s v="2011"/>
    <s v="2011"/>
    <s v="CD156C8"/>
    <s v="Vacancy rate"/>
    <s v="%"/>
    <n v="11.5"/>
  </r>
  <r>
    <s v="072297"/>
    <s v="Muingwee, Trienearagh, Co. Kerry"/>
    <s v="2011"/>
    <s v="2011"/>
    <s v="CD156C1"/>
    <s v="Population"/>
    <s v="Number"/>
    <n v="16"/>
  </r>
  <r>
    <s v="072297"/>
    <s v="Muingwee, Trienearagh, Co. Kerry"/>
    <s v="2011"/>
    <s v="2011"/>
    <s v="CD156C2"/>
    <s v="Males"/>
    <s v="Number"/>
    <n v="8"/>
  </r>
  <r>
    <s v="072297"/>
    <s v="Muingwee, Trienearagh, Co. Kerry"/>
    <s v="2011"/>
    <s v="2011"/>
    <s v="CD156C3"/>
    <s v="Females"/>
    <s v="Number"/>
    <n v="8"/>
  </r>
  <r>
    <s v="072297"/>
    <s v="Muingwee, Trienearagh, Co. Kerry"/>
    <s v="2011"/>
    <s v="2011"/>
    <s v="CD156C4"/>
    <s v="Private households occupied"/>
    <s v="Number"/>
    <n v="4"/>
  </r>
  <r>
    <s v="072297"/>
    <s v="Muingwee, Trienearagh, Co. Kerry"/>
    <s v="2011"/>
    <s v="2011"/>
    <s v="CD156C5"/>
    <s v="Private households unoccupied"/>
    <s v="Number"/>
    <n v="0"/>
  </r>
  <r>
    <s v="072297"/>
    <s v="Muingwee, Trienearagh, Co. Kerry"/>
    <s v="2011"/>
    <s v="2011"/>
    <s v="CD156C6"/>
    <s v="Vacant dwellings"/>
    <s v="Number"/>
    <n v="0"/>
  </r>
  <r>
    <s v="072297"/>
    <s v="Muingwee, Trienearagh, Co. Kerry"/>
    <s v="2011"/>
    <s v="2011"/>
    <s v="CD156C7"/>
    <s v="Housing stock"/>
    <s v="Number"/>
    <n v="4"/>
  </r>
  <r>
    <s v="072297"/>
    <s v="Muingwee, Trienearagh, Co. Kerry"/>
    <s v="2011"/>
    <s v="2011"/>
    <s v="CD156C8"/>
    <s v="Vacancy rate"/>
    <s v="%"/>
    <n v="0"/>
  </r>
  <r>
    <s v="072298"/>
    <s v="Muingydowda (Muing Ui Dhuda), Emlagh, Co. Kerry"/>
    <s v="2011"/>
    <s v="2011"/>
    <s v="CD156C1"/>
    <s v="Population"/>
    <s v="Number"/>
    <s v=""/>
  </r>
  <r>
    <s v="072298"/>
    <s v="Muingydowda (Muing Ui Dhuda), Emlagh, Co. Kerry"/>
    <s v="2011"/>
    <s v="2011"/>
    <s v="CD156C2"/>
    <s v="Males"/>
    <s v="Number"/>
    <s v=""/>
  </r>
  <r>
    <s v="072298"/>
    <s v="Muingydowda (Muing Ui Dhuda), Emlagh, Co. Kerry"/>
    <s v="2011"/>
    <s v="2011"/>
    <s v="CD156C3"/>
    <s v="Females"/>
    <s v="Number"/>
    <s v=""/>
  </r>
  <r>
    <s v="072298"/>
    <s v="Muingydowda (Muing Ui Dhuda), Emlagh, Co. Kerry"/>
    <s v="2011"/>
    <s v="2011"/>
    <s v="CD156C4"/>
    <s v="Private households occupied"/>
    <s v="Number"/>
    <s v=""/>
  </r>
  <r>
    <s v="072298"/>
    <s v="Muingydowda (Muing Ui Dhuda), Emlagh, Co. Kerry"/>
    <s v="2011"/>
    <s v="2011"/>
    <s v="CD156C5"/>
    <s v="Private households unoccupied"/>
    <s v="Number"/>
    <s v=""/>
  </r>
  <r>
    <s v="072298"/>
    <s v="Muingydowda (Muing Ui Dhuda), Emlagh, Co. Kerry"/>
    <s v="2011"/>
    <s v="2011"/>
    <s v="CD156C6"/>
    <s v="Vacant dwellings"/>
    <s v="Number"/>
    <s v=""/>
  </r>
  <r>
    <s v="072298"/>
    <s v="Muingydowda (Muing Ui Dhuda), Emlagh, Co. Kerry"/>
    <s v="2011"/>
    <s v="2011"/>
    <s v="CD156C7"/>
    <s v="Housing stock"/>
    <s v="Number"/>
    <s v=""/>
  </r>
  <r>
    <s v="072298"/>
    <s v="Muingydowda (Muing Ui Dhuda), Emlagh, Co. Kerry"/>
    <s v="2011"/>
    <s v="2011"/>
    <s v="CD156C8"/>
    <s v="Vacancy rate"/>
    <s v="%"/>
    <s v=""/>
  </r>
  <r>
    <s v="072299"/>
    <s v="Mullaghmarky, Lackabaun, Co. Kerry"/>
    <s v="2011"/>
    <s v="2011"/>
    <s v="CD156C1"/>
    <s v="Population"/>
    <s v="Number"/>
    <n v="63"/>
  </r>
  <r>
    <s v="072299"/>
    <s v="Mullaghmarky, Lackabaun, Co. Kerry"/>
    <s v="2011"/>
    <s v="2011"/>
    <s v="CD156C2"/>
    <s v="Males"/>
    <s v="Number"/>
    <n v="32"/>
  </r>
  <r>
    <s v="072299"/>
    <s v="Mullaghmarky, Lackabaun, Co. Kerry"/>
    <s v="2011"/>
    <s v="2011"/>
    <s v="CD156C3"/>
    <s v="Females"/>
    <s v="Number"/>
    <n v="31"/>
  </r>
  <r>
    <s v="072299"/>
    <s v="Mullaghmarky, Lackabaun, Co. Kerry"/>
    <s v="2011"/>
    <s v="2011"/>
    <s v="CD156C4"/>
    <s v="Private households occupied"/>
    <s v="Number"/>
    <n v="21"/>
  </r>
  <r>
    <s v="072299"/>
    <s v="Mullaghmarky, Lackabaun, Co. Kerry"/>
    <s v="2011"/>
    <s v="2011"/>
    <s v="CD156C5"/>
    <s v="Private households unoccupied"/>
    <s v="Number"/>
    <n v="4"/>
  </r>
  <r>
    <s v="072299"/>
    <s v="Mullaghmarky, Lackabaun, Co. Kerry"/>
    <s v="2011"/>
    <s v="2011"/>
    <s v="CD156C6"/>
    <s v="Vacant dwellings"/>
    <s v="Number"/>
    <n v="4"/>
  </r>
  <r>
    <s v="072299"/>
    <s v="Mullaghmarky, Lackabaun, Co. Kerry"/>
    <s v="2011"/>
    <s v="2011"/>
    <s v="CD156C7"/>
    <s v="Housing stock"/>
    <s v="Number"/>
    <n v="25"/>
  </r>
  <r>
    <s v="072299"/>
    <s v="Mullaghmarky, Lackabaun, Co. Kerry"/>
    <s v="2011"/>
    <s v="2011"/>
    <s v="CD156C8"/>
    <s v="Vacancy rate"/>
    <s v="%"/>
    <n v="16"/>
  </r>
  <r>
    <s v="072300"/>
    <s v="Mullaghveal, Cloghane, Co. Kerry"/>
    <s v="2011"/>
    <s v="2011"/>
    <s v="CD156C1"/>
    <s v="Population"/>
    <s v="Number"/>
    <n v="0"/>
  </r>
  <r>
    <s v="072300"/>
    <s v="Mullaghveal, Cloghane, Co. Kerry"/>
    <s v="2011"/>
    <s v="2011"/>
    <s v="CD156C2"/>
    <s v="Males"/>
    <s v="Number"/>
    <n v="0"/>
  </r>
  <r>
    <s v="072300"/>
    <s v="Mullaghveal, Cloghane, Co. Kerry"/>
    <s v="2011"/>
    <s v="2011"/>
    <s v="CD156C3"/>
    <s v="Females"/>
    <s v="Number"/>
    <n v="0"/>
  </r>
  <r>
    <s v="072300"/>
    <s v="Mullaghveal, Cloghane, Co. Kerry"/>
    <s v="2011"/>
    <s v="2011"/>
    <s v="CD156C4"/>
    <s v="Private households occupied"/>
    <s v="Number"/>
    <n v="0"/>
  </r>
  <r>
    <s v="072300"/>
    <s v="Mullaghveal, Cloghane, Co. Kerry"/>
    <s v="2011"/>
    <s v="2011"/>
    <s v="CD156C5"/>
    <s v="Private households unoccupied"/>
    <s v="Number"/>
    <n v="1"/>
  </r>
  <r>
    <s v="072300"/>
    <s v="Mullaghveal, Cloghane, Co. Kerry"/>
    <s v="2011"/>
    <s v="2011"/>
    <s v="CD156C6"/>
    <s v="Vacant dwellings"/>
    <s v="Number"/>
    <n v="1"/>
  </r>
  <r>
    <s v="072300"/>
    <s v="Mullaghveal, Cloghane, Co. Kerry"/>
    <s v="2011"/>
    <s v="2011"/>
    <s v="CD156C7"/>
    <s v="Housing stock"/>
    <s v="Number"/>
    <n v="1"/>
  </r>
  <r>
    <s v="072300"/>
    <s v="Mullaghveal, Cloghane, Co. Kerry"/>
    <s v="2011"/>
    <s v="2011"/>
    <s v="CD156C8"/>
    <s v="Vacancy rate"/>
    <s v="%"/>
    <n v="100"/>
  </r>
  <r>
    <s v="072301"/>
    <s v="Mullen, Derreen, Co. Kerry"/>
    <s v="2011"/>
    <s v="2011"/>
    <s v="CD156C1"/>
    <s v="Population"/>
    <s v="Number"/>
    <n v="54"/>
  </r>
  <r>
    <s v="072301"/>
    <s v="Mullen, Derreen, Co. Kerry"/>
    <s v="2011"/>
    <s v="2011"/>
    <s v="CD156C2"/>
    <s v="Males"/>
    <s v="Number"/>
    <n v="30"/>
  </r>
  <r>
    <s v="072301"/>
    <s v="Mullen, Derreen, Co. Kerry"/>
    <s v="2011"/>
    <s v="2011"/>
    <s v="CD156C3"/>
    <s v="Females"/>
    <s v="Number"/>
    <n v="24"/>
  </r>
  <r>
    <s v="072301"/>
    <s v="Mullen, Derreen, Co. Kerry"/>
    <s v="2011"/>
    <s v="2011"/>
    <s v="CD156C4"/>
    <s v="Private households occupied"/>
    <s v="Number"/>
    <n v="18"/>
  </r>
  <r>
    <s v="072301"/>
    <s v="Mullen, Derreen, Co. Kerry"/>
    <s v="2011"/>
    <s v="2011"/>
    <s v="CD156C5"/>
    <s v="Private households unoccupied"/>
    <s v="Number"/>
    <n v="5"/>
  </r>
  <r>
    <s v="072301"/>
    <s v="Mullen, Derreen, Co. Kerry"/>
    <s v="2011"/>
    <s v="2011"/>
    <s v="CD156C6"/>
    <s v="Vacant dwellings"/>
    <s v="Number"/>
    <n v="4"/>
  </r>
  <r>
    <s v="072301"/>
    <s v="Mullen, Derreen, Co. Kerry"/>
    <s v="2011"/>
    <s v="2011"/>
    <s v="CD156C7"/>
    <s v="Housing stock"/>
    <s v="Number"/>
    <n v="23"/>
  </r>
  <r>
    <s v="072301"/>
    <s v="Mullen, Derreen, Co. Kerry"/>
    <s v="2011"/>
    <s v="2011"/>
    <s v="CD156C8"/>
    <s v="Vacancy rate"/>
    <s v="%"/>
    <n v="17.4"/>
  </r>
  <r>
    <s v="072302"/>
    <s v="Mullenaglemig, Glin, Co. Kerry"/>
    <s v="2011"/>
    <s v="2011"/>
    <s v="CD156C1"/>
    <s v="Population"/>
    <s v="Number"/>
    <n v="19"/>
  </r>
  <r>
    <s v="072302"/>
    <s v="Mullenaglemig, Glin, Co. Kerry"/>
    <s v="2011"/>
    <s v="2011"/>
    <s v="CD156C2"/>
    <s v="Males"/>
    <s v="Number"/>
    <n v="13"/>
  </r>
  <r>
    <s v="072302"/>
    <s v="Mullenaglemig, Glin, Co. Kerry"/>
    <s v="2011"/>
    <s v="2011"/>
    <s v="CD156C3"/>
    <s v="Females"/>
    <s v="Number"/>
    <n v="6"/>
  </r>
  <r>
    <s v="072302"/>
    <s v="Mullenaglemig, Glin, Co. Kerry"/>
    <s v="2011"/>
    <s v="2011"/>
    <s v="CD156C4"/>
    <s v="Private households occupied"/>
    <s v="Number"/>
    <n v="7"/>
  </r>
  <r>
    <s v="072302"/>
    <s v="Mullenaglemig, Glin, Co. Kerry"/>
    <s v="2011"/>
    <s v="2011"/>
    <s v="CD156C5"/>
    <s v="Private households unoccupied"/>
    <s v="Number"/>
    <n v="4"/>
  </r>
  <r>
    <s v="072302"/>
    <s v="Mullenaglemig, Glin, Co. Kerry"/>
    <s v="2011"/>
    <s v="2011"/>
    <s v="CD156C6"/>
    <s v="Vacant dwellings"/>
    <s v="Number"/>
    <n v="3"/>
  </r>
  <r>
    <s v="072302"/>
    <s v="Mullenaglemig, Glin, Co. Kerry"/>
    <s v="2011"/>
    <s v="2011"/>
    <s v="CD156C7"/>
    <s v="Housing stock"/>
    <s v="Number"/>
    <n v="11"/>
  </r>
  <r>
    <s v="072302"/>
    <s v="Mullenaglemig, Glin, Co. Kerry"/>
    <s v="2011"/>
    <s v="2011"/>
    <s v="CD156C8"/>
    <s v="Vacancy rate"/>
    <s v="%"/>
    <n v="27.3"/>
  </r>
  <r>
    <s v="072303"/>
    <s v="Murher, Newtownsandes, Co. Kerry"/>
    <s v="2011"/>
    <s v="2011"/>
    <s v="CD156C1"/>
    <s v="Population"/>
    <s v="Number"/>
    <n v="60"/>
  </r>
  <r>
    <s v="072303"/>
    <s v="Murher, Newtownsandes, Co. Kerry"/>
    <s v="2011"/>
    <s v="2011"/>
    <s v="CD156C2"/>
    <s v="Males"/>
    <s v="Number"/>
    <n v="32"/>
  </r>
  <r>
    <s v="072303"/>
    <s v="Murher, Newtownsandes, Co. Kerry"/>
    <s v="2011"/>
    <s v="2011"/>
    <s v="CD156C3"/>
    <s v="Females"/>
    <s v="Number"/>
    <n v="28"/>
  </r>
  <r>
    <s v="072303"/>
    <s v="Murher, Newtownsandes, Co. Kerry"/>
    <s v="2011"/>
    <s v="2011"/>
    <s v="CD156C4"/>
    <s v="Private households occupied"/>
    <s v="Number"/>
    <n v="21"/>
  </r>
  <r>
    <s v="072303"/>
    <s v="Murher, Newtownsandes, Co. Kerry"/>
    <s v="2011"/>
    <s v="2011"/>
    <s v="CD156C5"/>
    <s v="Private households unoccupied"/>
    <s v="Number"/>
    <n v="2"/>
  </r>
  <r>
    <s v="072303"/>
    <s v="Murher, Newtownsandes, Co. Kerry"/>
    <s v="2011"/>
    <s v="2011"/>
    <s v="CD156C6"/>
    <s v="Vacant dwellings"/>
    <s v="Number"/>
    <n v="2"/>
  </r>
  <r>
    <s v="072303"/>
    <s v="Murher, Newtownsandes, Co. Kerry"/>
    <s v="2011"/>
    <s v="2011"/>
    <s v="CD156C7"/>
    <s v="Housing stock"/>
    <s v="Number"/>
    <n v="23"/>
  </r>
  <r>
    <s v="072303"/>
    <s v="Murher, Newtownsandes, Co. Kerry"/>
    <s v="2011"/>
    <s v="2011"/>
    <s v="CD156C8"/>
    <s v="Vacancy rate"/>
    <s v="%"/>
    <n v="8.7"/>
  </r>
  <r>
    <s v="072304"/>
    <s v="Murirrigane, Brandon, Co. Kerry"/>
    <s v="2011"/>
    <s v="2011"/>
    <s v="CD156C1"/>
    <s v="Population"/>
    <s v="Number"/>
    <n v="18"/>
  </r>
  <r>
    <s v="072304"/>
    <s v="Murirrigane, Brandon, Co. Kerry"/>
    <s v="2011"/>
    <s v="2011"/>
    <s v="CD156C2"/>
    <s v="Males"/>
    <s v="Number"/>
    <n v="11"/>
  </r>
  <r>
    <s v="072304"/>
    <s v="Murirrigane, Brandon, Co. Kerry"/>
    <s v="2011"/>
    <s v="2011"/>
    <s v="CD156C3"/>
    <s v="Females"/>
    <s v="Number"/>
    <n v="7"/>
  </r>
  <r>
    <s v="072304"/>
    <s v="Murirrigane, Brandon, Co. Kerry"/>
    <s v="2011"/>
    <s v="2011"/>
    <s v="CD156C4"/>
    <s v="Private households occupied"/>
    <s v="Number"/>
    <n v="7"/>
  </r>
  <r>
    <s v="072304"/>
    <s v="Murirrigane, Brandon, Co. Kerry"/>
    <s v="2011"/>
    <s v="2011"/>
    <s v="CD156C5"/>
    <s v="Private households unoccupied"/>
    <s v="Number"/>
    <n v="8"/>
  </r>
  <r>
    <s v="072304"/>
    <s v="Murirrigane, Brandon, Co. Kerry"/>
    <s v="2011"/>
    <s v="2011"/>
    <s v="CD156C6"/>
    <s v="Vacant dwellings"/>
    <s v="Number"/>
    <n v="7"/>
  </r>
  <r>
    <s v="072304"/>
    <s v="Murirrigane, Brandon, Co. Kerry"/>
    <s v="2011"/>
    <s v="2011"/>
    <s v="CD156C7"/>
    <s v="Housing stock"/>
    <s v="Number"/>
    <n v="15"/>
  </r>
  <r>
    <s v="072304"/>
    <s v="Murirrigane, Brandon, Co. Kerry"/>
    <s v="2011"/>
    <s v="2011"/>
    <s v="CD156C8"/>
    <s v="Vacancy rate"/>
    <s v="%"/>
    <n v="46.7"/>
  </r>
  <r>
    <s v="072305"/>
    <s v="Murreagh, Emlagh, Co. Kerry"/>
    <s v="2011"/>
    <s v="2011"/>
    <s v="CD156C1"/>
    <s v="Population"/>
    <s v="Number"/>
    <n v="75"/>
  </r>
  <r>
    <s v="072305"/>
    <s v="Murreagh, Emlagh, Co. Kerry"/>
    <s v="2011"/>
    <s v="2011"/>
    <s v="CD156C2"/>
    <s v="Males"/>
    <s v="Number"/>
    <n v="37"/>
  </r>
  <r>
    <s v="072305"/>
    <s v="Murreagh, Emlagh, Co. Kerry"/>
    <s v="2011"/>
    <s v="2011"/>
    <s v="CD156C3"/>
    <s v="Females"/>
    <s v="Number"/>
    <n v="38"/>
  </r>
  <r>
    <s v="072305"/>
    <s v="Murreagh, Emlagh, Co. Kerry"/>
    <s v="2011"/>
    <s v="2011"/>
    <s v="CD156C4"/>
    <s v="Private households occupied"/>
    <s v="Number"/>
    <n v="30"/>
  </r>
  <r>
    <s v="072305"/>
    <s v="Murreagh, Emlagh, Co. Kerry"/>
    <s v="2011"/>
    <s v="2011"/>
    <s v="CD156C5"/>
    <s v="Private households unoccupied"/>
    <s v="Number"/>
    <n v="48"/>
  </r>
  <r>
    <s v="072305"/>
    <s v="Murreagh, Emlagh, Co. Kerry"/>
    <s v="2011"/>
    <s v="2011"/>
    <s v="CD156C6"/>
    <s v="Vacant dwellings"/>
    <s v="Number"/>
    <n v="48"/>
  </r>
  <r>
    <s v="072305"/>
    <s v="Murreagh, Emlagh, Co. Kerry"/>
    <s v="2011"/>
    <s v="2011"/>
    <s v="CD156C7"/>
    <s v="Housing stock"/>
    <s v="Number"/>
    <n v="78"/>
  </r>
  <r>
    <s v="072305"/>
    <s v="Murreagh, Emlagh, Co. Kerry"/>
    <s v="2011"/>
    <s v="2011"/>
    <s v="CD156C8"/>
    <s v="Vacancy rate"/>
    <s v="%"/>
    <n v="61.5"/>
  </r>
  <r>
    <s v="072306"/>
    <s v="Murreagh, Kilmalkedar, Co. Kerry"/>
    <s v="2011"/>
    <s v="2011"/>
    <s v="CD156C1"/>
    <s v="Population"/>
    <s v="Number"/>
    <n v="80"/>
  </r>
  <r>
    <s v="072306"/>
    <s v="Murreagh, Kilmalkedar, Co. Kerry"/>
    <s v="2011"/>
    <s v="2011"/>
    <s v="CD156C2"/>
    <s v="Males"/>
    <s v="Number"/>
    <n v="41"/>
  </r>
  <r>
    <s v="072306"/>
    <s v="Murreagh, Kilmalkedar, Co. Kerry"/>
    <s v="2011"/>
    <s v="2011"/>
    <s v="CD156C3"/>
    <s v="Females"/>
    <s v="Number"/>
    <n v="39"/>
  </r>
  <r>
    <s v="072306"/>
    <s v="Murreagh, Kilmalkedar, Co. Kerry"/>
    <s v="2011"/>
    <s v="2011"/>
    <s v="CD156C4"/>
    <s v="Private households occupied"/>
    <s v="Number"/>
    <n v="35"/>
  </r>
  <r>
    <s v="072306"/>
    <s v="Murreagh, Kilmalkedar, Co. Kerry"/>
    <s v="2011"/>
    <s v="2011"/>
    <s v="CD156C5"/>
    <s v="Private households unoccupied"/>
    <s v="Number"/>
    <n v="83"/>
  </r>
  <r>
    <s v="072306"/>
    <s v="Murreagh, Kilmalkedar, Co. Kerry"/>
    <s v="2011"/>
    <s v="2011"/>
    <s v="CD156C6"/>
    <s v="Vacant dwellings"/>
    <s v="Number"/>
    <n v="79"/>
  </r>
  <r>
    <s v="072306"/>
    <s v="Murreagh, Kilmalkedar, Co. Kerry"/>
    <s v="2011"/>
    <s v="2011"/>
    <s v="CD156C7"/>
    <s v="Housing stock"/>
    <s v="Number"/>
    <n v="118"/>
  </r>
  <r>
    <s v="072306"/>
    <s v="Murreagh, Kilmalkedar, Co. Kerry"/>
    <s v="2011"/>
    <s v="2011"/>
    <s v="CD156C8"/>
    <s v="Vacancy rate"/>
    <s v="%"/>
    <n v="66.9"/>
  </r>
  <r>
    <s v="072307"/>
    <s v="Mweelcaha, Kilgobnet, Co. Kerry"/>
    <s v="2011"/>
    <s v="2011"/>
    <s v="CD156C1"/>
    <s v="Population"/>
    <s v="Number"/>
    <s v=""/>
  </r>
  <r>
    <s v="072307"/>
    <s v="Mweelcaha, Kilgobnet, Co. Kerry"/>
    <s v="2011"/>
    <s v="2011"/>
    <s v="CD156C2"/>
    <s v="Males"/>
    <s v="Number"/>
    <s v=""/>
  </r>
  <r>
    <s v="072307"/>
    <s v="Mweelcaha, Kilgobnet, Co. Kerry"/>
    <s v="2011"/>
    <s v="2011"/>
    <s v="CD156C3"/>
    <s v="Females"/>
    <s v="Number"/>
    <s v=""/>
  </r>
  <r>
    <s v="072307"/>
    <s v="Mweelcaha, Kilgobnet, Co. Kerry"/>
    <s v="2011"/>
    <s v="2011"/>
    <s v="CD156C4"/>
    <s v="Private households occupied"/>
    <s v="Number"/>
    <s v=""/>
  </r>
  <r>
    <s v="072307"/>
    <s v="Mweelcaha, Kilgobnet, Co. Kerry"/>
    <s v="2011"/>
    <s v="2011"/>
    <s v="CD156C5"/>
    <s v="Private households unoccupied"/>
    <s v="Number"/>
    <s v=""/>
  </r>
  <r>
    <s v="072307"/>
    <s v="Mweelcaha, Kilgobnet, Co. Kerry"/>
    <s v="2011"/>
    <s v="2011"/>
    <s v="CD156C6"/>
    <s v="Vacant dwellings"/>
    <s v="Number"/>
    <s v=""/>
  </r>
  <r>
    <s v="072307"/>
    <s v="Mweelcaha, Kilgobnet, Co. Kerry"/>
    <s v="2011"/>
    <s v="2011"/>
    <s v="CD156C7"/>
    <s v="Housing stock"/>
    <s v="Number"/>
    <s v=""/>
  </r>
  <r>
    <s v="072307"/>
    <s v="Mweelcaha, Kilgobnet, Co. Kerry"/>
    <s v="2011"/>
    <s v="2011"/>
    <s v="CD156C8"/>
    <s v="Vacancy rate"/>
    <s v="%"/>
    <s v=""/>
  </r>
  <r>
    <s v="072308"/>
    <s v="Mweelin, Emlagh, Co. Kerry"/>
    <s v="2011"/>
    <s v="2011"/>
    <s v="CD156C1"/>
    <s v="Population"/>
    <s v="Number"/>
    <s v=""/>
  </r>
  <r>
    <s v="072308"/>
    <s v="Mweelin, Emlagh, Co. Kerry"/>
    <s v="2011"/>
    <s v="2011"/>
    <s v="CD156C2"/>
    <s v="Males"/>
    <s v="Number"/>
    <s v=""/>
  </r>
  <r>
    <s v="072308"/>
    <s v="Mweelin, Emlagh, Co. Kerry"/>
    <s v="2011"/>
    <s v="2011"/>
    <s v="CD156C3"/>
    <s v="Females"/>
    <s v="Number"/>
    <s v=""/>
  </r>
  <r>
    <s v="072308"/>
    <s v="Mweelin, Emlagh, Co. Kerry"/>
    <s v="2011"/>
    <s v="2011"/>
    <s v="CD156C4"/>
    <s v="Private households occupied"/>
    <s v="Number"/>
    <s v=""/>
  </r>
  <r>
    <s v="072308"/>
    <s v="Mweelin, Emlagh, Co. Kerry"/>
    <s v="2011"/>
    <s v="2011"/>
    <s v="CD156C5"/>
    <s v="Private households unoccupied"/>
    <s v="Number"/>
    <s v=""/>
  </r>
  <r>
    <s v="072308"/>
    <s v="Mweelin, Emlagh, Co. Kerry"/>
    <s v="2011"/>
    <s v="2011"/>
    <s v="CD156C6"/>
    <s v="Vacant dwellings"/>
    <s v="Number"/>
    <s v=""/>
  </r>
  <r>
    <s v="072308"/>
    <s v="Mweelin, Emlagh, Co. Kerry"/>
    <s v="2011"/>
    <s v="2011"/>
    <s v="CD156C7"/>
    <s v="Housing stock"/>
    <s v="Number"/>
    <s v=""/>
  </r>
  <r>
    <s v="072308"/>
    <s v="Mweelin, Emlagh, Co. Kerry"/>
    <s v="2011"/>
    <s v="2011"/>
    <s v="CD156C8"/>
    <s v="Vacancy rate"/>
    <s v="%"/>
    <s v=""/>
  </r>
  <r>
    <s v="072309"/>
    <s v="Mweelinroe, O'Brennan, Co. Kerry"/>
    <s v="2011"/>
    <s v="2011"/>
    <s v="CD156C1"/>
    <s v="Population"/>
    <s v="Number"/>
    <n v="15"/>
  </r>
  <r>
    <s v="072309"/>
    <s v="Mweelinroe, O'Brennan, Co. Kerry"/>
    <s v="2011"/>
    <s v="2011"/>
    <s v="CD156C2"/>
    <s v="Males"/>
    <s v="Number"/>
    <n v="7"/>
  </r>
  <r>
    <s v="072309"/>
    <s v="Mweelinroe, O'Brennan, Co. Kerry"/>
    <s v="2011"/>
    <s v="2011"/>
    <s v="CD156C3"/>
    <s v="Females"/>
    <s v="Number"/>
    <n v="8"/>
  </r>
  <r>
    <s v="072309"/>
    <s v="Mweelinroe, O'Brennan, Co. Kerry"/>
    <s v="2011"/>
    <s v="2011"/>
    <s v="CD156C4"/>
    <s v="Private households occupied"/>
    <s v="Number"/>
    <n v="6"/>
  </r>
  <r>
    <s v="072309"/>
    <s v="Mweelinroe, O'Brennan, Co. Kerry"/>
    <s v="2011"/>
    <s v="2011"/>
    <s v="CD156C5"/>
    <s v="Private households unoccupied"/>
    <s v="Number"/>
    <n v="0"/>
  </r>
  <r>
    <s v="072309"/>
    <s v="Mweelinroe, O'Brennan, Co. Kerry"/>
    <s v="2011"/>
    <s v="2011"/>
    <s v="CD156C6"/>
    <s v="Vacant dwellings"/>
    <s v="Number"/>
    <n v="0"/>
  </r>
  <r>
    <s v="072309"/>
    <s v="Mweelinroe, O'Brennan, Co. Kerry"/>
    <s v="2011"/>
    <s v="2011"/>
    <s v="CD156C7"/>
    <s v="Housing stock"/>
    <s v="Number"/>
    <n v="6"/>
  </r>
  <r>
    <s v="072309"/>
    <s v="Mweelinroe, O'Brennan, Co. Kerry"/>
    <s v="2011"/>
    <s v="2011"/>
    <s v="CD156C8"/>
    <s v="Vacancy rate"/>
    <s v="%"/>
    <n v="0"/>
  </r>
  <r>
    <s v="072310"/>
    <s v="Mweennalaa, Ballyegan, Co. Kerry"/>
    <s v="2011"/>
    <s v="2011"/>
    <s v="CD156C1"/>
    <s v="Population"/>
    <s v="Number"/>
    <n v="35"/>
  </r>
  <r>
    <s v="072310"/>
    <s v="Mweennalaa, Ballyegan, Co. Kerry"/>
    <s v="2011"/>
    <s v="2011"/>
    <s v="CD156C2"/>
    <s v="Males"/>
    <s v="Number"/>
    <n v="20"/>
  </r>
  <r>
    <s v="072310"/>
    <s v="Mweennalaa, Ballyegan, Co. Kerry"/>
    <s v="2011"/>
    <s v="2011"/>
    <s v="CD156C3"/>
    <s v="Females"/>
    <s v="Number"/>
    <n v="15"/>
  </r>
  <r>
    <s v="072310"/>
    <s v="Mweennalaa, Ballyegan, Co. Kerry"/>
    <s v="2011"/>
    <s v="2011"/>
    <s v="CD156C4"/>
    <s v="Private households occupied"/>
    <s v="Number"/>
    <n v="12"/>
  </r>
  <r>
    <s v="072310"/>
    <s v="Mweennalaa, Ballyegan, Co. Kerry"/>
    <s v="2011"/>
    <s v="2011"/>
    <s v="CD156C5"/>
    <s v="Private households unoccupied"/>
    <s v="Number"/>
    <n v="2"/>
  </r>
  <r>
    <s v="072310"/>
    <s v="Mweennalaa, Ballyegan, Co. Kerry"/>
    <s v="2011"/>
    <s v="2011"/>
    <s v="CD156C6"/>
    <s v="Vacant dwellings"/>
    <s v="Number"/>
    <n v="2"/>
  </r>
  <r>
    <s v="072310"/>
    <s v="Mweennalaa, Ballyegan, Co. Kerry"/>
    <s v="2011"/>
    <s v="2011"/>
    <s v="CD156C7"/>
    <s v="Housing stock"/>
    <s v="Number"/>
    <n v="14"/>
  </r>
  <r>
    <s v="072310"/>
    <s v="Mweennalaa, Ballyegan, Co. Kerry"/>
    <s v="2011"/>
    <s v="2011"/>
    <s v="CD156C8"/>
    <s v="Vacancy rate"/>
    <s v="%"/>
    <n v="14.3"/>
  </r>
  <r>
    <s v="072311"/>
    <s v="Mweevoo, Ballyconry, Co. Kerry"/>
    <s v="2011"/>
    <s v="2011"/>
    <s v="CD156C1"/>
    <s v="Population"/>
    <s v="Number"/>
    <n v="21"/>
  </r>
  <r>
    <s v="072311"/>
    <s v="Mweevoo, Ballyconry, Co. Kerry"/>
    <s v="2011"/>
    <s v="2011"/>
    <s v="CD156C2"/>
    <s v="Males"/>
    <s v="Number"/>
    <n v="11"/>
  </r>
  <r>
    <s v="072311"/>
    <s v="Mweevoo, Ballyconry, Co. Kerry"/>
    <s v="2011"/>
    <s v="2011"/>
    <s v="CD156C3"/>
    <s v="Females"/>
    <s v="Number"/>
    <n v="10"/>
  </r>
  <r>
    <s v="072311"/>
    <s v="Mweevoo, Ballyconry, Co. Kerry"/>
    <s v="2011"/>
    <s v="2011"/>
    <s v="CD156C4"/>
    <s v="Private households occupied"/>
    <s v="Number"/>
    <n v="8"/>
  </r>
  <r>
    <s v="072311"/>
    <s v="Mweevoo, Ballyconry, Co. Kerry"/>
    <s v="2011"/>
    <s v="2011"/>
    <s v="CD156C5"/>
    <s v="Private households unoccupied"/>
    <s v="Number"/>
    <n v="4"/>
  </r>
  <r>
    <s v="072311"/>
    <s v="Mweevoo, Ballyconry, Co. Kerry"/>
    <s v="2011"/>
    <s v="2011"/>
    <s v="CD156C6"/>
    <s v="Vacant dwellings"/>
    <s v="Number"/>
    <n v="4"/>
  </r>
  <r>
    <s v="072311"/>
    <s v="Mweevoo, Ballyconry, Co. Kerry"/>
    <s v="2011"/>
    <s v="2011"/>
    <s v="CD156C7"/>
    <s v="Housing stock"/>
    <s v="Number"/>
    <n v="12"/>
  </r>
  <r>
    <s v="072311"/>
    <s v="Mweevoo, Ballyconry, Co. Kerry"/>
    <s v="2011"/>
    <s v="2011"/>
    <s v="CD156C8"/>
    <s v="Vacancy rate"/>
    <s v="%"/>
    <n v="33.3"/>
  </r>
  <r>
    <s v="072312"/>
    <s v="Mweevuck, Ballyconry, Co. Kerry"/>
    <s v="2011"/>
    <s v="2011"/>
    <s v="CD156C1"/>
    <s v="Population"/>
    <s v="Number"/>
    <n v="12"/>
  </r>
  <r>
    <s v="072312"/>
    <s v="Mweevuck, Ballyconry, Co. Kerry"/>
    <s v="2011"/>
    <s v="2011"/>
    <s v="CD156C2"/>
    <s v="Males"/>
    <s v="Number"/>
    <n v="6"/>
  </r>
  <r>
    <s v="072312"/>
    <s v="Mweevuck, Ballyconry, Co. Kerry"/>
    <s v="2011"/>
    <s v="2011"/>
    <s v="CD156C3"/>
    <s v="Females"/>
    <s v="Number"/>
    <n v="6"/>
  </r>
  <r>
    <s v="072312"/>
    <s v="Mweevuck, Ballyconry, Co. Kerry"/>
    <s v="2011"/>
    <s v="2011"/>
    <s v="CD156C4"/>
    <s v="Private households occupied"/>
    <s v="Number"/>
    <n v="4"/>
  </r>
  <r>
    <s v="072312"/>
    <s v="Mweevuck, Ballyconry, Co. Kerry"/>
    <s v="2011"/>
    <s v="2011"/>
    <s v="CD156C5"/>
    <s v="Private households unoccupied"/>
    <s v="Number"/>
    <n v="0"/>
  </r>
  <r>
    <s v="072312"/>
    <s v="Mweevuck, Ballyconry, Co. Kerry"/>
    <s v="2011"/>
    <s v="2011"/>
    <s v="CD156C6"/>
    <s v="Vacant dwellings"/>
    <s v="Number"/>
    <n v="0"/>
  </r>
  <r>
    <s v="072312"/>
    <s v="Mweevuck, Ballyconry, Co. Kerry"/>
    <s v="2011"/>
    <s v="2011"/>
    <s v="CD156C7"/>
    <s v="Housing stock"/>
    <s v="Number"/>
    <n v="4"/>
  </r>
  <r>
    <s v="072312"/>
    <s v="Mweevuck, Ballyconry, Co. Kerry"/>
    <s v="2011"/>
    <s v="2011"/>
    <s v="CD156C8"/>
    <s v="Vacancy rate"/>
    <s v="%"/>
    <n v="0"/>
  </r>
  <r>
    <s v="072313"/>
    <s v="Nantinan, Dromin, Co. Kerry"/>
    <s v="2011"/>
    <s v="2011"/>
    <s v="CD156C1"/>
    <s v="Population"/>
    <s v="Number"/>
    <n v="42"/>
  </r>
  <r>
    <s v="072313"/>
    <s v="Nantinan, Dromin, Co. Kerry"/>
    <s v="2011"/>
    <s v="2011"/>
    <s v="CD156C2"/>
    <s v="Males"/>
    <s v="Number"/>
    <n v="21"/>
  </r>
  <r>
    <s v="072313"/>
    <s v="Nantinan, Dromin, Co. Kerry"/>
    <s v="2011"/>
    <s v="2011"/>
    <s v="CD156C3"/>
    <s v="Females"/>
    <s v="Number"/>
    <n v="21"/>
  </r>
  <r>
    <s v="072313"/>
    <s v="Nantinan, Dromin, Co. Kerry"/>
    <s v="2011"/>
    <s v="2011"/>
    <s v="CD156C4"/>
    <s v="Private households occupied"/>
    <s v="Number"/>
    <n v="15"/>
  </r>
  <r>
    <s v="072313"/>
    <s v="Nantinan, Dromin, Co. Kerry"/>
    <s v="2011"/>
    <s v="2011"/>
    <s v="CD156C5"/>
    <s v="Private households unoccupied"/>
    <s v="Number"/>
    <n v="3"/>
  </r>
  <r>
    <s v="072313"/>
    <s v="Nantinan, Dromin, Co. Kerry"/>
    <s v="2011"/>
    <s v="2011"/>
    <s v="CD156C6"/>
    <s v="Vacant dwellings"/>
    <s v="Number"/>
    <n v="2"/>
  </r>
  <r>
    <s v="072313"/>
    <s v="Nantinan, Dromin, Co. Kerry"/>
    <s v="2011"/>
    <s v="2011"/>
    <s v="CD156C7"/>
    <s v="Housing stock"/>
    <s v="Number"/>
    <n v="18"/>
  </r>
  <r>
    <s v="072313"/>
    <s v="Nantinan, Dromin, Co. Kerry"/>
    <s v="2011"/>
    <s v="2011"/>
    <s v="CD156C8"/>
    <s v="Vacancy rate"/>
    <s v="%"/>
    <n v="11.1"/>
  </r>
  <r>
    <s v="072314"/>
    <s v="Nedanone, Castlecove, Co. Kerry"/>
    <s v="2011"/>
    <s v="2011"/>
    <s v="CD156C1"/>
    <s v="Population"/>
    <s v="Number"/>
    <n v="7"/>
  </r>
  <r>
    <s v="072314"/>
    <s v="Nedanone, Castlecove, Co. Kerry"/>
    <s v="2011"/>
    <s v="2011"/>
    <s v="CD156C2"/>
    <s v="Males"/>
    <s v="Number"/>
    <n v="5"/>
  </r>
  <r>
    <s v="072314"/>
    <s v="Nedanone, Castlecove, Co. Kerry"/>
    <s v="2011"/>
    <s v="2011"/>
    <s v="CD156C3"/>
    <s v="Females"/>
    <s v="Number"/>
    <n v="2"/>
  </r>
  <r>
    <s v="072314"/>
    <s v="Nedanone, Castlecove, Co. Kerry"/>
    <s v="2011"/>
    <s v="2011"/>
    <s v="CD156C4"/>
    <s v="Private households occupied"/>
    <s v="Number"/>
    <n v="3"/>
  </r>
  <r>
    <s v="072314"/>
    <s v="Nedanone, Castlecove, Co. Kerry"/>
    <s v="2011"/>
    <s v="2011"/>
    <s v="CD156C5"/>
    <s v="Private households unoccupied"/>
    <s v="Number"/>
    <n v="4"/>
  </r>
  <r>
    <s v="072314"/>
    <s v="Nedanone, Castlecove, Co. Kerry"/>
    <s v="2011"/>
    <s v="2011"/>
    <s v="CD156C6"/>
    <s v="Vacant dwellings"/>
    <s v="Number"/>
    <n v="4"/>
  </r>
  <r>
    <s v="072314"/>
    <s v="Nedanone, Castlecove, Co. Kerry"/>
    <s v="2011"/>
    <s v="2011"/>
    <s v="CD156C7"/>
    <s v="Housing stock"/>
    <s v="Number"/>
    <n v="7"/>
  </r>
  <r>
    <s v="072314"/>
    <s v="Nedanone, Castlecove, Co. Kerry"/>
    <s v="2011"/>
    <s v="2011"/>
    <s v="CD156C8"/>
    <s v="Vacancy rate"/>
    <s v="%"/>
    <n v="57.1"/>
  </r>
  <r>
    <s v="072315"/>
    <s v="Neesha, Lickeen, Co. Kerry"/>
    <s v="2011"/>
    <s v="2011"/>
    <s v="CD156C1"/>
    <s v="Population"/>
    <s v="Number"/>
    <n v="0"/>
  </r>
  <r>
    <s v="072315"/>
    <s v="Neesha, Lickeen, Co. Kerry"/>
    <s v="2011"/>
    <s v="2011"/>
    <s v="CD156C2"/>
    <s v="Males"/>
    <s v="Number"/>
    <n v="0"/>
  </r>
  <r>
    <s v="072315"/>
    <s v="Neesha, Lickeen, Co. Kerry"/>
    <s v="2011"/>
    <s v="2011"/>
    <s v="CD156C3"/>
    <s v="Females"/>
    <s v="Number"/>
    <n v="0"/>
  </r>
  <r>
    <s v="072315"/>
    <s v="Neesha, Lickeen, Co. Kerry"/>
    <s v="2011"/>
    <s v="2011"/>
    <s v="CD156C4"/>
    <s v="Private households occupied"/>
    <s v="Number"/>
    <n v="0"/>
  </r>
  <r>
    <s v="072315"/>
    <s v="Neesha, Lickeen, Co. Kerry"/>
    <s v="2011"/>
    <s v="2011"/>
    <s v="CD156C5"/>
    <s v="Private households unoccupied"/>
    <s v="Number"/>
    <n v="1"/>
  </r>
  <r>
    <s v="072315"/>
    <s v="Neesha, Lickeen, Co. Kerry"/>
    <s v="2011"/>
    <s v="2011"/>
    <s v="CD156C6"/>
    <s v="Vacant dwellings"/>
    <s v="Number"/>
    <n v="1"/>
  </r>
  <r>
    <s v="072315"/>
    <s v="Neesha, Lickeen, Co. Kerry"/>
    <s v="2011"/>
    <s v="2011"/>
    <s v="CD156C7"/>
    <s v="Housing stock"/>
    <s v="Number"/>
    <n v="1"/>
  </r>
  <r>
    <s v="072315"/>
    <s v="Neesha, Lickeen, Co. Kerry"/>
    <s v="2011"/>
    <s v="2011"/>
    <s v="CD156C8"/>
    <s v="Vacancy rate"/>
    <s v="%"/>
    <n v="100"/>
  </r>
  <r>
    <s v="072316"/>
    <s v="Nohaval North, Ballyegan, Co. Kerry"/>
    <s v="2011"/>
    <s v="2011"/>
    <s v="CD156C1"/>
    <s v="Population"/>
    <s v="Number"/>
    <n v="0"/>
  </r>
  <r>
    <s v="072316"/>
    <s v="Nohaval North, Ballyegan, Co. Kerry"/>
    <s v="2011"/>
    <s v="2011"/>
    <s v="CD156C2"/>
    <s v="Males"/>
    <s v="Number"/>
    <n v="0"/>
  </r>
  <r>
    <s v="072316"/>
    <s v="Nohaval North, Ballyegan, Co. Kerry"/>
    <s v="2011"/>
    <s v="2011"/>
    <s v="CD156C3"/>
    <s v="Females"/>
    <s v="Number"/>
    <n v="0"/>
  </r>
  <r>
    <s v="072316"/>
    <s v="Nohaval North, Ballyegan, Co. Kerry"/>
    <s v="2011"/>
    <s v="2011"/>
    <s v="CD156C4"/>
    <s v="Private households occupied"/>
    <s v="Number"/>
    <n v="0"/>
  </r>
  <r>
    <s v="072316"/>
    <s v="Nohaval North, Ballyegan, Co. Kerry"/>
    <s v="2011"/>
    <s v="2011"/>
    <s v="CD156C5"/>
    <s v="Private households unoccupied"/>
    <s v="Number"/>
    <n v="0"/>
  </r>
  <r>
    <s v="072316"/>
    <s v="Nohaval North, Ballyegan, Co. Kerry"/>
    <s v="2011"/>
    <s v="2011"/>
    <s v="CD156C6"/>
    <s v="Vacant dwellings"/>
    <s v="Number"/>
    <n v="0"/>
  </r>
  <r>
    <s v="072316"/>
    <s v="Nohaval North, Ballyegan, Co. Kerry"/>
    <s v="2011"/>
    <s v="2011"/>
    <s v="CD156C7"/>
    <s v="Housing stock"/>
    <s v="Number"/>
    <n v="0"/>
  </r>
  <r>
    <s v="072316"/>
    <s v="Nohaval North, Ballyegan, Co. Kerry"/>
    <s v="2011"/>
    <s v="2011"/>
    <s v="CD156C8"/>
    <s v="Vacancy rate"/>
    <s v="%"/>
    <n v="0"/>
  </r>
  <r>
    <s v="072317"/>
    <s v="Nohaval South, Ballyegan, Co. Kerry"/>
    <s v="2011"/>
    <s v="2011"/>
    <s v="CD156C1"/>
    <s v="Population"/>
    <s v="Number"/>
    <s v=""/>
  </r>
  <r>
    <s v="072317"/>
    <s v="Nohaval South, Ballyegan, Co. Kerry"/>
    <s v="2011"/>
    <s v="2011"/>
    <s v="CD156C2"/>
    <s v="Males"/>
    <s v="Number"/>
    <s v=""/>
  </r>
  <r>
    <s v="072317"/>
    <s v="Nohaval South, Ballyegan, Co. Kerry"/>
    <s v="2011"/>
    <s v="2011"/>
    <s v="CD156C3"/>
    <s v="Females"/>
    <s v="Number"/>
    <s v=""/>
  </r>
  <r>
    <s v="072317"/>
    <s v="Nohaval South, Ballyegan, Co. Kerry"/>
    <s v="2011"/>
    <s v="2011"/>
    <s v="CD156C4"/>
    <s v="Private households occupied"/>
    <s v="Number"/>
    <s v=""/>
  </r>
  <r>
    <s v="072317"/>
    <s v="Nohaval South, Ballyegan, Co. Kerry"/>
    <s v="2011"/>
    <s v="2011"/>
    <s v="CD156C5"/>
    <s v="Private households unoccupied"/>
    <s v="Number"/>
    <s v=""/>
  </r>
  <r>
    <s v="072317"/>
    <s v="Nohaval South, Ballyegan, Co. Kerry"/>
    <s v="2011"/>
    <s v="2011"/>
    <s v="CD156C6"/>
    <s v="Vacant dwellings"/>
    <s v="Number"/>
    <s v=""/>
  </r>
  <r>
    <s v="072317"/>
    <s v="Nohaval South, Ballyegan, Co. Kerry"/>
    <s v="2011"/>
    <s v="2011"/>
    <s v="CD156C7"/>
    <s v="Housing stock"/>
    <s v="Number"/>
    <s v=""/>
  </r>
  <r>
    <s v="072317"/>
    <s v="Nohaval South, Ballyegan, Co. Kerry"/>
    <s v="2011"/>
    <s v="2011"/>
    <s v="CD156C8"/>
    <s v="Vacancy rate"/>
    <s v="%"/>
    <s v=""/>
  </r>
  <r>
    <s v="072318"/>
    <s v="Nunstown, Aghadoe, Co. Kerry"/>
    <s v="2011"/>
    <s v="2011"/>
    <s v="CD156C1"/>
    <s v="Population"/>
    <s v="Number"/>
    <n v="52"/>
  </r>
  <r>
    <s v="072318"/>
    <s v="Nunstown, Aghadoe, Co. Kerry"/>
    <s v="2011"/>
    <s v="2011"/>
    <s v="CD156C2"/>
    <s v="Males"/>
    <s v="Number"/>
    <n v="27"/>
  </r>
  <r>
    <s v="072318"/>
    <s v="Nunstown, Aghadoe, Co. Kerry"/>
    <s v="2011"/>
    <s v="2011"/>
    <s v="CD156C3"/>
    <s v="Females"/>
    <s v="Number"/>
    <n v="25"/>
  </r>
  <r>
    <s v="072318"/>
    <s v="Nunstown, Aghadoe, Co. Kerry"/>
    <s v="2011"/>
    <s v="2011"/>
    <s v="CD156C4"/>
    <s v="Private households occupied"/>
    <s v="Number"/>
    <n v="16"/>
  </r>
  <r>
    <s v="072318"/>
    <s v="Nunstown, Aghadoe, Co. Kerry"/>
    <s v="2011"/>
    <s v="2011"/>
    <s v="CD156C5"/>
    <s v="Private households unoccupied"/>
    <s v="Number"/>
    <n v="5"/>
  </r>
  <r>
    <s v="072318"/>
    <s v="Nunstown, Aghadoe, Co. Kerry"/>
    <s v="2011"/>
    <s v="2011"/>
    <s v="CD156C6"/>
    <s v="Vacant dwellings"/>
    <s v="Number"/>
    <n v="5"/>
  </r>
  <r>
    <s v="072318"/>
    <s v="Nunstown, Aghadoe, Co. Kerry"/>
    <s v="2011"/>
    <s v="2011"/>
    <s v="CD156C7"/>
    <s v="Housing stock"/>
    <s v="Number"/>
    <n v="21"/>
  </r>
  <r>
    <s v="072318"/>
    <s v="Nunstown, Aghadoe, Co. Kerry"/>
    <s v="2011"/>
    <s v="2011"/>
    <s v="CD156C8"/>
    <s v="Vacancy rate"/>
    <s v="%"/>
    <n v="23.8"/>
  </r>
  <r>
    <s v="072319"/>
    <s v="Oghermong, Caher, Co. Kerry"/>
    <s v="2011"/>
    <s v="2011"/>
    <s v="CD156C1"/>
    <s v="Population"/>
    <s v="Number"/>
    <n v="86"/>
  </r>
  <r>
    <s v="072319"/>
    <s v="Oghermong, Caher, Co. Kerry"/>
    <s v="2011"/>
    <s v="2011"/>
    <s v="CD156C2"/>
    <s v="Males"/>
    <s v="Number"/>
    <n v="46"/>
  </r>
  <r>
    <s v="072319"/>
    <s v="Oghermong, Caher, Co. Kerry"/>
    <s v="2011"/>
    <s v="2011"/>
    <s v="CD156C3"/>
    <s v="Females"/>
    <s v="Number"/>
    <n v="40"/>
  </r>
  <r>
    <s v="072319"/>
    <s v="Oghermong, Caher, Co. Kerry"/>
    <s v="2011"/>
    <s v="2011"/>
    <s v="CD156C4"/>
    <s v="Private households occupied"/>
    <s v="Number"/>
    <n v="31"/>
  </r>
  <r>
    <s v="072319"/>
    <s v="Oghermong, Caher, Co. Kerry"/>
    <s v="2011"/>
    <s v="2011"/>
    <s v="CD156C5"/>
    <s v="Private households unoccupied"/>
    <s v="Number"/>
    <n v="21"/>
  </r>
  <r>
    <s v="072319"/>
    <s v="Oghermong, Caher, Co. Kerry"/>
    <s v="2011"/>
    <s v="2011"/>
    <s v="CD156C6"/>
    <s v="Vacant dwellings"/>
    <s v="Number"/>
    <n v="20"/>
  </r>
  <r>
    <s v="072319"/>
    <s v="Oghermong, Caher, Co. Kerry"/>
    <s v="2011"/>
    <s v="2011"/>
    <s v="CD156C7"/>
    <s v="Housing stock"/>
    <s v="Number"/>
    <n v="52"/>
  </r>
  <r>
    <s v="072319"/>
    <s v="Oghermong, Caher, Co. Kerry"/>
    <s v="2011"/>
    <s v="2011"/>
    <s v="CD156C8"/>
    <s v="Vacancy rate"/>
    <s v="%"/>
    <n v="38.5"/>
  </r>
  <r>
    <s v="072320"/>
    <s v="Oldforge, Brewsterfield, Co. Kerry"/>
    <s v="2011"/>
    <s v="2011"/>
    <s v="CD156C1"/>
    <s v="Population"/>
    <s v="Number"/>
    <n v="47"/>
  </r>
  <r>
    <s v="072320"/>
    <s v="Oldforge, Brewsterfield, Co. Kerry"/>
    <s v="2011"/>
    <s v="2011"/>
    <s v="CD156C2"/>
    <s v="Males"/>
    <s v="Number"/>
    <n v="27"/>
  </r>
  <r>
    <s v="072320"/>
    <s v="Oldforge, Brewsterfield, Co. Kerry"/>
    <s v="2011"/>
    <s v="2011"/>
    <s v="CD156C3"/>
    <s v="Females"/>
    <s v="Number"/>
    <n v="20"/>
  </r>
  <r>
    <s v="072320"/>
    <s v="Oldforge, Brewsterfield, Co. Kerry"/>
    <s v="2011"/>
    <s v="2011"/>
    <s v="CD156C4"/>
    <s v="Private households occupied"/>
    <s v="Number"/>
    <n v="15"/>
  </r>
  <r>
    <s v="072320"/>
    <s v="Oldforge, Brewsterfield, Co. Kerry"/>
    <s v="2011"/>
    <s v="2011"/>
    <s v="CD156C5"/>
    <s v="Private households unoccupied"/>
    <s v="Number"/>
    <n v="3"/>
  </r>
  <r>
    <s v="072320"/>
    <s v="Oldforge, Brewsterfield, Co. Kerry"/>
    <s v="2011"/>
    <s v="2011"/>
    <s v="CD156C6"/>
    <s v="Vacant dwellings"/>
    <s v="Number"/>
    <n v="3"/>
  </r>
  <r>
    <s v="072320"/>
    <s v="Oldforge, Brewsterfield, Co. Kerry"/>
    <s v="2011"/>
    <s v="2011"/>
    <s v="CD156C7"/>
    <s v="Housing stock"/>
    <s v="Number"/>
    <n v="18"/>
  </r>
  <r>
    <s v="072320"/>
    <s v="Oldforge, Brewsterfield, Co. Kerry"/>
    <s v="2011"/>
    <s v="2011"/>
    <s v="CD156C8"/>
    <s v="Vacancy rate"/>
    <s v="%"/>
    <n v="16.7"/>
  </r>
  <r>
    <s v="072321"/>
    <s v="Oolagh East, Maum, Co. Kerry"/>
    <s v="2011"/>
    <s v="2011"/>
    <s v="CD156C1"/>
    <s v="Population"/>
    <s v="Number"/>
    <n v="17"/>
  </r>
  <r>
    <s v="072321"/>
    <s v="Oolagh East, Maum, Co. Kerry"/>
    <s v="2011"/>
    <s v="2011"/>
    <s v="CD156C2"/>
    <s v="Males"/>
    <s v="Number"/>
    <n v="10"/>
  </r>
  <r>
    <s v="072321"/>
    <s v="Oolagh East, Maum, Co. Kerry"/>
    <s v="2011"/>
    <s v="2011"/>
    <s v="CD156C3"/>
    <s v="Females"/>
    <s v="Number"/>
    <n v="7"/>
  </r>
  <r>
    <s v="072321"/>
    <s v="Oolagh East, Maum, Co. Kerry"/>
    <s v="2011"/>
    <s v="2011"/>
    <s v="CD156C4"/>
    <s v="Private households occupied"/>
    <s v="Number"/>
    <n v="5"/>
  </r>
  <r>
    <s v="072321"/>
    <s v="Oolagh East, Maum, Co. Kerry"/>
    <s v="2011"/>
    <s v="2011"/>
    <s v="CD156C5"/>
    <s v="Private households unoccupied"/>
    <s v="Number"/>
    <n v="4"/>
  </r>
  <r>
    <s v="072321"/>
    <s v="Oolagh East, Maum, Co. Kerry"/>
    <s v="2011"/>
    <s v="2011"/>
    <s v="CD156C6"/>
    <s v="Vacant dwellings"/>
    <s v="Number"/>
    <n v="4"/>
  </r>
  <r>
    <s v="072321"/>
    <s v="Oolagh East, Maum, Co. Kerry"/>
    <s v="2011"/>
    <s v="2011"/>
    <s v="CD156C7"/>
    <s v="Housing stock"/>
    <s v="Number"/>
    <n v="9"/>
  </r>
  <r>
    <s v="072321"/>
    <s v="Oolagh East, Maum, Co. Kerry"/>
    <s v="2011"/>
    <s v="2011"/>
    <s v="CD156C8"/>
    <s v="Vacancy rate"/>
    <s v="%"/>
    <n v="44.4"/>
  </r>
  <r>
    <s v="072322"/>
    <s v="Oolagh West, Maum, Co. Kerry"/>
    <s v="2011"/>
    <s v="2011"/>
    <s v="CD156C1"/>
    <s v="Population"/>
    <s v="Number"/>
    <n v="14"/>
  </r>
  <r>
    <s v="072322"/>
    <s v="Oolagh West, Maum, Co. Kerry"/>
    <s v="2011"/>
    <s v="2011"/>
    <s v="CD156C2"/>
    <s v="Males"/>
    <s v="Number"/>
    <n v="6"/>
  </r>
  <r>
    <s v="072322"/>
    <s v="Oolagh West, Maum, Co. Kerry"/>
    <s v="2011"/>
    <s v="2011"/>
    <s v="CD156C3"/>
    <s v="Females"/>
    <s v="Number"/>
    <n v="8"/>
  </r>
  <r>
    <s v="072322"/>
    <s v="Oolagh West, Maum, Co. Kerry"/>
    <s v="2011"/>
    <s v="2011"/>
    <s v="CD156C4"/>
    <s v="Private households occupied"/>
    <s v="Number"/>
    <n v="4"/>
  </r>
  <r>
    <s v="072322"/>
    <s v="Oolagh West, Maum, Co. Kerry"/>
    <s v="2011"/>
    <s v="2011"/>
    <s v="CD156C5"/>
    <s v="Private households unoccupied"/>
    <s v="Number"/>
    <n v="3"/>
  </r>
  <r>
    <s v="072322"/>
    <s v="Oolagh West, Maum, Co. Kerry"/>
    <s v="2011"/>
    <s v="2011"/>
    <s v="CD156C6"/>
    <s v="Vacant dwellings"/>
    <s v="Number"/>
    <n v="3"/>
  </r>
  <r>
    <s v="072322"/>
    <s v="Oolagh West, Maum, Co. Kerry"/>
    <s v="2011"/>
    <s v="2011"/>
    <s v="CD156C7"/>
    <s v="Housing stock"/>
    <s v="Number"/>
    <n v="7"/>
  </r>
  <r>
    <s v="072322"/>
    <s v="Oolagh West, Maum, Co. Kerry"/>
    <s v="2011"/>
    <s v="2011"/>
    <s v="CD156C8"/>
    <s v="Vacancy rate"/>
    <s v="%"/>
    <n v="42.9"/>
  </r>
  <r>
    <s v="072323"/>
    <s v="Oughtiv, Mastergeehy, Co. Kerry"/>
    <s v="2011"/>
    <s v="2011"/>
    <s v="CD156C1"/>
    <s v="Population"/>
    <s v="Number"/>
    <n v="17"/>
  </r>
  <r>
    <s v="072323"/>
    <s v="Oughtiv, Mastergeehy, Co. Kerry"/>
    <s v="2011"/>
    <s v="2011"/>
    <s v="CD156C2"/>
    <s v="Males"/>
    <s v="Number"/>
    <n v="8"/>
  </r>
  <r>
    <s v="072323"/>
    <s v="Oughtiv, Mastergeehy, Co. Kerry"/>
    <s v="2011"/>
    <s v="2011"/>
    <s v="CD156C3"/>
    <s v="Females"/>
    <s v="Number"/>
    <n v="9"/>
  </r>
  <r>
    <s v="072323"/>
    <s v="Oughtiv, Mastergeehy, Co. Kerry"/>
    <s v="2011"/>
    <s v="2011"/>
    <s v="CD156C4"/>
    <s v="Private households occupied"/>
    <s v="Number"/>
    <n v="6"/>
  </r>
  <r>
    <s v="072323"/>
    <s v="Oughtiv, Mastergeehy, Co. Kerry"/>
    <s v="2011"/>
    <s v="2011"/>
    <s v="CD156C5"/>
    <s v="Private households unoccupied"/>
    <s v="Number"/>
    <n v="3"/>
  </r>
  <r>
    <s v="072323"/>
    <s v="Oughtiv, Mastergeehy, Co. Kerry"/>
    <s v="2011"/>
    <s v="2011"/>
    <s v="CD156C6"/>
    <s v="Vacant dwellings"/>
    <s v="Number"/>
    <n v="3"/>
  </r>
  <r>
    <s v="072323"/>
    <s v="Oughtiv, Mastergeehy, Co. Kerry"/>
    <s v="2011"/>
    <s v="2011"/>
    <s v="CD156C7"/>
    <s v="Housing stock"/>
    <s v="Number"/>
    <n v="9"/>
  </r>
  <r>
    <s v="072323"/>
    <s v="Oughtiv, Mastergeehy, Co. Kerry"/>
    <s v="2011"/>
    <s v="2011"/>
    <s v="CD156C8"/>
    <s v="Vacancy rate"/>
    <s v="%"/>
    <n v="33.3"/>
  </r>
  <r>
    <s v="072324"/>
    <s v="Ownagarry, Kilgobnet, Co. Kerry"/>
    <s v="2011"/>
    <s v="2011"/>
    <s v="CD156C1"/>
    <s v="Population"/>
    <s v="Number"/>
    <n v="96"/>
  </r>
  <r>
    <s v="072324"/>
    <s v="Ownagarry, Kilgobnet, Co. Kerry"/>
    <s v="2011"/>
    <s v="2011"/>
    <s v="CD156C2"/>
    <s v="Males"/>
    <s v="Number"/>
    <n v="49"/>
  </r>
  <r>
    <s v="072324"/>
    <s v="Ownagarry, Kilgobnet, Co. Kerry"/>
    <s v="2011"/>
    <s v="2011"/>
    <s v="CD156C3"/>
    <s v="Females"/>
    <s v="Number"/>
    <n v="47"/>
  </r>
  <r>
    <s v="072324"/>
    <s v="Ownagarry, Kilgobnet, Co. Kerry"/>
    <s v="2011"/>
    <s v="2011"/>
    <s v="CD156C4"/>
    <s v="Private households occupied"/>
    <s v="Number"/>
    <n v="37"/>
  </r>
  <r>
    <s v="072324"/>
    <s v="Ownagarry, Kilgobnet, Co. Kerry"/>
    <s v="2011"/>
    <s v="2011"/>
    <s v="CD156C5"/>
    <s v="Private households unoccupied"/>
    <s v="Number"/>
    <n v="5"/>
  </r>
  <r>
    <s v="072324"/>
    <s v="Ownagarry, Kilgobnet, Co. Kerry"/>
    <s v="2011"/>
    <s v="2011"/>
    <s v="CD156C6"/>
    <s v="Vacant dwellings"/>
    <s v="Number"/>
    <n v="5"/>
  </r>
  <r>
    <s v="072324"/>
    <s v="Ownagarry, Kilgobnet, Co. Kerry"/>
    <s v="2011"/>
    <s v="2011"/>
    <s v="CD156C7"/>
    <s v="Housing stock"/>
    <s v="Number"/>
    <n v="42"/>
  </r>
  <r>
    <s v="072324"/>
    <s v="Ownagarry, Kilgobnet, Co. Kerry"/>
    <s v="2011"/>
    <s v="2011"/>
    <s v="CD156C8"/>
    <s v="Vacancy rate"/>
    <s v="%"/>
    <n v="11.9"/>
  </r>
  <r>
    <s v="072325"/>
    <s v="Paddock, Glin, Co. Kerry"/>
    <s v="2011"/>
    <s v="2011"/>
    <s v="CD156C1"/>
    <s v="Population"/>
    <s v="Number"/>
    <s v=""/>
  </r>
  <r>
    <s v="072325"/>
    <s v="Paddock, Glin, Co. Kerry"/>
    <s v="2011"/>
    <s v="2011"/>
    <s v="CD156C2"/>
    <s v="Males"/>
    <s v="Number"/>
    <s v=""/>
  </r>
  <r>
    <s v="072325"/>
    <s v="Paddock, Glin, Co. Kerry"/>
    <s v="2011"/>
    <s v="2011"/>
    <s v="CD156C3"/>
    <s v="Females"/>
    <s v="Number"/>
    <s v=""/>
  </r>
  <r>
    <s v="072325"/>
    <s v="Paddock, Glin, Co. Kerry"/>
    <s v="2011"/>
    <s v="2011"/>
    <s v="CD156C4"/>
    <s v="Private households occupied"/>
    <s v="Number"/>
    <s v=""/>
  </r>
  <r>
    <s v="072325"/>
    <s v="Paddock, Glin, Co. Kerry"/>
    <s v="2011"/>
    <s v="2011"/>
    <s v="CD156C5"/>
    <s v="Private households unoccupied"/>
    <s v="Number"/>
    <s v=""/>
  </r>
  <r>
    <s v="072325"/>
    <s v="Paddock, Glin, Co. Kerry"/>
    <s v="2011"/>
    <s v="2011"/>
    <s v="CD156C6"/>
    <s v="Vacant dwellings"/>
    <s v="Number"/>
    <s v=""/>
  </r>
  <r>
    <s v="072325"/>
    <s v="Paddock, Glin, Co. Kerry"/>
    <s v="2011"/>
    <s v="2011"/>
    <s v="CD156C7"/>
    <s v="Housing stock"/>
    <s v="Number"/>
    <s v=""/>
  </r>
  <r>
    <s v="072325"/>
    <s v="Paddock, Glin, Co. Kerry"/>
    <s v="2011"/>
    <s v="2011"/>
    <s v="CD156C8"/>
    <s v="Vacancy rate"/>
    <s v="%"/>
    <s v=""/>
  </r>
  <r>
    <s v="072326"/>
    <s v="Pallas, Kilfeighny, Co. Kerry"/>
    <s v="2011"/>
    <s v="2011"/>
    <s v="CD156C1"/>
    <s v="Population"/>
    <s v="Number"/>
    <n v="56"/>
  </r>
  <r>
    <s v="072326"/>
    <s v="Pallas, Kilfeighny, Co. Kerry"/>
    <s v="2011"/>
    <s v="2011"/>
    <s v="CD156C2"/>
    <s v="Males"/>
    <s v="Number"/>
    <n v="31"/>
  </r>
  <r>
    <s v="072326"/>
    <s v="Pallas, Kilfeighny, Co. Kerry"/>
    <s v="2011"/>
    <s v="2011"/>
    <s v="CD156C3"/>
    <s v="Females"/>
    <s v="Number"/>
    <n v="25"/>
  </r>
  <r>
    <s v="072326"/>
    <s v="Pallas, Kilfeighny, Co. Kerry"/>
    <s v="2011"/>
    <s v="2011"/>
    <s v="CD156C4"/>
    <s v="Private households occupied"/>
    <s v="Number"/>
    <n v="21"/>
  </r>
  <r>
    <s v="072326"/>
    <s v="Pallas, Kilfeighny, Co. Kerry"/>
    <s v="2011"/>
    <s v="2011"/>
    <s v="CD156C5"/>
    <s v="Private households unoccupied"/>
    <s v="Number"/>
    <n v="8"/>
  </r>
  <r>
    <s v="072326"/>
    <s v="Pallas, Kilfeighny, Co. Kerry"/>
    <s v="2011"/>
    <s v="2011"/>
    <s v="CD156C6"/>
    <s v="Vacant dwellings"/>
    <s v="Number"/>
    <n v="8"/>
  </r>
  <r>
    <s v="072326"/>
    <s v="Pallas, Kilfeighny, Co. Kerry"/>
    <s v="2011"/>
    <s v="2011"/>
    <s v="CD156C7"/>
    <s v="Housing stock"/>
    <s v="Number"/>
    <n v="29"/>
  </r>
  <r>
    <s v="072326"/>
    <s v="Pallas, Kilfeighny, Co. Kerry"/>
    <s v="2011"/>
    <s v="2011"/>
    <s v="CD156C8"/>
    <s v="Vacancy rate"/>
    <s v="%"/>
    <n v="27.6"/>
  </r>
  <r>
    <s v="072327"/>
    <s v="Pallis, Lahard, Co. Kerry"/>
    <s v="2011"/>
    <s v="2011"/>
    <s v="CD156C1"/>
    <s v="Population"/>
    <s v="Number"/>
    <n v="62"/>
  </r>
  <r>
    <s v="072327"/>
    <s v="Pallis, Lahard, Co. Kerry"/>
    <s v="2011"/>
    <s v="2011"/>
    <s v="CD156C2"/>
    <s v="Males"/>
    <s v="Number"/>
    <n v="28"/>
  </r>
  <r>
    <s v="072327"/>
    <s v="Pallis, Lahard, Co. Kerry"/>
    <s v="2011"/>
    <s v="2011"/>
    <s v="CD156C3"/>
    <s v="Females"/>
    <s v="Number"/>
    <n v="34"/>
  </r>
  <r>
    <s v="072327"/>
    <s v="Pallis, Lahard, Co. Kerry"/>
    <s v="2011"/>
    <s v="2011"/>
    <s v="CD156C4"/>
    <s v="Private households occupied"/>
    <s v="Number"/>
    <n v="20"/>
  </r>
  <r>
    <s v="072327"/>
    <s v="Pallis, Lahard, Co. Kerry"/>
    <s v="2011"/>
    <s v="2011"/>
    <s v="CD156C5"/>
    <s v="Private households unoccupied"/>
    <s v="Number"/>
    <n v="3"/>
  </r>
  <r>
    <s v="072327"/>
    <s v="Pallis, Lahard, Co. Kerry"/>
    <s v="2011"/>
    <s v="2011"/>
    <s v="CD156C6"/>
    <s v="Vacant dwellings"/>
    <s v="Number"/>
    <n v="3"/>
  </r>
  <r>
    <s v="072327"/>
    <s v="Pallis, Lahard, Co. Kerry"/>
    <s v="2011"/>
    <s v="2011"/>
    <s v="CD156C7"/>
    <s v="Housing stock"/>
    <s v="Number"/>
    <n v="23"/>
  </r>
  <r>
    <s v="072327"/>
    <s v="Pallis, Lahard, Co. Kerry"/>
    <s v="2011"/>
    <s v="2011"/>
    <s v="CD156C8"/>
    <s v="Vacancy rate"/>
    <s v="%"/>
    <n v="13"/>
  </r>
  <r>
    <s v="072328"/>
    <s v="Park, Killarney Urban, Killarney Rural, Co. Kerry"/>
    <s v="2011"/>
    <s v="2011"/>
    <s v="CD156C1"/>
    <s v="Population"/>
    <s v="Number"/>
    <n v="711"/>
  </r>
  <r>
    <s v="072328"/>
    <s v="Park, Killarney Urban, Killarney Rural, Co. Kerry"/>
    <s v="2011"/>
    <s v="2011"/>
    <s v="CD156C2"/>
    <s v="Males"/>
    <s v="Number"/>
    <n v="311"/>
  </r>
  <r>
    <s v="072328"/>
    <s v="Park, Killarney Urban, Killarney Rural, Co. Kerry"/>
    <s v="2011"/>
    <s v="2011"/>
    <s v="CD156C3"/>
    <s v="Females"/>
    <s v="Number"/>
    <n v="400"/>
  </r>
  <r>
    <s v="072328"/>
    <s v="Park, Killarney Urban, Killarney Rural, Co. Kerry"/>
    <s v="2011"/>
    <s v="2011"/>
    <s v="CD156C4"/>
    <s v="Private households occupied"/>
    <s v="Number"/>
    <n v="252"/>
  </r>
  <r>
    <s v="072328"/>
    <s v="Park, Killarney Urban, Killarney Rural, Co. Kerry"/>
    <s v="2011"/>
    <s v="2011"/>
    <s v="CD156C5"/>
    <s v="Private households unoccupied"/>
    <s v="Number"/>
    <n v="42"/>
  </r>
  <r>
    <s v="072328"/>
    <s v="Park, Killarney Urban, Killarney Rural, Co. Kerry"/>
    <s v="2011"/>
    <s v="2011"/>
    <s v="CD156C6"/>
    <s v="Vacant dwellings"/>
    <s v="Number"/>
    <n v="34"/>
  </r>
  <r>
    <s v="072328"/>
    <s v="Park, Killarney Urban, Killarney Rural, Co. Kerry"/>
    <s v="2011"/>
    <s v="2011"/>
    <s v="CD156C7"/>
    <s v="Housing stock"/>
    <s v="Number"/>
    <n v="294"/>
  </r>
  <r>
    <s v="072328"/>
    <s v="Park, Killarney Urban, Killarney Rural, Co. Kerry"/>
    <s v="2011"/>
    <s v="2011"/>
    <s v="CD156C8"/>
    <s v="Vacancy rate"/>
    <s v="%"/>
    <n v="11.6"/>
  </r>
  <r>
    <s v="072329"/>
    <s v="Parkalassa, Kilgobnet, Co. Kerry"/>
    <s v="2011"/>
    <s v="2011"/>
    <s v="CD156C1"/>
    <s v="Population"/>
    <s v="Number"/>
    <s v=""/>
  </r>
  <r>
    <s v="072329"/>
    <s v="Parkalassa, Kilgobnet, Co. Kerry"/>
    <s v="2011"/>
    <s v="2011"/>
    <s v="CD156C2"/>
    <s v="Males"/>
    <s v="Number"/>
    <s v=""/>
  </r>
  <r>
    <s v="072329"/>
    <s v="Parkalassa, Kilgobnet, Co. Kerry"/>
    <s v="2011"/>
    <s v="2011"/>
    <s v="CD156C3"/>
    <s v="Females"/>
    <s v="Number"/>
    <s v=""/>
  </r>
  <r>
    <s v="072329"/>
    <s v="Parkalassa, Kilgobnet, Co. Kerry"/>
    <s v="2011"/>
    <s v="2011"/>
    <s v="CD156C4"/>
    <s v="Private households occupied"/>
    <s v="Number"/>
    <s v=""/>
  </r>
  <r>
    <s v="072329"/>
    <s v="Parkalassa, Kilgobnet, Co. Kerry"/>
    <s v="2011"/>
    <s v="2011"/>
    <s v="CD156C5"/>
    <s v="Private households unoccupied"/>
    <s v="Number"/>
    <s v=""/>
  </r>
  <r>
    <s v="072329"/>
    <s v="Parkalassa, Kilgobnet, Co. Kerry"/>
    <s v="2011"/>
    <s v="2011"/>
    <s v="CD156C6"/>
    <s v="Vacant dwellings"/>
    <s v="Number"/>
    <s v=""/>
  </r>
  <r>
    <s v="072329"/>
    <s v="Parkalassa, Kilgobnet, Co. Kerry"/>
    <s v="2011"/>
    <s v="2011"/>
    <s v="CD156C7"/>
    <s v="Housing stock"/>
    <s v="Number"/>
    <s v=""/>
  </r>
  <r>
    <s v="072329"/>
    <s v="Parkalassa, Kilgobnet, Co. Kerry"/>
    <s v="2011"/>
    <s v="2011"/>
    <s v="CD156C8"/>
    <s v="Vacancy rate"/>
    <s v="%"/>
    <s v=""/>
  </r>
  <r>
    <s v="072330"/>
    <s v="Parkavonear, Aghadoe, Co. Kerry"/>
    <s v="2011"/>
    <s v="2011"/>
    <s v="CD156C1"/>
    <s v="Population"/>
    <s v="Number"/>
    <n v="85"/>
  </r>
  <r>
    <s v="072330"/>
    <s v="Parkavonear, Aghadoe, Co. Kerry"/>
    <s v="2011"/>
    <s v="2011"/>
    <s v="CD156C2"/>
    <s v="Males"/>
    <s v="Number"/>
    <n v="40"/>
  </r>
  <r>
    <s v="072330"/>
    <s v="Parkavonear, Aghadoe, Co. Kerry"/>
    <s v="2011"/>
    <s v="2011"/>
    <s v="CD156C3"/>
    <s v="Females"/>
    <s v="Number"/>
    <n v="45"/>
  </r>
  <r>
    <s v="072330"/>
    <s v="Parkavonear, Aghadoe, Co. Kerry"/>
    <s v="2011"/>
    <s v="2011"/>
    <s v="CD156C4"/>
    <s v="Private households occupied"/>
    <s v="Number"/>
    <n v="14"/>
  </r>
  <r>
    <s v="072330"/>
    <s v="Parkavonear, Aghadoe, Co. Kerry"/>
    <s v="2011"/>
    <s v="2011"/>
    <s v="CD156C5"/>
    <s v="Private households unoccupied"/>
    <s v="Number"/>
    <n v="9"/>
  </r>
  <r>
    <s v="072330"/>
    <s v="Parkavonear, Aghadoe, Co. Kerry"/>
    <s v="2011"/>
    <s v="2011"/>
    <s v="CD156C6"/>
    <s v="Vacant dwellings"/>
    <s v="Number"/>
    <n v="8"/>
  </r>
  <r>
    <s v="072330"/>
    <s v="Parkavonear, Aghadoe, Co. Kerry"/>
    <s v="2011"/>
    <s v="2011"/>
    <s v="CD156C7"/>
    <s v="Housing stock"/>
    <s v="Number"/>
    <n v="23"/>
  </r>
  <r>
    <s v="072330"/>
    <s v="Parkavonear, Aghadoe, Co. Kerry"/>
    <s v="2011"/>
    <s v="2011"/>
    <s v="CD156C8"/>
    <s v="Vacancy rate"/>
    <s v="%"/>
    <n v="34.8"/>
  </r>
  <r>
    <s v="072331"/>
    <s v="Parkboy, Clogherbrien, Co. Kerry"/>
    <s v="2011"/>
    <s v="2011"/>
    <s v="CD156C1"/>
    <s v="Population"/>
    <s v="Number"/>
    <n v="67"/>
  </r>
  <r>
    <s v="072331"/>
    <s v="Parkboy, Clogherbrien, Co. Kerry"/>
    <s v="2011"/>
    <s v="2011"/>
    <s v="CD156C2"/>
    <s v="Males"/>
    <s v="Number"/>
    <n v="31"/>
  </r>
  <r>
    <s v="072331"/>
    <s v="Parkboy, Clogherbrien, Co. Kerry"/>
    <s v="2011"/>
    <s v="2011"/>
    <s v="CD156C3"/>
    <s v="Females"/>
    <s v="Number"/>
    <n v="36"/>
  </r>
  <r>
    <s v="072331"/>
    <s v="Parkboy, Clogherbrien, Co. Kerry"/>
    <s v="2011"/>
    <s v="2011"/>
    <s v="CD156C4"/>
    <s v="Private households occupied"/>
    <s v="Number"/>
    <n v="18"/>
  </r>
  <r>
    <s v="072331"/>
    <s v="Parkboy, Clogherbrien, Co. Kerry"/>
    <s v="2011"/>
    <s v="2011"/>
    <s v="CD156C5"/>
    <s v="Private households unoccupied"/>
    <s v="Number"/>
    <n v="1"/>
  </r>
  <r>
    <s v="072331"/>
    <s v="Parkboy, Clogherbrien, Co. Kerry"/>
    <s v="2011"/>
    <s v="2011"/>
    <s v="CD156C6"/>
    <s v="Vacant dwellings"/>
    <s v="Number"/>
    <n v="1"/>
  </r>
  <r>
    <s v="072331"/>
    <s v="Parkboy, Clogherbrien, Co. Kerry"/>
    <s v="2011"/>
    <s v="2011"/>
    <s v="CD156C7"/>
    <s v="Housing stock"/>
    <s v="Number"/>
    <n v="19"/>
  </r>
  <r>
    <s v="072331"/>
    <s v="Parkboy, Clogherbrien, Co. Kerry"/>
    <s v="2011"/>
    <s v="2011"/>
    <s v="CD156C8"/>
    <s v="Vacancy rate"/>
    <s v="%"/>
    <n v="5.3"/>
  </r>
  <r>
    <s v="072332"/>
    <s v="Parkearagh, O'Brennan, Co. Kerry"/>
    <s v="2011"/>
    <s v="2011"/>
    <s v="CD156C1"/>
    <s v="Population"/>
    <s v="Number"/>
    <s v=""/>
  </r>
  <r>
    <s v="072332"/>
    <s v="Parkearagh, O'Brennan, Co. Kerry"/>
    <s v="2011"/>
    <s v="2011"/>
    <s v="CD156C2"/>
    <s v="Males"/>
    <s v="Number"/>
    <s v=""/>
  </r>
  <r>
    <s v="072332"/>
    <s v="Parkearagh, O'Brennan, Co. Kerry"/>
    <s v="2011"/>
    <s v="2011"/>
    <s v="CD156C3"/>
    <s v="Females"/>
    <s v="Number"/>
    <s v=""/>
  </r>
  <r>
    <s v="072332"/>
    <s v="Parkearagh, O'Brennan, Co. Kerry"/>
    <s v="2011"/>
    <s v="2011"/>
    <s v="CD156C4"/>
    <s v="Private households occupied"/>
    <s v="Number"/>
    <s v=""/>
  </r>
  <r>
    <s v="072332"/>
    <s v="Parkearagh, O'Brennan, Co. Kerry"/>
    <s v="2011"/>
    <s v="2011"/>
    <s v="CD156C5"/>
    <s v="Private households unoccupied"/>
    <s v="Number"/>
    <s v=""/>
  </r>
  <r>
    <s v="072332"/>
    <s v="Parkearagh, O'Brennan, Co. Kerry"/>
    <s v="2011"/>
    <s v="2011"/>
    <s v="CD156C6"/>
    <s v="Vacant dwellings"/>
    <s v="Number"/>
    <s v=""/>
  </r>
  <r>
    <s v="072332"/>
    <s v="Parkearagh, O'Brennan, Co. Kerry"/>
    <s v="2011"/>
    <s v="2011"/>
    <s v="CD156C7"/>
    <s v="Housing stock"/>
    <s v="Number"/>
    <s v=""/>
  </r>
  <r>
    <s v="072332"/>
    <s v="Parkearagh, O'Brennan, Co. Kerry"/>
    <s v="2011"/>
    <s v="2011"/>
    <s v="CD156C8"/>
    <s v="Vacancy rate"/>
    <s v="%"/>
    <s v=""/>
  </r>
  <r>
    <s v="072333"/>
    <s v="Parkmore, Abbeydorney, Co. Kerry"/>
    <s v="2011"/>
    <s v="2011"/>
    <s v="CD156C1"/>
    <s v="Population"/>
    <s v="Number"/>
    <n v="0"/>
  </r>
  <r>
    <s v="072333"/>
    <s v="Parkmore, Abbeydorney, Co. Kerry"/>
    <s v="2011"/>
    <s v="2011"/>
    <s v="CD156C2"/>
    <s v="Males"/>
    <s v="Number"/>
    <n v="0"/>
  </r>
  <r>
    <s v="072333"/>
    <s v="Parkmore, Abbeydorney, Co. Kerry"/>
    <s v="2011"/>
    <s v="2011"/>
    <s v="CD156C3"/>
    <s v="Females"/>
    <s v="Number"/>
    <n v="0"/>
  </r>
  <r>
    <s v="072333"/>
    <s v="Parkmore, Abbeydorney, Co. Kerry"/>
    <s v="2011"/>
    <s v="2011"/>
    <s v="CD156C4"/>
    <s v="Private households occupied"/>
    <s v="Number"/>
    <n v="0"/>
  </r>
  <r>
    <s v="072333"/>
    <s v="Parkmore, Abbeydorney, Co. Kerry"/>
    <s v="2011"/>
    <s v="2011"/>
    <s v="CD156C5"/>
    <s v="Private households unoccupied"/>
    <s v="Number"/>
    <n v="0"/>
  </r>
  <r>
    <s v="072333"/>
    <s v="Parkmore, Abbeydorney, Co. Kerry"/>
    <s v="2011"/>
    <s v="2011"/>
    <s v="CD156C6"/>
    <s v="Vacant dwellings"/>
    <s v="Number"/>
    <n v="0"/>
  </r>
  <r>
    <s v="072333"/>
    <s v="Parkmore, Abbeydorney, Co. Kerry"/>
    <s v="2011"/>
    <s v="2011"/>
    <s v="CD156C7"/>
    <s v="Housing stock"/>
    <s v="Number"/>
    <n v="0"/>
  </r>
  <r>
    <s v="072333"/>
    <s v="Parkmore, Abbeydorney, Co. Kerry"/>
    <s v="2011"/>
    <s v="2011"/>
    <s v="CD156C8"/>
    <s v="Vacancy rate"/>
    <s v="%"/>
    <n v="0"/>
  </r>
  <r>
    <s v="072335"/>
    <s v="Parknageragh, Killahan, Co. Kerry"/>
    <s v="2011"/>
    <s v="2011"/>
    <s v="CD156C1"/>
    <s v="Population"/>
    <s v="Number"/>
    <n v="10"/>
  </r>
  <r>
    <s v="072335"/>
    <s v="Parknageragh, Killahan, Co. Kerry"/>
    <s v="2011"/>
    <s v="2011"/>
    <s v="CD156C2"/>
    <s v="Males"/>
    <s v="Number"/>
    <n v="3"/>
  </r>
  <r>
    <s v="072335"/>
    <s v="Parknageragh, Killahan, Co. Kerry"/>
    <s v="2011"/>
    <s v="2011"/>
    <s v="CD156C3"/>
    <s v="Females"/>
    <s v="Number"/>
    <n v="7"/>
  </r>
  <r>
    <s v="072335"/>
    <s v="Parknageragh, Killahan, Co. Kerry"/>
    <s v="2011"/>
    <s v="2011"/>
    <s v="CD156C4"/>
    <s v="Private households occupied"/>
    <s v="Number"/>
    <n v="6"/>
  </r>
  <r>
    <s v="072335"/>
    <s v="Parknageragh, Killahan, Co. Kerry"/>
    <s v="2011"/>
    <s v="2011"/>
    <s v="CD156C5"/>
    <s v="Private households unoccupied"/>
    <s v="Number"/>
    <n v="1"/>
  </r>
  <r>
    <s v="072335"/>
    <s v="Parknageragh, Killahan, Co. Kerry"/>
    <s v="2011"/>
    <s v="2011"/>
    <s v="CD156C6"/>
    <s v="Vacant dwellings"/>
    <s v="Number"/>
    <n v="1"/>
  </r>
  <r>
    <s v="072335"/>
    <s v="Parknageragh, Killahan, Co. Kerry"/>
    <s v="2011"/>
    <s v="2011"/>
    <s v="CD156C7"/>
    <s v="Housing stock"/>
    <s v="Number"/>
    <n v="7"/>
  </r>
  <r>
    <s v="072335"/>
    <s v="Parknageragh, Killahan, Co. Kerry"/>
    <s v="2011"/>
    <s v="2011"/>
    <s v="CD156C8"/>
    <s v="Vacancy rate"/>
    <s v="%"/>
    <n v="14.3"/>
  </r>
  <r>
    <s v="072336"/>
    <s v="Parknamulloge, Castleisland, Co. Kerry"/>
    <s v="2011"/>
    <s v="2011"/>
    <s v="CD156C1"/>
    <s v="Population"/>
    <s v="Number"/>
    <n v="29"/>
  </r>
  <r>
    <s v="072336"/>
    <s v="Parknamulloge, Castleisland, Co. Kerry"/>
    <s v="2011"/>
    <s v="2011"/>
    <s v="CD156C2"/>
    <s v="Males"/>
    <s v="Number"/>
    <n v="13"/>
  </r>
  <r>
    <s v="072336"/>
    <s v="Parknamulloge, Castleisland, Co. Kerry"/>
    <s v="2011"/>
    <s v="2011"/>
    <s v="CD156C3"/>
    <s v="Females"/>
    <s v="Number"/>
    <n v="16"/>
  </r>
  <r>
    <s v="072336"/>
    <s v="Parknamulloge, Castleisland, Co. Kerry"/>
    <s v="2011"/>
    <s v="2011"/>
    <s v="CD156C4"/>
    <s v="Private households occupied"/>
    <s v="Number"/>
    <n v="12"/>
  </r>
  <r>
    <s v="072336"/>
    <s v="Parknamulloge, Castleisland, Co. Kerry"/>
    <s v="2011"/>
    <s v="2011"/>
    <s v="CD156C5"/>
    <s v="Private households unoccupied"/>
    <s v="Number"/>
    <n v="1"/>
  </r>
  <r>
    <s v="072336"/>
    <s v="Parknamulloge, Castleisland, Co. Kerry"/>
    <s v="2011"/>
    <s v="2011"/>
    <s v="CD156C6"/>
    <s v="Vacant dwellings"/>
    <s v="Number"/>
    <n v="1"/>
  </r>
  <r>
    <s v="072336"/>
    <s v="Parknamulloge, Castleisland, Co. Kerry"/>
    <s v="2011"/>
    <s v="2011"/>
    <s v="CD156C7"/>
    <s v="Housing stock"/>
    <s v="Number"/>
    <n v="13"/>
  </r>
  <r>
    <s v="072336"/>
    <s v="Parknamulloge, Castleisland, Co. Kerry"/>
    <s v="2011"/>
    <s v="2011"/>
    <s v="CD156C8"/>
    <s v="Vacancy rate"/>
    <s v="%"/>
    <n v="7.7"/>
  </r>
  <r>
    <s v="072337"/>
    <s v="Parknasmuttaun, Killeentierna, Co. Kerry"/>
    <s v="2011"/>
    <s v="2011"/>
    <s v="CD156C1"/>
    <s v="Population"/>
    <s v="Number"/>
    <n v="10"/>
  </r>
  <r>
    <s v="072337"/>
    <s v="Parknasmuttaun, Killeentierna, Co. Kerry"/>
    <s v="2011"/>
    <s v="2011"/>
    <s v="CD156C2"/>
    <s v="Males"/>
    <s v="Number"/>
    <n v="3"/>
  </r>
  <r>
    <s v="072337"/>
    <s v="Parknasmuttaun, Killeentierna, Co. Kerry"/>
    <s v="2011"/>
    <s v="2011"/>
    <s v="CD156C3"/>
    <s v="Females"/>
    <s v="Number"/>
    <n v="7"/>
  </r>
  <r>
    <s v="072337"/>
    <s v="Parknasmuttaun, Killeentierna, Co. Kerry"/>
    <s v="2011"/>
    <s v="2011"/>
    <s v="CD156C4"/>
    <s v="Private households occupied"/>
    <s v="Number"/>
    <n v="4"/>
  </r>
  <r>
    <s v="072337"/>
    <s v="Parknasmuttaun, Killeentierna, Co. Kerry"/>
    <s v="2011"/>
    <s v="2011"/>
    <s v="CD156C5"/>
    <s v="Private households unoccupied"/>
    <s v="Number"/>
    <n v="1"/>
  </r>
  <r>
    <s v="072337"/>
    <s v="Parknasmuttaun, Killeentierna, Co. Kerry"/>
    <s v="2011"/>
    <s v="2011"/>
    <s v="CD156C6"/>
    <s v="Vacant dwellings"/>
    <s v="Number"/>
    <n v="1"/>
  </r>
  <r>
    <s v="072337"/>
    <s v="Parknasmuttaun, Killeentierna, Co. Kerry"/>
    <s v="2011"/>
    <s v="2011"/>
    <s v="CD156C7"/>
    <s v="Housing stock"/>
    <s v="Number"/>
    <n v="5"/>
  </r>
  <r>
    <s v="072337"/>
    <s v="Parknasmuttaun, Killeentierna, Co. Kerry"/>
    <s v="2011"/>
    <s v="2011"/>
    <s v="CD156C8"/>
    <s v="Vacancy rate"/>
    <s v="%"/>
    <n v="20"/>
  </r>
  <r>
    <s v="072338"/>
    <s v="Patch, Trienearagh, Co. Kerry"/>
    <s v="2011"/>
    <s v="2011"/>
    <s v="CD156C1"/>
    <s v="Population"/>
    <s v="Number"/>
    <n v="0"/>
  </r>
  <r>
    <s v="072338"/>
    <s v="Patch, Trienearagh, Co. Kerry"/>
    <s v="2011"/>
    <s v="2011"/>
    <s v="CD156C2"/>
    <s v="Males"/>
    <s v="Number"/>
    <n v="0"/>
  </r>
  <r>
    <s v="072338"/>
    <s v="Patch, Trienearagh, Co. Kerry"/>
    <s v="2011"/>
    <s v="2011"/>
    <s v="CD156C3"/>
    <s v="Females"/>
    <s v="Number"/>
    <n v="0"/>
  </r>
  <r>
    <s v="072338"/>
    <s v="Patch, Trienearagh, Co. Kerry"/>
    <s v="2011"/>
    <s v="2011"/>
    <s v="CD156C4"/>
    <s v="Private households occupied"/>
    <s v="Number"/>
    <n v="0"/>
  </r>
  <r>
    <s v="072338"/>
    <s v="Patch, Trienearagh, Co. Kerry"/>
    <s v="2011"/>
    <s v="2011"/>
    <s v="CD156C5"/>
    <s v="Private households unoccupied"/>
    <s v="Number"/>
    <n v="2"/>
  </r>
  <r>
    <s v="072338"/>
    <s v="Patch, Trienearagh, Co. Kerry"/>
    <s v="2011"/>
    <s v="2011"/>
    <s v="CD156C6"/>
    <s v="Vacant dwellings"/>
    <s v="Number"/>
    <n v="2"/>
  </r>
  <r>
    <s v="072338"/>
    <s v="Patch, Trienearagh, Co. Kerry"/>
    <s v="2011"/>
    <s v="2011"/>
    <s v="CD156C7"/>
    <s v="Housing stock"/>
    <s v="Number"/>
    <n v="2"/>
  </r>
  <r>
    <s v="072338"/>
    <s v="Patch, Trienearagh, Co. Kerry"/>
    <s v="2011"/>
    <s v="2011"/>
    <s v="CD156C8"/>
    <s v="Vacancy rate"/>
    <s v="%"/>
    <n v="100"/>
  </r>
  <r>
    <s v="072339"/>
    <s v="Pilgrimhill, Kilmeany, Co. Kerry"/>
    <s v="2011"/>
    <s v="2011"/>
    <s v="CD156C1"/>
    <s v="Population"/>
    <s v="Number"/>
    <n v="45"/>
  </r>
  <r>
    <s v="072339"/>
    <s v="Pilgrimhill, Kilmeany, Co. Kerry"/>
    <s v="2011"/>
    <s v="2011"/>
    <s v="CD156C2"/>
    <s v="Males"/>
    <s v="Number"/>
    <n v="25"/>
  </r>
  <r>
    <s v="072339"/>
    <s v="Pilgrimhill, Kilmeany, Co. Kerry"/>
    <s v="2011"/>
    <s v="2011"/>
    <s v="CD156C3"/>
    <s v="Females"/>
    <s v="Number"/>
    <n v="20"/>
  </r>
  <r>
    <s v="072339"/>
    <s v="Pilgrimhill, Kilmeany, Co. Kerry"/>
    <s v="2011"/>
    <s v="2011"/>
    <s v="CD156C4"/>
    <s v="Private households occupied"/>
    <s v="Number"/>
    <n v="19"/>
  </r>
  <r>
    <s v="072339"/>
    <s v="Pilgrimhill, Kilmeany, Co. Kerry"/>
    <s v="2011"/>
    <s v="2011"/>
    <s v="CD156C5"/>
    <s v="Private households unoccupied"/>
    <s v="Number"/>
    <n v="2"/>
  </r>
  <r>
    <s v="072339"/>
    <s v="Pilgrimhill, Kilmeany, Co. Kerry"/>
    <s v="2011"/>
    <s v="2011"/>
    <s v="CD156C6"/>
    <s v="Vacant dwellings"/>
    <s v="Number"/>
    <n v="2"/>
  </r>
  <r>
    <s v="072339"/>
    <s v="Pilgrimhill, Kilmeany, Co. Kerry"/>
    <s v="2011"/>
    <s v="2011"/>
    <s v="CD156C7"/>
    <s v="Housing stock"/>
    <s v="Number"/>
    <n v="21"/>
  </r>
  <r>
    <s v="072339"/>
    <s v="Pilgrimhill, Kilmeany, Co. Kerry"/>
    <s v="2011"/>
    <s v="2011"/>
    <s v="CD156C8"/>
    <s v="Vacancy rate"/>
    <s v="%"/>
    <n v="9.5"/>
  </r>
  <r>
    <s v="072340"/>
    <s v="Pinure, Clogherbrien, Co. Kerry"/>
    <s v="2011"/>
    <s v="2011"/>
    <s v="CD156C1"/>
    <s v="Population"/>
    <s v="Number"/>
    <n v="28"/>
  </r>
  <r>
    <s v="072340"/>
    <s v="Pinure, Clogherbrien, Co. Kerry"/>
    <s v="2011"/>
    <s v="2011"/>
    <s v="CD156C2"/>
    <s v="Males"/>
    <s v="Number"/>
    <n v="17"/>
  </r>
  <r>
    <s v="072340"/>
    <s v="Pinure, Clogherbrien, Co. Kerry"/>
    <s v="2011"/>
    <s v="2011"/>
    <s v="CD156C3"/>
    <s v="Females"/>
    <s v="Number"/>
    <n v="11"/>
  </r>
  <r>
    <s v="072340"/>
    <s v="Pinure, Clogherbrien, Co. Kerry"/>
    <s v="2011"/>
    <s v="2011"/>
    <s v="CD156C4"/>
    <s v="Private households occupied"/>
    <s v="Number"/>
    <n v="7"/>
  </r>
  <r>
    <s v="072340"/>
    <s v="Pinure, Clogherbrien, Co. Kerry"/>
    <s v="2011"/>
    <s v="2011"/>
    <s v="CD156C5"/>
    <s v="Private households unoccupied"/>
    <s v="Number"/>
    <n v="0"/>
  </r>
  <r>
    <s v="072340"/>
    <s v="Pinure, Clogherbrien, Co. Kerry"/>
    <s v="2011"/>
    <s v="2011"/>
    <s v="CD156C6"/>
    <s v="Vacant dwellings"/>
    <s v="Number"/>
    <n v="0"/>
  </r>
  <r>
    <s v="072340"/>
    <s v="Pinure, Clogherbrien, Co. Kerry"/>
    <s v="2011"/>
    <s v="2011"/>
    <s v="CD156C7"/>
    <s v="Housing stock"/>
    <s v="Number"/>
    <n v="7"/>
  </r>
  <r>
    <s v="072340"/>
    <s v="Pinure, Clogherbrien, Co. Kerry"/>
    <s v="2011"/>
    <s v="2011"/>
    <s v="CD156C8"/>
    <s v="Vacancy rate"/>
    <s v="%"/>
    <n v="0"/>
  </r>
  <r>
    <s v="072341"/>
    <s v="Ploresk, Ballynorig, Co. Kerry"/>
    <s v="2011"/>
    <s v="2011"/>
    <s v="CD156C1"/>
    <s v="Population"/>
    <s v="Number"/>
    <n v="0"/>
  </r>
  <r>
    <s v="072341"/>
    <s v="Ploresk, Ballynorig, Co. Kerry"/>
    <s v="2011"/>
    <s v="2011"/>
    <s v="CD156C2"/>
    <s v="Males"/>
    <s v="Number"/>
    <n v="0"/>
  </r>
  <r>
    <s v="072341"/>
    <s v="Ploresk, Ballynorig, Co. Kerry"/>
    <s v="2011"/>
    <s v="2011"/>
    <s v="CD156C3"/>
    <s v="Females"/>
    <s v="Number"/>
    <n v="0"/>
  </r>
  <r>
    <s v="072341"/>
    <s v="Ploresk, Ballynorig, Co. Kerry"/>
    <s v="2011"/>
    <s v="2011"/>
    <s v="CD156C4"/>
    <s v="Private households occupied"/>
    <s v="Number"/>
    <n v="0"/>
  </r>
  <r>
    <s v="072341"/>
    <s v="Ploresk, Ballynorig, Co. Kerry"/>
    <s v="2011"/>
    <s v="2011"/>
    <s v="CD156C5"/>
    <s v="Private households unoccupied"/>
    <s v="Number"/>
    <n v="0"/>
  </r>
  <r>
    <s v="072341"/>
    <s v="Ploresk, Ballynorig, Co. Kerry"/>
    <s v="2011"/>
    <s v="2011"/>
    <s v="CD156C6"/>
    <s v="Vacant dwellings"/>
    <s v="Number"/>
    <n v="0"/>
  </r>
  <r>
    <s v="072341"/>
    <s v="Ploresk, Ballynorig, Co. Kerry"/>
    <s v="2011"/>
    <s v="2011"/>
    <s v="CD156C7"/>
    <s v="Housing stock"/>
    <s v="Number"/>
    <n v="0"/>
  </r>
  <r>
    <s v="072341"/>
    <s v="Ploresk, Ballynorig, Co. Kerry"/>
    <s v="2011"/>
    <s v="2011"/>
    <s v="CD156C8"/>
    <s v="Vacancy rate"/>
    <s v="%"/>
    <n v="0"/>
  </r>
  <r>
    <s v="072342"/>
    <s v="Pluckeen, Tralee Rural, Co. Kerry"/>
    <s v="2011"/>
    <s v="2011"/>
    <s v="CD156C1"/>
    <s v="Population"/>
    <s v="Number"/>
    <n v="167"/>
  </r>
  <r>
    <s v="072342"/>
    <s v="Pluckeen, Tralee Rural, Co. Kerry"/>
    <s v="2011"/>
    <s v="2011"/>
    <s v="CD156C2"/>
    <s v="Males"/>
    <s v="Number"/>
    <n v="85"/>
  </r>
  <r>
    <s v="072342"/>
    <s v="Pluckeen, Tralee Rural, Co. Kerry"/>
    <s v="2011"/>
    <s v="2011"/>
    <s v="CD156C3"/>
    <s v="Females"/>
    <s v="Number"/>
    <n v="82"/>
  </r>
  <r>
    <s v="072342"/>
    <s v="Pluckeen, Tralee Rural, Co. Kerry"/>
    <s v="2011"/>
    <s v="2011"/>
    <s v="CD156C4"/>
    <s v="Private households occupied"/>
    <s v="Number"/>
    <n v="59"/>
  </r>
  <r>
    <s v="072342"/>
    <s v="Pluckeen, Tralee Rural, Co. Kerry"/>
    <s v="2011"/>
    <s v="2011"/>
    <s v="CD156C5"/>
    <s v="Private households unoccupied"/>
    <s v="Number"/>
    <n v="17"/>
  </r>
  <r>
    <s v="072342"/>
    <s v="Pluckeen, Tralee Rural, Co. Kerry"/>
    <s v="2011"/>
    <s v="2011"/>
    <s v="CD156C6"/>
    <s v="Vacant dwellings"/>
    <s v="Number"/>
    <n v="16"/>
  </r>
  <r>
    <s v="072342"/>
    <s v="Pluckeen, Tralee Rural, Co. Kerry"/>
    <s v="2011"/>
    <s v="2011"/>
    <s v="CD156C7"/>
    <s v="Housing stock"/>
    <s v="Number"/>
    <n v="76"/>
  </r>
  <r>
    <s v="072342"/>
    <s v="Pluckeen, Tralee Rural, Co. Kerry"/>
    <s v="2011"/>
    <s v="2011"/>
    <s v="CD156C8"/>
    <s v="Vacancy rate"/>
    <s v="%"/>
    <n v="21.1"/>
  </r>
  <r>
    <s v="072343"/>
    <s v="Pollagh, Shronowen, Co. Kerry"/>
    <s v="2011"/>
    <s v="2011"/>
    <s v="CD156C1"/>
    <s v="Population"/>
    <s v="Number"/>
    <n v="10"/>
  </r>
  <r>
    <s v="072343"/>
    <s v="Pollagh, Shronowen, Co. Kerry"/>
    <s v="2011"/>
    <s v="2011"/>
    <s v="CD156C2"/>
    <s v="Males"/>
    <s v="Number"/>
    <n v="5"/>
  </r>
  <r>
    <s v="072343"/>
    <s v="Pollagh, Shronowen, Co. Kerry"/>
    <s v="2011"/>
    <s v="2011"/>
    <s v="CD156C3"/>
    <s v="Females"/>
    <s v="Number"/>
    <n v="5"/>
  </r>
  <r>
    <s v="072343"/>
    <s v="Pollagh, Shronowen, Co. Kerry"/>
    <s v="2011"/>
    <s v="2011"/>
    <s v="CD156C4"/>
    <s v="Private households occupied"/>
    <s v="Number"/>
    <n v="3"/>
  </r>
  <r>
    <s v="072343"/>
    <s v="Pollagh, Shronowen, Co. Kerry"/>
    <s v="2011"/>
    <s v="2011"/>
    <s v="CD156C5"/>
    <s v="Private households unoccupied"/>
    <s v="Number"/>
    <n v="3"/>
  </r>
  <r>
    <s v="072343"/>
    <s v="Pollagh, Shronowen, Co. Kerry"/>
    <s v="2011"/>
    <s v="2011"/>
    <s v="CD156C6"/>
    <s v="Vacant dwellings"/>
    <s v="Number"/>
    <n v="3"/>
  </r>
  <r>
    <s v="072343"/>
    <s v="Pollagh, Shronowen, Co. Kerry"/>
    <s v="2011"/>
    <s v="2011"/>
    <s v="CD156C7"/>
    <s v="Housing stock"/>
    <s v="Number"/>
    <n v="6"/>
  </r>
  <r>
    <s v="072343"/>
    <s v="Pollagh, Shronowen, Co. Kerry"/>
    <s v="2011"/>
    <s v="2011"/>
    <s v="CD156C8"/>
    <s v="Vacancy rate"/>
    <s v="%"/>
    <n v="50"/>
  </r>
  <r>
    <s v="072344"/>
    <s v="Portduff, Lackabaun, Co. Kerry"/>
    <s v="2011"/>
    <s v="2011"/>
    <s v="CD156C1"/>
    <s v="Population"/>
    <s v="Number"/>
    <n v="11"/>
  </r>
  <r>
    <s v="072344"/>
    <s v="Portduff, Lackabaun, Co. Kerry"/>
    <s v="2011"/>
    <s v="2011"/>
    <s v="CD156C2"/>
    <s v="Males"/>
    <s v="Number"/>
    <n v="4"/>
  </r>
  <r>
    <s v="072344"/>
    <s v="Portduff, Lackabaun, Co. Kerry"/>
    <s v="2011"/>
    <s v="2011"/>
    <s v="CD156C3"/>
    <s v="Females"/>
    <s v="Number"/>
    <n v="7"/>
  </r>
  <r>
    <s v="072344"/>
    <s v="Portduff, Lackabaun, Co. Kerry"/>
    <s v="2011"/>
    <s v="2011"/>
    <s v="CD156C4"/>
    <s v="Private households occupied"/>
    <s v="Number"/>
    <n v="3"/>
  </r>
  <r>
    <s v="072344"/>
    <s v="Portduff, Lackabaun, Co. Kerry"/>
    <s v="2011"/>
    <s v="2011"/>
    <s v="CD156C5"/>
    <s v="Private households unoccupied"/>
    <s v="Number"/>
    <n v="1"/>
  </r>
  <r>
    <s v="072344"/>
    <s v="Portduff, Lackabaun, Co. Kerry"/>
    <s v="2011"/>
    <s v="2011"/>
    <s v="CD156C6"/>
    <s v="Vacant dwellings"/>
    <s v="Number"/>
    <n v="1"/>
  </r>
  <r>
    <s v="072344"/>
    <s v="Portduff, Lackabaun, Co. Kerry"/>
    <s v="2011"/>
    <s v="2011"/>
    <s v="CD156C7"/>
    <s v="Housing stock"/>
    <s v="Number"/>
    <n v="4"/>
  </r>
  <r>
    <s v="072344"/>
    <s v="Portduff, Lackabaun, Co. Kerry"/>
    <s v="2011"/>
    <s v="2011"/>
    <s v="CD156C8"/>
    <s v="Vacancy rate"/>
    <s v="%"/>
    <n v="25"/>
  </r>
  <r>
    <s v="072345"/>
    <s v="Portmagee, Portmagee, Co. Kerry"/>
    <s v="2011"/>
    <s v="2011"/>
    <s v="CD156C1"/>
    <s v="Population"/>
    <s v="Number"/>
    <n v="35"/>
  </r>
  <r>
    <s v="072345"/>
    <s v="Portmagee, Portmagee, Co. Kerry"/>
    <s v="2011"/>
    <s v="2011"/>
    <s v="CD156C2"/>
    <s v="Males"/>
    <s v="Number"/>
    <n v="16"/>
  </r>
  <r>
    <s v="072345"/>
    <s v="Portmagee, Portmagee, Co. Kerry"/>
    <s v="2011"/>
    <s v="2011"/>
    <s v="CD156C3"/>
    <s v="Females"/>
    <s v="Number"/>
    <n v="19"/>
  </r>
  <r>
    <s v="072345"/>
    <s v="Portmagee, Portmagee, Co. Kerry"/>
    <s v="2011"/>
    <s v="2011"/>
    <s v="CD156C4"/>
    <s v="Private households occupied"/>
    <s v="Number"/>
    <n v="13"/>
  </r>
  <r>
    <s v="072345"/>
    <s v="Portmagee, Portmagee, Co. Kerry"/>
    <s v="2011"/>
    <s v="2011"/>
    <s v="CD156C5"/>
    <s v="Private households unoccupied"/>
    <s v="Number"/>
    <n v="7"/>
  </r>
  <r>
    <s v="072345"/>
    <s v="Portmagee, Portmagee, Co. Kerry"/>
    <s v="2011"/>
    <s v="2011"/>
    <s v="CD156C6"/>
    <s v="Vacant dwellings"/>
    <s v="Number"/>
    <n v="7"/>
  </r>
  <r>
    <s v="072345"/>
    <s v="Portmagee, Portmagee, Co. Kerry"/>
    <s v="2011"/>
    <s v="2011"/>
    <s v="CD156C7"/>
    <s v="Housing stock"/>
    <s v="Number"/>
    <n v="20"/>
  </r>
  <r>
    <s v="072345"/>
    <s v="Portmagee, Portmagee, Co. Kerry"/>
    <s v="2011"/>
    <s v="2011"/>
    <s v="CD156C8"/>
    <s v="Vacancy rate"/>
    <s v="%"/>
    <n v="35"/>
  </r>
  <r>
    <s v="072346"/>
    <s v="Potaley, O'Brennan, Co. Kerry"/>
    <s v="2011"/>
    <s v="2011"/>
    <s v="CD156C1"/>
    <s v="Population"/>
    <s v="Number"/>
    <n v="9"/>
  </r>
  <r>
    <s v="072346"/>
    <s v="Potaley, O'Brennan, Co. Kerry"/>
    <s v="2011"/>
    <s v="2011"/>
    <s v="CD156C2"/>
    <s v="Males"/>
    <s v="Number"/>
    <n v="6"/>
  </r>
  <r>
    <s v="072346"/>
    <s v="Potaley, O'Brennan, Co. Kerry"/>
    <s v="2011"/>
    <s v="2011"/>
    <s v="CD156C3"/>
    <s v="Females"/>
    <s v="Number"/>
    <n v="3"/>
  </r>
  <r>
    <s v="072346"/>
    <s v="Potaley, O'Brennan, Co. Kerry"/>
    <s v="2011"/>
    <s v="2011"/>
    <s v="CD156C4"/>
    <s v="Private households occupied"/>
    <s v="Number"/>
    <n v="5"/>
  </r>
  <r>
    <s v="072346"/>
    <s v="Potaley, O'Brennan, Co. Kerry"/>
    <s v="2011"/>
    <s v="2011"/>
    <s v="CD156C5"/>
    <s v="Private households unoccupied"/>
    <s v="Number"/>
    <n v="0"/>
  </r>
  <r>
    <s v="072346"/>
    <s v="Potaley, O'Brennan, Co. Kerry"/>
    <s v="2011"/>
    <s v="2011"/>
    <s v="CD156C6"/>
    <s v="Vacant dwellings"/>
    <s v="Number"/>
    <n v="0"/>
  </r>
  <r>
    <s v="072346"/>
    <s v="Potaley, O'Brennan, Co. Kerry"/>
    <s v="2011"/>
    <s v="2011"/>
    <s v="CD156C7"/>
    <s v="Housing stock"/>
    <s v="Number"/>
    <n v="5"/>
  </r>
  <r>
    <s v="072346"/>
    <s v="Potaley, O'Brennan, Co. Kerry"/>
    <s v="2011"/>
    <s v="2011"/>
    <s v="CD156C8"/>
    <s v="Vacancy rate"/>
    <s v="%"/>
    <n v="0"/>
  </r>
  <r>
    <s v="072347"/>
    <s v="Poulagower, Muckross, Co. Kerry"/>
    <s v="2011"/>
    <s v="2011"/>
    <s v="CD156C1"/>
    <s v="Population"/>
    <s v="Number"/>
    <n v="0"/>
  </r>
  <r>
    <s v="072347"/>
    <s v="Poulagower, Muckross, Co. Kerry"/>
    <s v="2011"/>
    <s v="2011"/>
    <s v="CD156C2"/>
    <s v="Males"/>
    <s v="Number"/>
    <n v="0"/>
  </r>
  <r>
    <s v="072347"/>
    <s v="Poulagower, Muckross, Co. Kerry"/>
    <s v="2011"/>
    <s v="2011"/>
    <s v="CD156C3"/>
    <s v="Females"/>
    <s v="Number"/>
    <n v="0"/>
  </r>
  <r>
    <s v="072347"/>
    <s v="Poulagower, Muckross, Co. Kerry"/>
    <s v="2011"/>
    <s v="2011"/>
    <s v="CD156C4"/>
    <s v="Private households occupied"/>
    <s v="Number"/>
    <n v="0"/>
  </r>
  <r>
    <s v="072347"/>
    <s v="Poulagower, Muckross, Co. Kerry"/>
    <s v="2011"/>
    <s v="2011"/>
    <s v="CD156C5"/>
    <s v="Private households unoccupied"/>
    <s v="Number"/>
    <n v="0"/>
  </r>
  <r>
    <s v="072347"/>
    <s v="Poulagower, Muckross, Co. Kerry"/>
    <s v="2011"/>
    <s v="2011"/>
    <s v="CD156C6"/>
    <s v="Vacant dwellings"/>
    <s v="Number"/>
    <n v="0"/>
  </r>
  <r>
    <s v="072347"/>
    <s v="Poulagower, Muckross, Co. Kerry"/>
    <s v="2011"/>
    <s v="2011"/>
    <s v="CD156C7"/>
    <s v="Housing stock"/>
    <s v="Number"/>
    <n v="0"/>
  </r>
  <r>
    <s v="072347"/>
    <s v="Poulagower, Muckross, Co. Kerry"/>
    <s v="2011"/>
    <s v="2011"/>
    <s v="CD156C8"/>
    <s v="Vacancy rate"/>
    <s v="%"/>
    <n v="0"/>
  </r>
  <r>
    <s v="072348"/>
    <s v="Poulawaddra, Ballyseedy, Co. Kerry"/>
    <s v="2011"/>
    <s v="2011"/>
    <s v="CD156C1"/>
    <s v="Population"/>
    <s v="Number"/>
    <n v="71"/>
  </r>
  <r>
    <s v="072348"/>
    <s v="Poulawaddra, Ballyseedy, Co. Kerry"/>
    <s v="2011"/>
    <s v="2011"/>
    <s v="CD156C2"/>
    <s v="Males"/>
    <s v="Number"/>
    <n v="32"/>
  </r>
  <r>
    <s v="072348"/>
    <s v="Poulawaddra, Ballyseedy, Co. Kerry"/>
    <s v="2011"/>
    <s v="2011"/>
    <s v="CD156C3"/>
    <s v="Females"/>
    <s v="Number"/>
    <n v="39"/>
  </r>
  <r>
    <s v="072348"/>
    <s v="Poulawaddra, Ballyseedy, Co. Kerry"/>
    <s v="2011"/>
    <s v="2011"/>
    <s v="CD156C4"/>
    <s v="Private households occupied"/>
    <s v="Number"/>
    <n v="27"/>
  </r>
  <r>
    <s v="072348"/>
    <s v="Poulawaddra, Ballyseedy, Co. Kerry"/>
    <s v="2011"/>
    <s v="2011"/>
    <s v="CD156C5"/>
    <s v="Private households unoccupied"/>
    <s v="Number"/>
    <n v="7"/>
  </r>
  <r>
    <s v="072348"/>
    <s v="Poulawaddra, Ballyseedy, Co. Kerry"/>
    <s v="2011"/>
    <s v="2011"/>
    <s v="CD156C6"/>
    <s v="Vacant dwellings"/>
    <s v="Number"/>
    <n v="6"/>
  </r>
  <r>
    <s v="072348"/>
    <s v="Poulawaddra, Ballyseedy, Co. Kerry"/>
    <s v="2011"/>
    <s v="2011"/>
    <s v="CD156C7"/>
    <s v="Housing stock"/>
    <s v="Number"/>
    <n v="34"/>
  </r>
  <r>
    <s v="072348"/>
    <s v="Poulawaddra, Ballyseedy, Co. Kerry"/>
    <s v="2011"/>
    <s v="2011"/>
    <s v="CD156C8"/>
    <s v="Vacancy rate"/>
    <s v="%"/>
    <n v="17.6"/>
  </r>
  <r>
    <s v="072349"/>
    <s v="Poulnahaha, Ennismore, Co. Kerry"/>
    <s v="2011"/>
    <s v="2011"/>
    <s v="CD156C1"/>
    <s v="Population"/>
    <s v="Number"/>
    <n v="12"/>
  </r>
  <r>
    <s v="072349"/>
    <s v="Poulnahaha, Ennismore, Co. Kerry"/>
    <s v="2011"/>
    <s v="2011"/>
    <s v="CD156C2"/>
    <s v="Males"/>
    <s v="Number"/>
    <n v="6"/>
  </r>
  <r>
    <s v="072349"/>
    <s v="Poulnahaha, Ennismore, Co. Kerry"/>
    <s v="2011"/>
    <s v="2011"/>
    <s v="CD156C3"/>
    <s v="Females"/>
    <s v="Number"/>
    <n v="6"/>
  </r>
  <r>
    <s v="072349"/>
    <s v="Poulnahaha, Ennismore, Co. Kerry"/>
    <s v="2011"/>
    <s v="2011"/>
    <s v="CD156C4"/>
    <s v="Private households occupied"/>
    <s v="Number"/>
    <n v="5"/>
  </r>
  <r>
    <s v="072349"/>
    <s v="Poulnahaha, Ennismore, Co. Kerry"/>
    <s v="2011"/>
    <s v="2011"/>
    <s v="CD156C5"/>
    <s v="Private households unoccupied"/>
    <s v="Number"/>
    <n v="2"/>
  </r>
  <r>
    <s v="072349"/>
    <s v="Poulnahaha, Ennismore, Co. Kerry"/>
    <s v="2011"/>
    <s v="2011"/>
    <s v="CD156C6"/>
    <s v="Vacant dwellings"/>
    <s v="Number"/>
    <n v="2"/>
  </r>
  <r>
    <s v="072349"/>
    <s v="Poulnahaha, Ennismore, Co. Kerry"/>
    <s v="2011"/>
    <s v="2011"/>
    <s v="CD156C7"/>
    <s v="Housing stock"/>
    <s v="Number"/>
    <n v="7"/>
  </r>
  <r>
    <s v="072349"/>
    <s v="Poulnahaha, Ennismore, Co. Kerry"/>
    <s v="2011"/>
    <s v="2011"/>
    <s v="CD156C8"/>
    <s v="Vacancy rate"/>
    <s v="%"/>
    <n v="28.6"/>
  </r>
  <r>
    <s v="072350"/>
    <s v="Poulnamuck, Killarney Rural, Co. Kerry"/>
    <s v="2011"/>
    <s v="2011"/>
    <s v="CD156C1"/>
    <s v="Population"/>
    <s v="Number"/>
    <n v="400"/>
  </r>
  <r>
    <s v="072350"/>
    <s v="Poulnamuck, Killarney Rural, Co. Kerry"/>
    <s v="2011"/>
    <s v="2011"/>
    <s v="CD156C2"/>
    <s v="Males"/>
    <s v="Number"/>
    <n v="192"/>
  </r>
  <r>
    <s v="072350"/>
    <s v="Poulnamuck, Killarney Rural, Co. Kerry"/>
    <s v="2011"/>
    <s v="2011"/>
    <s v="CD156C3"/>
    <s v="Females"/>
    <s v="Number"/>
    <n v="208"/>
  </r>
  <r>
    <s v="072350"/>
    <s v="Poulnamuck, Killarney Rural, Co. Kerry"/>
    <s v="2011"/>
    <s v="2011"/>
    <s v="CD156C4"/>
    <s v="Private households occupied"/>
    <s v="Number"/>
    <n v="76"/>
  </r>
  <r>
    <s v="072350"/>
    <s v="Poulnamuck, Killarney Rural, Co. Kerry"/>
    <s v="2011"/>
    <s v="2011"/>
    <s v="CD156C5"/>
    <s v="Private households unoccupied"/>
    <s v="Number"/>
    <n v="65"/>
  </r>
  <r>
    <s v="072350"/>
    <s v="Poulnamuck, Killarney Rural, Co. Kerry"/>
    <s v="2011"/>
    <s v="2011"/>
    <s v="CD156C6"/>
    <s v="Vacant dwellings"/>
    <s v="Number"/>
    <n v="61"/>
  </r>
  <r>
    <s v="072350"/>
    <s v="Poulnamuck, Killarney Rural, Co. Kerry"/>
    <s v="2011"/>
    <s v="2011"/>
    <s v="CD156C7"/>
    <s v="Housing stock"/>
    <s v="Number"/>
    <n v="141"/>
  </r>
  <r>
    <s v="072350"/>
    <s v="Poulnamuck, Killarney Rural, Co. Kerry"/>
    <s v="2011"/>
    <s v="2011"/>
    <s v="CD156C8"/>
    <s v="Vacancy rate"/>
    <s v="%"/>
    <n v="43.3"/>
  </r>
  <r>
    <s v="072351"/>
    <s v="Pound, Portmagee, Co. Kerry"/>
    <s v="2011"/>
    <s v="2011"/>
    <s v="CD156C1"/>
    <s v="Population"/>
    <s v="Number"/>
    <n v="48"/>
  </r>
  <r>
    <s v="072351"/>
    <s v="Pound, Portmagee, Co. Kerry"/>
    <s v="2011"/>
    <s v="2011"/>
    <s v="CD156C2"/>
    <s v="Males"/>
    <s v="Number"/>
    <n v="30"/>
  </r>
  <r>
    <s v="072351"/>
    <s v="Pound, Portmagee, Co. Kerry"/>
    <s v="2011"/>
    <s v="2011"/>
    <s v="CD156C3"/>
    <s v="Females"/>
    <s v="Number"/>
    <n v="18"/>
  </r>
  <r>
    <s v="072351"/>
    <s v="Pound, Portmagee, Co. Kerry"/>
    <s v="2011"/>
    <s v="2011"/>
    <s v="CD156C4"/>
    <s v="Private households occupied"/>
    <s v="Number"/>
    <n v="12"/>
  </r>
  <r>
    <s v="072351"/>
    <s v="Pound, Portmagee, Co. Kerry"/>
    <s v="2011"/>
    <s v="2011"/>
    <s v="CD156C5"/>
    <s v="Private households unoccupied"/>
    <s v="Number"/>
    <n v="3"/>
  </r>
  <r>
    <s v="072351"/>
    <s v="Pound, Portmagee, Co. Kerry"/>
    <s v="2011"/>
    <s v="2011"/>
    <s v="CD156C6"/>
    <s v="Vacant dwellings"/>
    <s v="Number"/>
    <n v="3"/>
  </r>
  <r>
    <s v="072351"/>
    <s v="Pound, Portmagee, Co. Kerry"/>
    <s v="2011"/>
    <s v="2011"/>
    <s v="CD156C7"/>
    <s v="Housing stock"/>
    <s v="Number"/>
    <n v="15"/>
  </r>
  <r>
    <s v="072351"/>
    <s v="Pound, Portmagee, Co. Kerry"/>
    <s v="2011"/>
    <s v="2011"/>
    <s v="CD156C8"/>
    <s v="Vacancy rate"/>
    <s v="%"/>
    <n v="20"/>
  </r>
  <r>
    <s v="072352"/>
    <s v="Puckisland, Minard, Co. Kerry"/>
    <s v="2011"/>
    <s v="2011"/>
    <s v="CD156C1"/>
    <s v="Population"/>
    <s v="Number"/>
    <n v="15"/>
  </r>
  <r>
    <s v="072352"/>
    <s v="Puckisland, Minard, Co. Kerry"/>
    <s v="2011"/>
    <s v="2011"/>
    <s v="CD156C2"/>
    <s v="Males"/>
    <s v="Number"/>
    <n v="8"/>
  </r>
  <r>
    <s v="072352"/>
    <s v="Puckisland, Minard, Co. Kerry"/>
    <s v="2011"/>
    <s v="2011"/>
    <s v="CD156C3"/>
    <s v="Females"/>
    <s v="Number"/>
    <n v="7"/>
  </r>
  <r>
    <s v="072352"/>
    <s v="Puckisland, Minard, Co. Kerry"/>
    <s v="2011"/>
    <s v="2011"/>
    <s v="CD156C4"/>
    <s v="Private households occupied"/>
    <s v="Number"/>
    <n v="4"/>
  </r>
  <r>
    <s v="072352"/>
    <s v="Puckisland, Minard, Co. Kerry"/>
    <s v="2011"/>
    <s v="2011"/>
    <s v="CD156C5"/>
    <s v="Private households unoccupied"/>
    <s v="Number"/>
    <n v="1"/>
  </r>
  <r>
    <s v="072352"/>
    <s v="Puckisland, Minard, Co. Kerry"/>
    <s v="2011"/>
    <s v="2011"/>
    <s v="CD156C6"/>
    <s v="Vacant dwellings"/>
    <s v="Number"/>
    <n v="1"/>
  </r>
  <r>
    <s v="072352"/>
    <s v="Puckisland, Minard, Co. Kerry"/>
    <s v="2011"/>
    <s v="2011"/>
    <s v="CD156C7"/>
    <s v="Housing stock"/>
    <s v="Number"/>
    <n v="5"/>
  </r>
  <r>
    <s v="072352"/>
    <s v="Puckisland, Minard, Co. Kerry"/>
    <s v="2011"/>
    <s v="2011"/>
    <s v="CD156C8"/>
    <s v="Vacancy rate"/>
    <s v="%"/>
    <n v="20"/>
  </r>
  <r>
    <s v="072353"/>
    <s v="Puffin Island, Toghroinn Fhíonáin, Co. Kerry"/>
    <s v="2011"/>
    <s v="2011"/>
    <s v="CD156C1"/>
    <s v="Population"/>
    <s v="Number"/>
    <n v="0"/>
  </r>
  <r>
    <s v="072353"/>
    <s v="Puffin Island, Toghroinn Fhíonáin, Co. Kerry"/>
    <s v="2011"/>
    <s v="2011"/>
    <s v="CD156C2"/>
    <s v="Males"/>
    <s v="Number"/>
    <n v="0"/>
  </r>
  <r>
    <s v="072353"/>
    <s v="Puffin Island, Toghroinn Fhíonáin, Co. Kerry"/>
    <s v="2011"/>
    <s v="2011"/>
    <s v="CD156C3"/>
    <s v="Females"/>
    <s v="Number"/>
    <n v="0"/>
  </r>
  <r>
    <s v="072353"/>
    <s v="Puffin Island, Toghroinn Fhíonáin, Co. Kerry"/>
    <s v="2011"/>
    <s v="2011"/>
    <s v="CD156C4"/>
    <s v="Private households occupied"/>
    <s v="Number"/>
    <n v="0"/>
  </r>
  <r>
    <s v="072353"/>
    <s v="Puffin Island, Toghroinn Fhíonáin, Co. Kerry"/>
    <s v="2011"/>
    <s v="2011"/>
    <s v="CD156C5"/>
    <s v="Private households unoccupied"/>
    <s v="Number"/>
    <n v="0"/>
  </r>
  <r>
    <s v="072353"/>
    <s v="Puffin Island, Toghroinn Fhíonáin, Co. Kerry"/>
    <s v="2011"/>
    <s v="2011"/>
    <s v="CD156C6"/>
    <s v="Vacant dwellings"/>
    <s v="Number"/>
    <n v="0"/>
  </r>
  <r>
    <s v="072353"/>
    <s v="Puffin Island, Toghroinn Fhíonáin, Co. Kerry"/>
    <s v="2011"/>
    <s v="2011"/>
    <s v="CD156C7"/>
    <s v="Housing stock"/>
    <s v="Number"/>
    <n v="0"/>
  </r>
  <r>
    <s v="072353"/>
    <s v="Puffin Island, Toghroinn Fhíonáin, Co. Kerry"/>
    <s v="2011"/>
    <s v="2011"/>
    <s v="CD156C8"/>
    <s v="Vacancy rate"/>
    <s v="%"/>
    <n v="0"/>
  </r>
  <r>
    <s v="072354"/>
    <s v="Pulleen, Tarmon, Co. Kerry"/>
    <s v="2011"/>
    <s v="2011"/>
    <s v="CD156C1"/>
    <s v="Population"/>
    <s v="Number"/>
    <n v="40"/>
  </r>
  <r>
    <s v="072354"/>
    <s v="Pulleen, Tarmon, Co. Kerry"/>
    <s v="2011"/>
    <s v="2011"/>
    <s v="CD156C2"/>
    <s v="Males"/>
    <s v="Number"/>
    <n v="16"/>
  </r>
  <r>
    <s v="072354"/>
    <s v="Pulleen, Tarmon, Co. Kerry"/>
    <s v="2011"/>
    <s v="2011"/>
    <s v="CD156C3"/>
    <s v="Females"/>
    <s v="Number"/>
    <n v="24"/>
  </r>
  <r>
    <s v="072354"/>
    <s v="Pulleen, Tarmon, Co. Kerry"/>
    <s v="2011"/>
    <s v="2011"/>
    <s v="CD156C4"/>
    <s v="Private households occupied"/>
    <s v="Number"/>
    <n v="12"/>
  </r>
  <r>
    <s v="072354"/>
    <s v="Pulleen, Tarmon, Co. Kerry"/>
    <s v="2011"/>
    <s v="2011"/>
    <s v="CD156C5"/>
    <s v="Private households unoccupied"/>
    <s v="Number"/>
    <n v="5"/>
  </r>
  <r>
    <s v="072354"/>
    <s v="Pulleen, Tarmon, Co. Kerry"/>
    <s v="2011"/>
    <s v="2011"/>
    <s v="CD156C6"/>
    <s v="Vacant dwellings"/>
    <s v="Number"/>
    <n v="5"/>
  </r>
  <r>
    <s v="072354"/>
    <s v="Pulleen, Tarmon, Co. Kerry"/>
    <s v="2011"/>
    <s v="2011"/>
    <s v="CD156C7"/>
    <s v="Housing stock"/>
    <s v="Number"/>
    <n v="17"/>
  </r>
  <r>
    <s v="072354"/>
    <s v="Pulleen, Tarmon, Co. Kerry"/>
    <s v="2011"/>
    <s v="2011"/>
    <s v="CD156C8"/>
    <s v="Vacancy rate"/>
    <s v="%"/>
    <n v="29.4"/>
  </r>
  <r>
    <s v="072355"/>
    <s v="Quaybaun, Caragh, Co. Kerry"/>
    <s v="2011"/>
    <s v="2011"/>
    <s v="CD156C1"/>
    <s v="Population"/>
    <s v="Number"/>
    <s v=""/>
  </r>
  <r>
    <s v="072355"/>
    <s v="Quaybaun, Caragh, Co. Kerry"/>
    <s v="2011"/>
    <s v="2011"/>
    <s v="CD156C2"/>
    <s v="Males"/>
    <s v="Number"/>
    <s v=""/>
  </r>
  <r>
    <s v="072355"/>
    <s v="Quaybaun, Caragh, Co. Kerry"/>
    <s v="2011"/>
    <s v="2011"/>
    <s v="CD156C3"/>
    <s v="Females"/>
    <s v="Number"/>
    <s v=""/>
  </r>
  <r>
    <s v="072355"/>
    <s v="Quaybaun, Caragh, Co. Kerry"/>
    <s v="2011"/>
    <s v="2011"/>
    <s v="CD156C4"/>
    <s v="Private households occupied"/>
    <s v="Number"/>
    <s v=""/>
  </r>
  <r>
    <s v="072355"/>
    <s v="Quaybaun, Caragh, Co. Kerry"/>
    <s v="2011"/>
    <s v="2011"/>
    <s v="CD156C5"/>
    <s v="Private households unoccupied"/>
    <s v="Number"/>
    <s v=""/>
  </r>
  <r>
    <s v="072355"/>
    <s v="Quaybaun, Caragh, Co. Kerry"/>
    <s v="2011"/>
    <s v="2011"/>
    <s v="CD156C6"/>
    <s v="Vacant dwellings"/>
    <s v="Number"/>
    <s v=""/>
  </r>
  <r>
    <s v="072355"/>
    <s v="Quaybaun, Caragh, Co. Kerry"/>
    <s v="2011"/>
    <s v="2011"/>
    <s v="CD156C7"/>
    <s v="Housing stock"/>
    <s v="Number"/>
    <s v=""/>
  </r>
  <r>
    <s v="072355"/>
    <s v="Quaybaun, Caragh, Co. Kerry"/>
    <s v="2011"/>
    <s v="2011"/>
    <s v="CD156C8"/>
    <s v="Vacancy rate"/>
    <s v="%"/>
    <s v=""/>
  </r>
  <r>
    <s v="072356"/>
    <s v="Racomane East, Aghadoe, Co. Kerry"/>
    <s v="2011"/>
    <s v="2011"/>
    <s v="CD156C1"/>
    <s v="Population"/>
    <s v="Number"/>
    <n v="24"/>
  </r>
  <r>
    <s v="072356"/>
    <s v="Racomane East, Aghadoe, Co. Kerry"/>
    <s v="2011"/>
    <s v="2011"/>
    <s v="CD156C2"/>
    <s v="Males"/>
    <s v="Number"/>
    <n v="10"/>
  </r>
  <r>
    <s v="072356"/>
    <s v="Racomane East, Aghadoe, Co. Kerry"/>
    <s v="2011"/>
    <s v="2011"/>
    <s v="CD156C3"/>
    <s v="Females"/>
    <s v="Number"/>
    <n v="14"/>
  </r>
  <r>
    <s v="072356"/>
    <s v="Racomane East, Aghadoe, Co. Kerry"/>
    <s v="2011"/>
    <s v="2011"/>
    <s v="CD156C4"/>
    <s v="Private households occupied"/>
    <s v="Number"/>
    <n v="9"/>
  </r>
  <r>
    <s v="072356"/>
    <s v="Racomane East, Aghadoe, Co. Kerry"/>
    <s v="2011"/>
    <s v="2011"/>
    <s v="CD156C5"/>
    <s v="Private households unoccupied"/>
    <s v="Number"/>
    <n v="4"/>
  </r>
  <r>
    <s v="072356"/>
    <s v="Racomane East, Aghadoe, Co. Kerry"/>
    <s v="2011"/>
    <s v="2011"/>
    <s v="CD156C6"/>
    <s v="Vacant dwellings"/>
    <s v="Number"/>
    <n v="4"/>
  </r>
  <r>
    <s v="072356"/>
    <s v="Racomane East, Aghadoe, Co. Kerry"/>
    <s v="2011"/>
    <s v="2011"/>
    <s v="CD156C7"/>
    <s v="Housing stock"/>
    <s v="Number"/>
    <n v="13"/>
  </r>
  <r>
    <s v="072356"/>
    <s v="Racomane East, Aghadoe, Co. Kerry"/>
    <s v="2011"/>
    <s v="2011"/>
    <s v="CD156C8"/>
    <s v="Vacancy rate"/>
    <s v="%"/>
    <n v="30.8"/>
  </r>
  <r>
    <s v="072357"/>
    <s v="Racomane West, Aghadoe, Co. Kerry"/>
    <s v="2011"/>
    <s v="2011"/>
    <s v="CD156C1"/>
    <s v="Population"/>
    <s v="Number"/>
    <n v="40"/>
  </r>
  <r>
    <s v="072357"/>
    <s v="Racomane West, Aghadoe, Co. Kerry"/>
    <s v="2011"/>
    <s v="2011"/>
    <s v="CD156C2"/>
    <s v="Males"/>
    <s v="Number"/>
    <n v="17"/>
  </r>
  <r>
    <s v="072357"/>
    <s v="Racomane West, Aghadoe, Co. Kerry"/>
    <s v="2011"/>
    <s v="2011"/>
    <s v="CD156C3"/>
    <s v="Females"/>
    <s v="Number"/>
    <n v="23"/>
  </r>
  <r>
    <s v="072357"/>
    <s v="Racomane West, Aghadoe, Co. Kerry"/>
    <s v="2011"/>
    <s v="2011"/>
    <s v="CD156C4"/>
    <s v="Private households occupied"/>
    <s v="Number"/>
    <n v="9"/>
  </r>
  <r>
    <s v="072357"/>
    <s v="Racomane West, Aghadoe, Co. Kerry"/>
    <s v="2011"/>
    <s v="2011"/>
    <s v="CD156C5"/>
    <s v="Private households unoccupied"/>
    <s v="Number"/>
    <n v="3"/>
  </r>
  <r>
    <s v="072357"/>
    <s v="Racomane West, Aghadoe, Co. Kerry"/>
    <s v="2011"/>
    <s v="2011"/>
    <s v="CD156C6"/>
    <s v="Vacant dwellings"/>
    <s v="Number"/>
    <n v="3"/>
  </r>
  <r>
    <s v="072357"/>
    <s v="Racomane West, Aghadoe, Co. Kerry"/>
    <s v="2011"/>
    <s v="2011"/>
    <s v="CD156C7"/>
    <s v="Housing stock"/>
    <s v="Number"/>
    <n v="12"/>
  </r>
  <r>
    <s v="072357"/>
    <s v="Racomane West, Aghadoe, Co. Kerry"/>
    <s v="2011"/>
    <s v="2011"/>
    <s v="CD156C8"/>
    <s v="Vacancy rate"/>
    <s v="%"/>
    <n v="25"/>
  </r>
  <r>
    <s v="072358"/>
    <s v="Radrinagh, Killarney Rural, Co. Kerry"/>
    <s v="2011"/>
    <s v="2011"/>
    <s v="CD156C1"/>
    <s v="Population"/>
    <s v="Number"/>
    <n v="10"/>
  </r>
  <r>
    <s v="072358"/>
    <s v="Radrinagh, Killarney Rural, Co. Kerry"/>
    <s v="2011"/>
    <s v="2011"/>
    <s v="CD156C2"/>
    <s v="Males"/>
    <s v="Number"/>
    <n v="5"/>
  </r>
  <r>
    <s v="072358"/>
    <s v="Radrinagh, Killarney Rural, Co. Kerry"/>
    <s v="2011"/>
    <s v="2011"/>
    <s v="CD156C3"/>
    <s v="Females"/>
    <s v="Number"/>
    <n v="5"/>
  </r>
  <r>
    <s v="072358"/>
    <s v="Radrinagh, Killarney Rural, Co. Kerry"/>
    <s v="2011"/>
    <s v="2011"/>
    <s v="CD156C4"/>
    <s v="Private households occupied"/>
    <s v="Number"/>
    <n v="3"/>
  </r>
  <r>
    <s v="072358"/>
    <s v="Radrinagh, Killarney Rural, Co. Kerry"/>
    <s v="2011"/>
    <s v="2011"/>
    <s v="CD156C5"/>
    <s v="Private households unoccupied"/>
    <s v="Number"/>
    <n v="2"/>
  </r>
  <r>
    <s v="072358"/>
    <s v="Radrinagh, Killarney Rural, Co. Kerry"/>
    <s v="2011"/>
    <s v="2011"/>
    <s v="CD156C6"/>
    <s v="Vacant dwellings"/>
    <s v="Number"/>
    <n v="1"/>
  </r>
  <r>
    <s v="072358"/>
    <s v="Radrinagh, Killarney Rural, Co. Kerry"/>
    <s v="2011"/>
    <s v="2011"/>
    <s v="CD156C7"/>
    <s v="Housing stock"/>
    <s v="Number"/>
    <n v="5"/>
  </r>
  <r>
    <s v="072358"/>
    <s v="Radrinagh, Killarney Rural, Co. Kerry"/>
    <s v="2011"/>
    <s v="2011"/>
    <s v="CD156C8"/>
    <s v="Vacancy rate"/>
    <s v="%"/>
    <n v="20"/>
  </r>
  <r>
    <s v="072359"/>
    <s v="Rahanane, Kilcummin, Co. Kerry"/>
    <s v="2011"/>
    <s v="2011"/>
    <s v="CD156C1"/>
    <s v="Population"/>
    <s v="Number"/>
    <n v="152"/>
  </r>
  <r>
    <s v="072359"/>
    <s v="Rahanane, Kilcummin, Co. Kerry"/>
    <s v="2011"/>
    <s v="2011"/>
    <s v="CD156C2"/>
    <s v="Males"/>
    <s v="Number"/>
    <n v="77"/>
  </r>
  <r>
    <s v="072359"/>
    <s v="Rahanane, Kilcummin, Co. Kerry"/>
    <s v="2011"/>
    <s v="2011"/>
    <s v="CD156C3"/>
    <s v="Females"/>
    <s v="Number"/>
    <n v="75"/>
  </r>
  <r>
    <s v="072359"/>
    <s v="Rahanane, Kilcummin, Co. Kerry"/>
    <s v="2011"/>
    <s v="2011"/>
    <s v="CD156C4"/>
    <s v="Private households occupied"/>
    <s v="Number"/>
    <n v="50"/>
  </r>
  <r>
    <s v="072359"/>
    <s v="Rahanane, Kilcummin, Co. Kerry"/>
    <s v="2011"/>
    <s v="2011"/>
    <s v="CD156C5"/>
    <s v="Private households unoccupied"/>
    <s v="Number"/>
    <n v="7"/>
  </r>
  <r>
    <s v="072359"/>
    <s v="Rahanane, Kilcummin, Co. Kerry"/>
    <s v="2011"/>
    <s v="2011"/>
    <s v="CD156C6"/>
    <s v="Vacant dwellings"/>
    <s v="Number"/>
    <n v="5"/>
  </r>
  <r>
    <s v="072359"/>
    <s v="Rahanane, Kilcummin, Co. Kerry"/>
    <s v="2011"/>
    <s v="2011"/>
    <s v="CD156C7"/>
    <s v="Housing stock"/>
    <s v="Number"/>
    <n v="57"/>
  </r>
  <r>
    <s v="072359"/>
    <s v="Rahanane, Kilcummin, Co. Kerry"/>
    <s v="2011"/>
    <s v="2011"/>
    <s v="CD156C8"/>
    <s v="Vacancy rate"/>
    <s v="%"/>
    <n v="8.8"/>
  </r>
  <r>
    <s v="072360"/>
    <s v="Rahavanig, Gullane, Co. Kerry"/>
    <s v="2011"/>
    <s v="2011"/>
    <s v="CD156C1"/>
    <s v="Population"/>
    <s v="Number"/>
    <n v="15"/>
  </r>
  <r>
    <s v="072360"/>
    <s v="Rahavanig, Gullane, Co. Kerry"/>
    <s v="2011"/>
    <s v="2011"/>
    <s v="CD156C2"/>
    <s v="Males"/>
    <s v="Number"/>
    <n v="8"/>
  </r>
  <r>
    <s v="072360"/>
    <s v="Rahavanig, Gullane, Co. Kerry"/>
    <s v="2011"/>
    <s v="2011"/>
    <s v="CD156C3"/>
    <s v="Females"/>
    <s v="Number"/>
    <n v="7"/>
  </r>
  <r>
    <s v="072360"/>
    <s v="Rahavanig, Gullane, Co. Kerry"/>
    <s v="2011"/>
    <s v="2011"/>
    <s v="CD156C4"/>
    <s v="Private households occupied"/>
    <s v="Number"/>
    <n v="5"/>
  </r>
  <r>
    <s v="072360"/>
    <s v="Rahavanig, Gullane, Co. Kerry"/>
    <s v="2011"/>
    <s v="2011"/>
    <s v="CD156C5"/>
    <s v="Private households unoccupied"/>
    <s v="Number"/>
    <n v="3"/>
  </r>
  <r>
    <s v="072360"/>
    <s v="Rahavanig, Gullane, Co. Kerry"/>
    <s v="2011"/>
    <s v="2011"/>
    <s v="CD156C6"/>
    <s v="Vacant dwellings"/>
    <s v="Number"/>
    <n v="2"/>
  </r>
  <r>
    <s v="072360"/>
    <s v="Rahavanig, Gullane, Co. Kerry"/>
    <s v="2011"/>
    <s v="2011"/>
    <s v="CD156C7"/>
    <s v="Housing stock"/>
    <s v="Number"/>
    <n v="8"/>
  </r>
  <r>
    <s v="072360"/>
    <s v="Rahavanig, Gullane, Co. Kerry"/>
    <s v="2011"/>
    <s v="2011"/>
    <s v="CD156C8"/>
    <s v="Vacancy rate"/>
    <s v="%"/>
    <n v="25"/>
  </r>
  <r>
    <s v="072361"/>
    <s v="Rahealy, Drommartin, Co. Kerry"/>
    <s v="2011"/>
    <s v="2011"/>
    <s v="CD156C1"/>
    <s v="Population"/>
    <s v="Number"/>
    <n v="63"/>
  </r>
  <r>
    <s v="072361"/>
    <s v="Rahealy, Drommartin, Co. Kerry"/>
    <s v="2011"/>
    <s v="2011"/>
    <s v="CD156C2"/>
    <s v="Males"/>
    <s v="Number"/>
    <n v="32"/>
  </r>
  <r>
    <s v="072361"/>
    <s v="Rahealy, Drommartin, Co. Kerry"/>
    <s v="2011"/>
    <s v="2011"/>
    <s v="CD156C3"/>
    <s v="Females"/>
    <s v="Number"/>
    <n v="31"/>
  </r>
  <r>
    <s v="072361"/>
    <s v="Rahealy, Drommartin, Co. Kerry"/>
    <s v="2011"/>
    <s v="2011"/>
    <s v="CD156C4"/>
    <s v="Private households occupied"/>
    <s v="Number"/>
    <n v="19"/>
  </r>
  <r>
    <s v="072361"/>
    <s v="Rahealy, Drommartin, Co. Kerry"/>
    <s v="2011"/>
    <s v="2011"/>
    <s v="CD156C5"/>
    <s v="Private households unoccupied"/>
    <s v="Number"/>
    <n v="5"/>
  </r>
  <r>
    <s v="072361"/>
    <s v="Rahealy, Drommartin, Co. Kerry"/>
    <s v="2011"/>
    <s v="2011"/>
    <s v="CD156C6"/>
    <s v="Vacant dwellings"/>
    <s v="Number"/>
    <n v="5"/>
  </r>
  <r>
    <s v="072361"/>
    <s v="Rahealy, Drommartin, Co. Kerry"/>
    <s v="2011"/>
    <s v="2011"/>
    <s v="CD156C7"/>
    <s v="Housing stock"/>
    <s v="Number"/>
    <n v="24"/>
  </r>
  <r>
    <s v="072361"/>
    <s v="Rahealy, Drommartin, Co. Kerry"/>
    <s v="2011"/>
    <s v="2011"/>
    <s v="CD156C8"/>
    <s v="Vacancy rate"/>
    <s v="%"/>
    <n v="20.8"/>
  </r>
  <r>
    <s v="072362"/>
    <s v="Raheen, Ballybrack, Co. Kerry"/>
    <s v="2011"/>
    <s v="2011"/>
    <s v="CD156C1"/>
    <s v="Population"/>
    <s v="Number"/>
    <s v=""/>
  </r>
  <r>
    <s v="072362"/>
    <s v="Raheen, Ballybrack, Co. Kerry"/>
    <s v="2011"/>
    <s v="2011"/>
    <s v="CD156C2"/>
    <s v="Males"/>
    <s v="Number"/>
    <s v=""/>
  </r>
  <r>
    <s v="072362"/>
    <s v="Raheen, Ballybrack, Co. Kerry"/>
    <s v="2011"/>
    <s v="2011"/>
    <s v="CD156C3"/>
    <s v="Females"/>
    <s v="Number"/>
    <s v=""/>
  </r>
  <r>
    <s v="072362"/>
    <s v="Raheen, Ballybrack, Co. Kerry"/>
    <s v="2011"/>
    <s v="2011"/>
    <s v="CD156C4"/>
    <s v="Private households occupied"/>
    <s v="Number"/>
    <s v=""/>
  </r>
  <r>
    <s v="072362"/>
    <s v="Raheen, Ballybrack, Co. Kerry"/>
    <s v="2011"/>
    <s v="2011"/>
    <s v="CD156C5"/>
    <s v="Private households unoccupied"/>
    <s v="Number"/>
    <s v=""/>
  </r>
  <r>
    <s v="072362"/>
    <s v="Raheen, Ballybrack, Co. Kerry"/>
    <s v="2011"/>
    <s v="2011"/>
    <s v="CD156C6"/>
    <s v="Vacant dwellings"/>
    <s v="Number"/>
    <s v=""/>
  </r>
  <r>
    <s v="072362"/>
    <s v="Raheen, Ballybrack, Co. Kerry"/>
    <s v="2011"/>
    <s v="2011"/>
    <s v="CD156C7"/>
    <s v="Housing stock"/>
    <s v="Number"/>
    <s v=""/>
  </r>
  <r>
    <s v="072362"/>
    <s v="Raheen, Ballybrack, Co. Kerry"/>
    <s v="2011"/>
    <s v="2011"/>
    <s v="CD156C8"/>
    <s v="Vacancy rate"/>
    <s v="%"/>
    <s v=""/>
  </r>
  <r>
    <s v="072363"/>
    <s v="Raheen, Doocarrig, Co. Kerry"/>
    <s v="2011"/>
    <s v="2011"/>
    <s v="CD156C1"/>
    <s v="Population"/>
    <s v="Number"/>
    <n v="14"/>
  </r>
  <r>
    <s v="072363"/>
    <s v="Raheen, Doocarrig, Co. Kerry"/>
    <s v="2011"/>
    <s v="2011"/>
    <s v="CD156C2"/>
    <s v="Males"/>
    <s v="Number"/>
    <n v="9"/>
  </r>
  <r>
    <s v="072363"/>
    <s v="Raheen, Doocarrig, Co. Kerry"/>
    <s v="2011"/>
    <s v="2011"/>
    <s v="CD156C3"/>
    <s v="Females"/>
    <s v="Number"/>
    <n v="5"/>
  </r>
  <r>
    <s v="072363"/>
    <s v="Raheen, Doocarrig, Co. Kerry"/>
    <s v="2011"/>
    <s v="2011"/>
    <s v="CD156C4"/>
    <s v="Private households occupied"/>
    <s v="Number"/>
    <n v="5"/>
  </r>
  <r>
    <s v="072363"/>
    <s v="Raheen, Doocarrig, Co. Kerry"/>
    <s v="2011"/>
    <s v="2011"/>
    <s v="CD156C5"/>
    <s v="Private households unoccupied"/>
    <s v="Number"/>
    <n v="2"/>
  </r>
  <r>
    <s v="072363"/>
    <s v="Raheen, Doocarrig, Co. Kerry"/>
    <s v="2011"/>
    <s v="2011"/>
    <s v="CD156C6"/>
    <s v="Vacant dwellings"/>
    <s v="Number"/>
    <n v="2"/>
  </r>
  <r>
    <s v="072363"/>
    <s v="Raheen, Doocarrig, Co. Kerry"/>
    <s v="2011"/>
    <s v="2011"/>
    <s v="CD156C7"/>
    <s v="Housing stock"/>
    <s v="Number"/>
    <n v="7"/>
  </r>
  <r>
    <s v="072363"/>
    <s v="Raheen, Doocarrig, Co. Kerry"/>
    <s v="2011"/>
    <s v="2011"/>
    <s v="CD156C8"/>
    <s v="Vacancy rate"/>
    <s v="%"/>
    <n v="28.6"/>
  </r>
  <r>
    <s v="072364"/>
    <s v="Raheen, Headfort, Co. Kerry"/>
    <s v="2011"/>
    <s v="2011"/>
    <s v="CD156C1"/>
    <s v="Population"/>
    <s v="Number"/>
    <n v="17"/>
  </r>
  <r>
    <s v="072364"/>
    <s v="Raheen, Headfort, Co. Kerry"/>
    <s v="2011"/>
    <s v="2011"/>
    <s v="CD156C2"/>
    <s v="Males"/>
    <s v="Number"/>
    <n v="11"/>
  </r>
  <r>
    <s v="072364"/>
    <s v="Raheen, Headfort, Co. Kerry"/>
    <s v="2011"/>
    <s v="2011"/>
    <s v="CD156C3"/>
    <s v="Females"/>
    <s v="Number"/>
    <n v="6"/>
  </r>
  <r>
    <s v="072364"/>
    <s v="Raheen, Headfort, Co. Kerry"/>
    <s v="2011"/>
    <s v="2011"/>
    <s v="CD156C4"/>
    <s v="Private households occupied"/>
    <s v="Number"/>
    <n v="5"/>
  </r>
  <r>
    <s v="072364"/>
    <s v="Raheen, Headfort, Co. Kerry"/>
    <s v="2011"/>
    <s v="2011"/>
    <s v="CD156C5"/>
    <s v="Private households unoccupied"/>
    <s v="Number"/>
    <n v="3"/>
  </r>
  <r>
    <s v="072364"/>
    <s v="Raheen, Headfort, Co. Kerry"/>
    <s v="2011"/>
    <s v="2011"/>
    <s v="CD156C6"/>
    <s v="Vacant dwellings"/>
    <s v="Number"/>
    <n v="3"/>
  </r>
  <r>
    <s v="072364"/>
    <s v="Raheen, Headfort, Co. Kerry"/>
    <s v="2011"/>
    <s v="2011"/>
    <s v="CD156C7"/>
    <s v="Housing stock"/>
    <s v="Number"/>
    <n v="8"/>
  </r>
  <r>
    <s v="072364"/>
    <s v="Raheen, Headfort, Co. Kerry"/>
    <s v="2011"/>
    <s v="2011"/>
    <s v="CD156C8"/>
    <s v="Vacancy rate"/>
    <s v="%"/>
    <n v="37.5"/>
  </r>
  <r>
    <s v="072365"/>
    <s v="Raheen, Ventry, Co. Kerry"/>
    <s v="2011"/>
    <s v="2011"/>
    <s v="CD156C1"/>
    <s v="Population"/>
    <s v="Number"/>
    <n v="5"/>
  </r>
  <r>
    <s v="072365"/>
    <s v="Raheen, Ventry, Co. Kerry"/>
    <s v="2011"/>
    <s v="2011"/>
    <s v="CD156C2"/>
    <s v="Males"/>
    <s v="Number"/>
    <n v="4"/>
  </r>
  <r>
    <s v="072365"/>
    <s v="Raheen, Ventry, Co. Kerry"/>
    <s v="2011"/>
    <s v="2011"/>
    <s v="CD156C3"/>
    <s v="Females"/>
    <s v="Number"/>
    <n v="1"/>
  </r>
  <r>
    <s v="072365"/>
    <s v="Raheen, Ventry, Co. Kerry"/>
    <s v="2011"/>
    <s v="2011"/>
    <s v="CD156C4"/>
    <s v="Private households occupied"/>
    <s v="Number"/>
    <n v="3"/>
  </r>
  <r>
    <s v="072365"/>
    <s v="Raheen, Ventry, Co. Kerry"/>
    <s v="2011"/>
    <s v="2011"/>
    <s v="CD156C5"/>
    <s v="Private households unoccupied"/>
    <s v="Number"/>
    <n v="3"/>
  </r>
  <r>
    <s v="072365"/>
    <s v="Raheen, Ventry, Co. Kerry"/>
    <s v="2011"/>
    <s v="2011"/>
    <s v="CD156C6"/>
    <s v="Vacant dwellings"/>
    <s v="Number"/>
    <n v="3"/>
  </r>
  <r>
    <s v="072365"/>
    <s v="Raheen, Ventry, Co. Kerry"/>
    <s v="2011"/>
    <s v="2011"/>
    <s v="CD156C7"/>
    <s v="Housing stock"/>
    <s v="Number"/>
    <n v="6"/>
  </r>
  <r>
    <s v="072365"/>
    <s v="Raheen, Ventry, Co. Kerry"/>
    <s v="2011"/>
    <s v="2011"/>
    <s v="CD156C8"/>
    <s v="Vacancy rate"/>
    <s v="%"/>
    <n v="50"/>
  </r>
  <r>
    <s v="072366"/>
    <s v="Raheens, Bahaghs, Co. Kerry"/>
    <s v="2011"/>
    <s v="2011"/>
    <s v="CD156C1"/>
    <s v="Population"/>
    <s v="Number"/>
    <s v=""/>
  </r>
  <r>
    <s v="072366"/>
    <s v="Raheens, Bahaghs, Co. Kerry"/>
    <s v="2011"/>
    <s v="2011"/>
    <s v="CD156C2"/>
    <s v="Males"/>
    <s v="Number"/>
    <s v=""/>
  </r>
  <r>
    <s v="072366"/>
    <s v="Raheens, Bahaghs, Co. Kerry"/>
    <s v="2011"/>
    <s v="2011"/>
    <s v="CD156C3"/>
    <s v="Females"/>
    <s v="Number"/>
    <s v=""/>
  </r>
  <r>
    <s v="072366"/>
    <s v="Raheens, Bahaghs, Co. Kerry"/>
    <s v="2011"/>
    <s v="2011"/>
    <s v="CD156C4"/>
    <s v="Private households occupied"/>
    <s v="Number"/>
    <s v=""/>
  </r>
  <r>
    <s v="072366"/>
    <s v="Raheens, Bahaghs, Co. Kerry"/>
    <s v="2011"/>
    <s v="2011"/>
    <s v="CD156C5"/>
    <s v="Private households unoccupied"/>
    <s v="Number"/>
    <s v=""/>
  </r>
  <r>
    <s v="072366"/>
    <s v="Raheens, Bahaghs, Co. Kerry"/>
    <s v="2011"/>
    <s v="2011"/>
    <s v="CD156C6"/>
    <s v="Vacant dwellings"/>
    <s v="Number"/>
    <s v=""/>
  </r>
  <r>
    <s v="072366"/>
    <s v="Raheens, Bahaghs, Co. Kerry"/>
    <s v="2011"/>
    <s v="2011"/>
    <s v="CD156C7"/>
    <s v="Housing stock"/>
    <s v="Number"/>
    <s v=""/>
  </r>
  <r>
    <s v="072366"/>
    <s v="Raheens, Bahaghs, Co. Kerry"/>
    <s v="2011"/>
    <s v="2011"/>
    <s v="CD156C8"/>
    <s v="Vacancy rate"/>
    <s v="%"/>
    <s v=""/>
  </r>
  <r>
    <s v="072367"/>
    <s v="Raheenyhooig, Glin, Co. Kerry"/>
    <s v="2011"/>
    <s v="2011"/>
    <s v="CD156C1"/>
    <s v="Population"/>
    <s v="Number"/>
    <s v=""/>
  </r>
  <r>
    <s v="072367"/>
    <s v="Raheenyhooig, Glin, Co. Kerry"/>
    <s v="2011"/>
    <s v="2011"/>
    <s v="CD156C2"/>
    <s v="Males"/>
    <s v="Number"/>
    <s v=""/>
  </r>
  <r>
    <s v="072367"/>
    <s v="Raheenyhooig, Glin, Co. Kerry"/>
    <s v="2011"/>
    <s v="2011"/>
    <s v="CD156C3"/>
    <s v="Females"/>
    <s v="Number"/>
    <s v=""/>
  </r>
  <r>
    <s v="072367"/>
    <s v="Raheenyhooig, Glin, Co. Kerry"/>
    <s v="2011"/>
    <s v="2011"/>
    <s v="CD156C4"/>
    <s v="Private households occupied"/>
    <s v="Number"/>
    <s v=""/>
  </r>
  <r>
    <s v="072367"/>
    <s v="Raheenyhooig, Glin, Co. Kerry"/>
    <s v="2011"/>
    <s v="2011"/>
    <s v="CD156C5"/>
    <s v="Private households unoccupied"/>
    <s v="Number"/>
    <s v=""/>
  </r>
  <r>
    <s v="072367"/>
    <s v="Raheenyhooig, Glin, Co. Kerry"/>
    <s v="2011"/>
    <s v="2011"/>
    <s v="CD156C6"/>
    <s v="Vacant dwellings"/>
    <s v="Number"/>
    <s v=""/>
  </r>
  <r>
    <s v="072367"/>
    <s v="Raheenyhooig, Glin, Co. Kerry"/>
    <s v="2011"/>
    <s v="2011"/>
    <s v="CD156C7"/>
    <s v="Housing stock"/>
    <s v="Number"/>
    <s v=""/>
  </r>
  <r>
    <s v="072367"/>
    <s v="Raheenyhooig, Glin, Co. Kerry"/>
    <s v="2011"/>
    <s v="2011"/>
    <s v="CD156C8"/>
    <s v="Vacancy rate"/>
    <s v="%"/>
    <s v=""/>
  </r>
  <r>
    <s v="072368"/>
    <s v="Rahinnane, Ventry, Co. Kerry"/>
    <s v="2011"/>
    <s v="2011"/>
    <s v="CD156C1"/>
    <s v="Population"/>
    <s v="Number"/>
    <n v="18"/>
  </r>
  <r>
    <s v="072368"/>
    <s v="Rahinnane, Ventry, Co. Kerry"/>
    <s v="2011"/>
    <s v="2011"/>
    <s v="CD156C2"/>
    <s v="Males"/>
    <s v="Number"/>
    <n v="9"/>
  </r>
  <r>
    <s v="072368"/>
    <s v="Rahinnane, Ventry, Co. Kerry"/>
    <s v="2011"/>
    <s v="2011"/>
    <s v="CD156C3"/>
    <s v="Females"/>
    <s v="Number"/>
    <n v="9"/>
  </r>
  <r>
    <s v="072368"/>
    <s v="Rahinnane, Ventry, Co. Kerry"/>
    <s v="2011"/>
    <s v="2011"/>
    <s v="CD156C4"/>
    <s v="Private households occupied"/>
    <s v="Number"/>
    <n v="6"/>
  </r>
  <r>
    <s v="072368"/>
    <s v="Rahinnane, Ventry, Co. Kerry"/>
    <s v="2011"/>
    <s v="2011"/>
    <s v="CD156C5"/>
    <s v="Private households unoccupied"/>
    <s v="Number"/>
    <n v="7"/>
  </r>
  <r>
    <s v="072368"/>
    <s v="Rahinnane, Ventry, Co. Kerry"/>
    <s v="2011"/>
    <s v="2011"/>
    <s v="CD156C6"/>
    <s v="Vacant dwellings"/>
    <s v="Number"/>
    <n v="6"/>
  </r>
  <r>
    <s v="072368"/>
    <s v="Rahinnane, Ventry, Co. Kerry"/>
    <s v="2011"/>
    <s v="2011"/>
    <s v="CD156C7"/>
    <s v="Housing stock"/>
    <s v="Number"/>
    <n v="13"/>
  </r>
  <r>
    <s v="072368"/>
    <s v="Rahinnane, Ventry, Co. Kerry"/>
    <s v="2011"/>
    <s v="2011"/>
    <s v="CD156C8"/>
    <s v="Vacancy rate"/>
    <s v="%"/>
    <n v="46.2"/>
  </r>
  <r>
    <s v="072369"/>
    <s v="Rahinnane West, Ventry, Co. Kerry"/>
    <s v="2011"/>
    <s v="2011"/>
    <s v="CD156C1"/>
    <s v="Population"/>
    <s v="Number"/>
    <n v="10"/>
  </r>
  <r>
    <s v="072369"/>
    <s v="Rahinnane West, Ventry, Co. Kerry"/>
    <s v="2011"/>
    <s v="2011"/>
    <s v="CD156C2"/>
    <s v="Males"/>
    <s v="Number"/>
    <n v="4"/>
  </r>
  <r>
    <s v="072369"/>
    <s v="Rahinnane West, Ventry, Co. Kerry"/>
    <s v="2011"/>
    <s v="2011"/>
    <s v="CD156C3"/>
    <s v="Females"/>
    <s v="Number"/>
    <n v="6"/>
  </r>
  <r>
    <s v="072369"/>
    <s v="Rahinnane West, Ventry, Co. Kerry"/>
    <s v="2011"/>
    <s v="2011"/>
    <s v="CD156C4"/>
    <s v="Private households occupied"/>
    <s v="Number"/>
    <n v="4"/>
  </r>
  <r>
    <s v="072369"/>
    <s v="Rahinnane West, Ventry, Co. Kerry"/>
    <s v="2011"/>
    <s v="2011"/>
    <s v="CD156C5"/>
    <s v="Private households unoccupied"/>
    <s v="Number"/>
    <n v="4"/>
  </r>
  <r>
    <s v="072369"/>
    <s v="Rahinnane West, Ventry, Co. Kerry"/>
    <s v="2011"/>
    <s v="2011"/>
    <s v="CD156C6"/>
    <s v="Vacant dwellings"/>
    <s v="Number"/>
    <n v="4"/>
  </r>
  <r>
    <s v="072369"/>
    <s v="Rahinnane West, Ventry, Co. Kerry"/>
    <s v="2011"/>
    <s v="2011"/>
    <s v="CD156C7"/>
    <s v="Housing stock"/>
    <s v="Number"/>
    <n v="8"/>
  </r>
  <r>
    <s v="072369"/>
    <s v="Rahinnane West, Ventry, Co. Kerry"/>
    <s v="2011"/>
    <s v="2011"/>
    <s v="CD156C8"/>
    <s v="Vacancy rate"/>
    <s v="%"/>
    <n v="50"/>
  </r>
  <r>
    <s v="072370"/>
    <s v="Rahoneen, Banna, Co. Kerry"/>
    <s v="2011"/>
    <s v="2011"/>
    <s v="CD156C1"/>
    <s v="Population"/>
    <s v="Number"/>
    <n v="29"/>
  </r>
  <r>
    <s v="072370"/>
    <s v="Rahoneen, Banna, Co. Kerry"/>
    <s v="2011"/>
    <s v="2011"/>
    <s v="CD156C2"/>
    <s v="Males"/>
    <s v="Number"/>
    <n v="14"/>
  </r>
  <r>
    <s v="072370"/>
    <s v="Rahoneen, Banna, Co. Kerry"/>
    <s v="2011"/>
    <s v="2011"/>
    <s v="CD156C3"/>
    <s v="Females"/>
    <s v="Number"/>
    <n v="15"/>
  </r>
  <r>
    <s v="072370"/>
    <s v="Rahoneen, Banna, Co. Kerry"/>
    <s v="2011"/>
    <s v="2011"/>
    <s v="CD156C4"/>
    <s v="Private households occupied"/>
    <s v="Number"/>
    <n v="10"/>
  </r>
  <r>
    <s v="072370"/>
    <s v="Rahoneen, Banna, Co. Kerry"/>
    <s v="2011"/>
    <s v="2011"/>
    <s v="CD156C5"/>
    <s v="Private households unoccupied"/>
    <s v="Number"/>
    <n v="2"/>
  </r>
  <r>
    <s v="072370"/>
    <s v="Rahoneen, Banna, Co. Kerry"/>
    <s v="2011"/>
    <s v="2011"/>
    <s v="CD156C6"/>
    <s v="Vacant dwellings"/>
    <s v="Number"/>
    <n v="2"/>
  </r>
  <r>
    <s v="072370"/>
    <s v="Rahoneen, Banna, Co. Kerry"/>
    <s v="2011"/>
    <s v="2011"/>
    <s v="CD156C7"/>
    <s v="Housing stock"/>
    <s v="Number"/>
    <n v="12"/>
  </r>
  <r>
    <s v="072370"/>
    <s v="Rahoneen, Banna, Co. Kerry"/>
    <s v="2011"/>
    <s v="2011"/>
    <s v="CD156C8"/>
    <s v="Vacancy rate"/>
    <s v="%"/>
    <n v="16.7"/>
  </r>
  <r>
    <s v="072371"/>
    <s v="Rahoonagh, Killehenny, Co. Kerry"/>
    <s v="2011"/>
    <s v="2011"/>
    <s v="CD156C1"/>
    <s v="Population"/>
    <s v="Number"/>
    <n v="12"/>
  </r>
  <r>
    <s v="072371"/>
    <s v="Rahoonagh, Killehenny, Co. Kerry"/>
    <s v="2011"/>
    <s v="2011"/>
    <s v="CD156C2"/>
    <s v="Males"/>
    <s v="Number"/>
    <n v="6"/>
  </r>
  <r>
    <s v="072371"/>
    <s v="Rahoonagh, Killehenny, Co. Kerry"/>
    <s v="2011"/>
    <s v="2011"/>
    <s v="CD156C3"/>
    <s v="Females"/>
    <s v="Number"/>
    <n v="6"/>
  </r>
  <r>
    <s v="072371"/>
    <s v="Rahoonagh, Killehenny, Co. Kerry"/>
    <s v="2011"/>
    <s v="2011"/>
    <s v="CD156C4"/>
    <s v="Private households occupied"/>
    <s v="Number"/>
    <n v="7"/>
  </r>
  <r>
    <s v="072371"/>
    <s v="Rahoonagh, Killehenny, Co. Kerry"/>
    <s v="2011"/>
    <s v="2011"/>
    <s v="CD156C5"/>
    <s v="Private households unoccupied"/>
    <s v="Number"/>
    <n v="4"/>
  </r>
  <r>
    <s v="072371"/>
    <s v="Rahoonagh, Killehenny, Co. Kerry"/>
    <s v="2011"/>
    <s v="2011"/>
    <s v="CD156C6"/>
    <s v="Vacant dwellings"/>
    <s v="Number"/>
    <n v="4"/>
  </r>
  <r>
    <s v="072371"/>
    <s v="Rahoonagh, Killehenny, Co. Kerry"/>
    <s v="2011"/>
    <s v="2011"/>
    <s v="CD156C7"/>
    <s v="Housing stock"/>
    <s v="Number"/>
    <n v="11"/>
  </r>
  <r>
    <s v="072371"/>
    <s v="Rahoonagh, Killehenny, Co. Kerry"/>
    <s v="2011"/>
    <s v="2011"/>
    <s v="CD156C8"/>
    <s v="Vacancy rate"/>
    <s v="%"/>
    <n v="36.4"/>
  </r>
  <r>
    <s v="072372"/>
    <s v="Rahoonane, Tralee Rural, Co. Kerry"/>
    <s v="2011"/>
    <s v="2011"/>
    <s v="CD156C1"/>
    <s v="Population"/>
    <s v="Number"/>
    <n v="546"/>
  </r>
  <r>
    <s v="072372"/>
    <s v="Rahoonane, Tralee Rural, Co. Kerry"/>
    <s v="2011"/>
    <s v="2011"/>
    <s v="CD156C2"/>
    <s v="Males"/>
    <s v="Number"/>
    <n v="289"/>
  </r>
  <r>
    <s v="072372"/>
    <s v="Rahoonane, Tralee Rural, Co. Kerry"/>
    <s v="2011"/>
    <s v="2011"/>
    <s v="CD156C3"/>
    <s v="Females"/>
    <s v="Number"/>
    <n v="257"/>
  </r>
  <r>
    <s v="072372"/>
    <s v="Rahoonane, Tralee Rural, Co. Kerry"/>
    <s v="2011"/>
    <s v="2011"/>
    <s v="CD156C4"/>
    <s v="Private households occupied"/>
    <s v="Number"/>
    <n v="219"/>
  </r>
  <r>
    <s v="072372"/>
    <s v="Rahoonane, Tralee Rural, Co. Kerry"/>
    <s v="2011"/>
    <s v="2011"/>
    <s v="CD156C5"/>
    <s v="Private households unoccupied"/>
    <s v="Number"/>
    <n v="32"/>
  </r>
  <r>
    <s v="072372"/>
    <s v="Rahoonane, Tralee Rural, Co. Kerry"/>
    <s v="2011"/>
    <s v="2011"/>
    <s v="CD156C6"/>
    <s v="Vacant dwellings"/>
    <s v="Number"/>
    <n v="28"/>
  </r>
  <r>
    <s v="072372"/>
    <s v="Rahoonane, Tralee Rural, Co. Kerry"/>
    <s v="2011"/>
    <s v="2011"/>
    <s v="CD156C7"/>
    <s v="Housing stock"/>
    <s v="Number"/>
    <n v="251"/>
  </r>
  <r>
    <s v="072372"/>
    <s v="Rahoonane, Tralee Rural, Co. Kerry"/>
    <s v="2011"/>
    <s v="2011"/>
    <s v="CD156C8"/>
    <s v="Vacancy rate"/>
    <s v="%"/>
    <n v="11.2"/>
  </r>
  <r>
    <s v="072373"/>
    <s v="Ralappane, Tarbert, Co. Kerry"/>
    <s v="2011"/>
    <s v="2011"/>
    <s v="CD156C1"/>
    <s v="Population"/>
    <s v="Number"/>
    <s v=""/>
  </r>
  <r>
    <s v="072373"/>
    <s v="Ralappane, Tarbert, Co. Kerry"/>
    <s v="2011"/>
    <s v="2011"/>
    <s v="CD156C2"/>
    <s v="Males"/>
    <s v="Number"/>
    <s v=""/>
  </r>
  <r>
    <s v="072373"/>
    <s v="Ralappane, Tarbert, Co. Kerry"/>
    <s v="2011"/>
    <s v="2011"/>
    <s v="CD156C3"/>
    <s v="Females"/>
    <s v="Number"/>
    <s v=""/>
  </r>
  <r>
    <s v="072373"/>
    <s v="Ralappane, Tarbert, Co. Kerry"/>
    <s v="2011"/>
    <s v="2011"/>
    <s v="CD156C4"/>
    <s v="Private households occupied"/>
    <s v="Number"/>
    <s v=""/>
  </r>
  <r>
    <s v="072373"/>
    <s v="Ralappane, Tarbert, Co. Kerry"/>
    <s v="2011"/>
    <s v="2011"/>
    <s v="CD156C5"/>
    <s v="Private households unoccupied"/>
    <s v="Number"/>
    <s v=""/>
  </r>
  <r>
    <s v="072373"/>
    <s v="Ralappane, Tarbert, Co. Kerry"/>
    <s v="2011"/>
    <s v="2011"/>
    <s v="CD156C6"/>
    <s v="Vacant dwellings"/>
    <s v="Number"/>
    <s v=""/>
  </r>
  <r>
    <s v="072373"/>
    <s v="Ralappane, Tarbert, Co. Kerry"/>
    <s v="2011"/>
    <s v="2011"/>
    <s v="CD156C7"/>
    <s v="Housing stock"/>
    <s v="Number"/>
    <s v=""/>
  </r>
  <r>
    <s v="072373"/>
    <s v="Ralappane, Tarbert, Co. Kerry"/>
    <s v="2011"/>
    <s v="2011"/>
    <s v="CD156C8"/>
    <s v="Vacancy rate"/>
    <s v="%"/>
    <s v=""/>
  </r>
  <r>
    <s v="072374"/>
    <s v="Ranaleen, Killeentierna, Co. Kerry"/>
    <s v="2011"/>
    <s v="2011"/>
    <s v="CD156C1"/>
    <s v="Population"/>
    <s v="Number"/>
    <n v="31"/>
  </r>
  <r>
    <s v="072374"/>
    <s v="Ranaleen, Killeentierna, Co. Kerry"/>
    <s v="2011"/>
    <s v="2011"/>
    <s v="CD156C2"/>
    <s v="Males"/>
    <s v="Number"/>
    <n v="18"/>
  </r>
  <r>
    <s v="072374"/>
    <s v="Ranaleen, Killeentierna, Co. Kerry"/>
    <s v="2011"/>
    <s v="2011"/>
    <s v="CD156C3"/>
    <s v="Females"/>
    <s v="Number"/>
    <n v="13"/>
  </r>
  <r>
    <s v="072374"/>
    <s v="Ranaleen, Killeentierna, Co. Kerry"/>
    <s v="2011"/>
    <s v="2011"/>
    <s v="CD156C4"/>
    <s v="Private households occupied"/>
    <s v="Number"/>
    <n v="13"/>
  </r>
  <r>
    <s v="072374"/>
    <s v="Ranaleen, Killeentierna, Co. Kerry"/>
    <s v="2011"/>
    <s v="2011"/>
    <s v="CD156C5"/>
    <s v="Private households unoccupied"/>
    <s v="Number"/>
    <n v="2"/>
  </r>
  <r>
    <s v="072374"/>
    <s v="Ranaleen, Killeentierna, Co. Kerry"/>
    <s v="2011"/>
    <s v="2011"/>
    <s v="CD156C6"/>
    <s v="Vacant dwellings"/>
    <s v="Number"/>
    <n v="2"/>
  </r>
  <r>
    <s v="072374"/>
    <s v="Ranaleen, Killeentierna, Co. Kerry"/>
    <s v="2011"/>
    <s v="2011"/>
    <s v="CD156C7"/>
    <s v="Housing stock"/>
    <s v="Number"/>
    <n v="15"/>
  </r>
  <r>
    <s v="072374"/>
    <s v="Ranaleen, Killeentierna, Co. Kerry"/>
    <s v="2011"/>
    <s v="2011"/>
    <s v="CD156C8"/>
    <s v="Vacancy rate"/>
    <s v="%"/>
    <n v="13.3"/>
  </r>
  <r>
    <s v="072375"/>
    <s v="Ranalough, Killeentierna, Co. Kerry"/>
    <s v="2011"/>
    <s v="2011"/>
    <s v="CD156C1"/>
    <s v="Population"/>
    <s v="Number"/>
    <n v="151"/>
  </r>
  <r>
    <s v="072375"/>
    <s v="Ranalough, Killeentierna, Co. Kerry"/>
    <s v="2011"/>
    <s v="2011"/>
    <s v="CD156C2"/>
    <s v="Males"/>
    <s v="Number"/>
    <n v="69"/>
  </r>
  <r>
    <s v="072375"/>
    <s v="Ranalough, Killeentierna, Co. Kerry"/>
    <s v="2011"/>
    <s v="2011"/>
    <s v="CD156C3"/>
    <s v="Females"/>
    <s v="Number"/>
    <n v="82"/>
  </r>
  <r>
    <s v="072375"/>
    <s v="Ranalough, Killeentierna, Co. Kerry"/>
    <s v="2011"/>
    <s v="2011"/>
    <s v="CD156C4"/>
    <s v="Private households occupied"/>
    <s v="Number"/>
    <n v="53"/>
  </r>
  <r>
    <s v="072375"/>
    <s v="Ranalough, Killeentierna, Co. Kerry"/>
    <s v="2011"/>
    <s v="2011"/>
    <s v="CD156C5"/>
    <s v="Private households unoccupied"/>
    <s v="Number"/>
    <n v="8"/>
  </r>
  <r>
    <s v="072375"/>
    <s v="Ranalough, Killeentierna, Co. Kerry"/>
    <s v="2011"/>
    <s v="2011"/>
    <s v="CD156C6"/>
    <s v="Vacant dwellings"/>
    <s v="Number"/>
    <n v="7"/>
  </r>
  <r>
    <s v="072375"/>
    <s v="Ranalough, Killeentierna, Co. Kerry"/>
    <s v="2011"/>
    <s v="2011"/>
    <s v="CD156C7"/>
    <s v="Housing stock"/>
    <s v="Number"/>
    <n v="61"/>
  </r>
  <r>
    <s v="072375"/>
    <s v="Ranalough, Killeentierna, Co. Kerry"/>
    <s v="2011"/>
    <s v="2011"/>
    <s v="CD156C8"/>
    <s v="Vacancy rate"/>
    <s v="%"/>
    <n v="11.5"/>
  </r>
  <r>
    <s v="072376"/>
    <s v="Rangue, Killorglin, Co. Kerry"/>
    <s v="2011"/>
    <s v="2011"/>
    <s v="CD156C1"/>
    <s v="Population"/>
    <s v="Number"/>
    <n v="146"/>
  </r>
  <r>
    <s v="072376"/>
    <s v="Rangue, Killorglin, Co. Kerry"/>
    <s v="2011"/>
    <s v="2011"/>
    <s v="CD156C2"/>
    <s v="Males"/>
    <s v="Number"/>
    <n v="83"/>
  </r>
  <r>
    <s v="072376"/>
    <s v="Rangue, Killorglin, Co. Kerry"/>
    <s v="2011"/>
    <s v="2011"/>
    <s v="CD156C3"/>
    <s v="Females"/>
    <s v="Number"/>
    <n v="63"/>
  </r>
  <r>
    <s v="072376"/>
    <s v="Rangue, Killorglin, Co. Kerry"/>
    <s v="2011"/>
    <s v="2011"/>
    <s v="CD156C4"/>
    <s v="Private households occupied"/>
    <s v="Number"/>
    <n v="49"/>
  </r>
  <r>
    <s v="072376"/>
    <s v="Rangue, Killorglin, Co. Kerry"/>
    <s v="2011"/>
    <s v="2011"/>
    <s v="CD156C5"/>
    <s v="Private households unoccupied"/>
    <s v="Number"/>
    <n v="9"/>
  </r>
  <r>
    <s v="072376"/>
    <s v="Rangue, Killorglin, Co. Kerry"/>
    <s v="2011"/>
    <s v="2011"/>
    <s v="CD156C6"/>
    <s v="Vacant dwellings"/>
    <s v="Number"/>
    <n v="9"/>
  </r>
  <r>
    <s v="072376"/>
    <s v="Rangue, Killorglin, Co. Kerry"/>
    <s v="2011"/>
    <s v="2011"/>
    <s v="CD156C7"/>
    <s v="Housing stock"/>
    <s v="Number"/>
    <n v="58"/>
  </r>
  <r>
    <s v="072376"/>
    <s v="Rangue, Killorglin, Co. Kerry"/>
    <s v="2011"/>
    <s v="2011"/>
    <s v="CD156C8"/>
    <s v="Vacancy rate"/>
    <s v="%"/>
    <n v="15.5"/>
  </r>
  <r>
    <s v="072377"/>
    <s v="Rareagh, Tubrid, Co. Kerry"/>
    <s v="2011"/>
    <s v="2011"/>
    <s v="CD156C1"/>
    <s v="Population"/>
    <s v="Number"/>
    <n v="0"/>
  </r>
  <r>
    <s v="072377"/>
    <s v="Rareagh, Tubrid, Co. Kerry"/>
    <s v="2011"/>
    <s v="2011"/>
    <s v="CD156C2"/>
    <s v="Males"/>
    <s v="Number"/>
    <n v="0"/>
  </r>
  <r>
    <s v="072377"/>
    <s v="Rareagh, Tubrid, Co. Kerry"/>
    <s v="2011"/>
    <s v="2011"/>
    <s v="CD156C3"/>
    <s v="Females"/>
    <s v="Number"/>
    <n v="0"/>
  </r>
  <r>
    <s v="072377"/>
    <s v="Rareagh, Tubrid, Co. Kerry"/>
    <s v="2011"/>
    <s v="2011"/>
    <s v="CD156C4"/>
    <s v="Private households occupied"/>
    <s v="Number"/>
    <n v="0"/>
  </r>
  <r>
    <s v="072377"/>
    <s v="Rareagh, Tubrid, Co. Kerry"/>
    <s v="2011"/>
    <s v="2011"/>
    <s v="CD156C5"/>
    <s v="Private households unoccupied"/>
    <s v="Number"/>
    <n v="0"/>
  </r>
  <r>
    <s v="072377"/>
    <s v="Rareagh, Tubrid, Co. Kerry"/>
    <s v="2011"/>
    <s v="2011"/>
    <s v="CD156C6"/>
    <s v="Vacant dwellings"/>
    <s v="Number"/>
    <n v="0"/>
  </r>
  <r>
    <s v="072377"/>
    <s v="Rareagh, Tubrid, Co. Kerry"/>
    <s v="2011"/>
    <s v="2011"/>
    <s v="CD156C7"/>
    <s v="Housing stock"/>
    <s v="Number"/>
    <n v="0"/>
  </r>
  <r>
    <s v="072377"/>
    <s v="Rareagh, Tubrid, Co. Kerry"/>
    <s v="2011"/>
    <s v="2011"/>
    <s v="CD156C8"/>
    <s v="Vacancy rate"/>
    <s v="%"/>
    <n v="0"/>
  </r>
  <r>
    <s v="072378"/>
    <s v="Ratass, Tralee Rural, Co. Kerry"/>
    <s v="2011"/>
    <s v="2011"/>
    <s v="CD156C1"/>
    <s v="Population"/>
    <s v="Number"/>
    <n v="744"/>
  </r>
  <r>
    <s v="072378"/>
    <s v="Ratass, Tralee Rural, Co. Kerry"/>
    <s v="2011"/>
    <s v="2011"/>
    <s v="CD156C2"/>
    <s v="Males"/>
    <s v="Number"/>
    <n v="328"/>
  </r>
  <r>
    <s v="072378"/>
    <s v="Ratass, Tralee Rural, Co. Kerry"/>
    <s v="2011"/>
    <s v="2011"/>
    <s v="CD156C3"/>
    <s v="Females"/>
    <s v="Number"/>
    <n v="416"/>
  </r>
  <r>
    <s v="072378"/>
    <s v="Ratass, Tralee Rural, Co. Kerry"/>
    <s v="2011"/>
    <s v="2011"/>
    <s v="CD156C4"/>
    <s v="Private households occupied"/>
    <s v="Number"/>
    <n v="239"/>
  </r>
  <r>
    <s v="072378"/>
    <s v="Ratass, Tralee Rural, Co. Kerry"/>
    <s v="2011"/>
    <s v="2011"/>
    <s v="CD156C5"/>
    <s v="Private households unoccupied"/>
    <s v="Number"/>
    <n v="46"/>
  </r>
  <r>
    <s v="072378"/>
    <s v="Ratass, Tralee Rural, Co. Kerry"/>
    <s v="2011"/>
    <s v="2011"/>
    <s v="CD156C6"/>
    <s v="Vacant dwellings"/>
    <s v="Number"/>
    <n v="43"/>
  </r>
  <r>
    <s v="072378"/>
    <s v="Ratass, Tralee Rural, Co. Kerry"/>
    <s v="2011"/>
    <s v="2011"/>
    <s v="CD156C7"/>
    <s v="Housing stock"/>
    <s v="Number"/>
    <n v="285"/>
  </r>
  <r>
    <s v="072378"/>
    <s v="Ratass, Tralee Rural, Co. Kerry"/>
    <s v="2011"/>
    <s v="2011"/>
    <s v="CD156C8"/>
    <s v="Vacancy rate"/>
    <s v="%"/>
    <n v="15.1"/>
  </r>
  <r>
    <s v="072379"/>
    <s v="Rath Beg, Kilnanare, Co. Kerry"/>
    <s v="2011"/>
    <s v="2011"/>
    <s v="CD156C1"/>
    <s v="Population"/>
    <s v="Number"/>
    <n v="32"/>
  </r>
  <r>
    <s v="072379"/>
    <s v="Rath Beg, Kilnanare, Co. Kerry"/>
    <s v="2011"/>
    <s v="2011"/>
    <s v="CD156C2"/>
    <s v="Males"/>
    <s v="Number"/>
    <n v="15"/>
  </r>
  <r>
    <s v="072379"/>
    <s v="Rath Beg, Kilnanare, Co. Kerry"/>
    <s v="2011"/>
    <s v="2011"/>
    <s v="CD156C3"/>
    <s v="Females"/>
    <s v="Number"/>
    <n v="17"/>
  </r>
  <r>
    <s v="072379"/>
    <s v="Rath Beg, Kilnanare, Co. Kerry"/>
    <s v="2011"/>
    <s v="2011"/>
    <s v="CD156C4"/>
    <s v="Private households occupied"/>
    <s v="Number"/>
    <n v="10"/>
  </r>
  <r>
    <s v="072379"/>
    <s v="Rath Beg, Kilnanare, Co. Kerry"/>
    <s v="2011"/>
    <s v="2011"/>
    <s v="CD156C5"/>
    <s v="Private households unoccupied"/>
    <s v="Number"/>
    <n v="2"/>
  </r>
  <r>
    <s v="072379"/>
    <s v="Rath Beg, Kilnanare, Co. Kerry"/>
    <s v="2011"/>
    <s v="2011"/>
    <s v="CD156C6"/>
    <s v="Vacant dwellings"/>
    <s v="Number"/>
    <n v="2"/>
  </r>
  <r>
    <s v="072379"/>
    <s v="Rath Beg, Kilnanare, Co. Kerry"/>
    <s v="2011"/>
    <s v="2011"/>
    <s v="CD156C7"/>
    <s v="Housing stock"/>
    <s v="Number"/>
    <n v="12"/>
  </r>
  <r>
    <s v="072379"/>
    <s v="Rath Beg, Kilnanare, Co. Kerry"/>
    <s v="2011"/>
    <s v="2011"/>
    <s v="CD156C8"/>
    <s v="Vacancy rate"/>
    <s v="%"/>
    <n v="16.7"/>
  </r>
  <r>
    <s v="072380"/>
    <s v="Rath Beg, Rathmore, Co. Kerry"/>
    <s v="2011"/>
    <s v="2011"/>
    <s v="CD156C1"/>
    <s v="Population"/>
    <s v="Number"/>
    <n v="95"/>
  </r>
  <r>
    <s v="072380"/>
    <s v="Rath Beg, Rathmore, Co. Kerry"/>
    <s v="2011"/>
    <s v="2011"/>
    <s v="CD156C2"/>
    <s v="Males"/>
    <s v="Number"/>
    <n v="51"/>
  </r>
  <r>
    <s v="072380"/>
    <s v="Rath Beg, Rathmore, Co. Kerry"/>
    <s v="2011"/>
    <s v="2011"/>
    <s v="CD156C3"/>
    <s v="Females"/>
    <s v="Number"/>
    <n v="44"/>
  </r>
  <r>
    <s v="072380"/>
    <s v="Rath Beg, Rathmore, Co. Kerry"/>
    <s v="2011"/>
    <s v="2011"/>
    <s v="CD156C4"/>
    <s v="Private households occupied"/>
    <s v="Number"/>
    <n v="31"/>
  </r>
  <r>
    <s v="072380"/>
    <s v="Rath Beg, Rathmore, Co. Kerry"/>
    <s v="2011"/>
    <s v="2011"/>
    <s v="CD156C5"/>
    <s v="Private households unoccupied"/>
    <s v="Number"/>
    <n v="11"/>
  </r>
  <r>
    <s v="072380"/>
    <s v="Rath Beg, Rathmore, Co. Kerry"/>
    <s v="2011"/>
    <s v="2011"/>
    <s v="CD156C6"/>
    <s v="Vacant dwellings"/>
    <s v="Number"/>
    <n v="11"/>
  </r>
  <r>
    <s v="072380"/>
    <s v="Rath Beg, Rathmore, Co. Kerry"/>
    <s v="2011"/>
    <s v="2011"/>
    <s v="CD156C7"/>
    <s v="Housing stock"/>
    <s v="Number"/>
    <n v="42"/>
  </r>
  <r>
    <s v="072380"/>
    <s v="Rath Beg, Rathmore, Co. Kerry"/>
    <s v="2011"/>
    <s v="2011"/>
    <s v="CD156C8"/>
    <s v="Vacancy rate"/>
    <s v="%"/>
    <n v="26.2"/>
  </r>
  <r>
    <s v="072381"/>
    <s v="Rath More, Kilnanare, Co. Kerry"/>
    <s v="2011"/>
    <s v="2011"/>
    <s v="CD156C1"/>
    <s v="Population"/>
    <s v="Number"/>
    <n v="8"/>
  </r>
  <r>
    <s v="072381"/>
    <s v="Rath More, Kilnanare, Co. Kerry"/>
    <s v="2011"/>
    <s v="2011"/>
    <s v="CD156C2"/>
    <s v="Males"/>
    <s v="Number"/>
    <n v="3"/>
  </r>
  <r>
    <s v="072381"/>
    <s v="Rath More, Kilnanare, Co. Kerry"/>
    <s v="2011"/>
    <s v="2011"/>
    <s v="CD156C3"/>
    <s v="Females"/>
    <s v="Number"/>
    <n v="5"/>
  </r>
  <r>
    <s v="072381"/>
    <s v="Rath More, Kilnanare, Co. Kerry"/>
    <s v="2011"/>
    <s v="2011"/>
    <s v="CD156C4"/>
    <s v="Private households occupied"/>
    <s v="Number"/>
    <n v="3"/>
  </r>
  <r>
    <s v="072381"/>
    <s v="Rath More, Kilnanare, Co. Kerry"/>
    <s v="2011"/>
    <s v="2011"/>
    <s v="CD156C5"/>
    <s v="Private households unoccupied"/>
    <s v="Number"/>
    <n v="0"/>
  </r>
  <r>
    <s v="072381"/>
    <s v="Rath More, Kilnanare, Co. Kerry"/>
    <s v="2011"/>
    <s v="2011"/>
    <s v="CD156C6"/>
    <s v="Vacant dwellings"/>
    <s v="Number"/>
    <n v="0"/>
  </r>
  <r>
    <s v="072381"/>
    <s v="Rath More, Kilnanare, Co. Kerry"/>
    <s v="2011"/>
    <s v="2011"/>
    <s v="CD156C7"/>
    <s v="Housing stock"/>
    <s v="Number"/>
    <n v="3"/>
  </r>
  <r>
    <s v="072381"/>
    <s v="Rath More, Kilnanare, Co. Kerry"/>
    <s v="2011"/>
    <s v="2011"/>
    <s v="CD156C8"/>
    <s v="Vacancy rate"/>
    <s v="%"/>
    <n v="0"/>
  </r>
  <r>
    <s v="072382"/>
    <s v="Rath, Banawn, Co. Kerry"/>
    <s v="2011"/>
    <s v="2011"/>
    <s v="CD156C1"/>
    <s v="Population"/>
    <s v="Number"/>
    <n v="17"/>
  </r>
  <r>
    <s v="072382"/>
    <s v="Rath, Banawn, Co. Kerry"/>
    <s v="2011"/>
    <s v="2011"/>
    <s v="CD156C2"/>
    <s v="Males"/>
    <s v="Number"/>
    <n v="8"/>
  </r>
  <r>
    <s v="072382"/>
    <s v="Rath, Banawn, Co. Kerry"/>
    <s v="2011"/>
    <s v="2011"/>
    <s v="CD156C3"/>
    <s v="Females"/>
    <s v="Number"/>
    <n v="9"/>
  </r>
  <r>
    <s v="072382"/>
    <s v="Rath, Banawn, Co. Kerry"/>
    <s v="2011"/>
    <s v="2011"/>
    <s v="CD156C4"/>
    <s v="Private households occupied"/>
    <s v="Number"/>
    <n v="3"/>
  </r>
  <r>
    <s v="072382"/>
    <s v="Rath, Banawn, Co. Kerry"/>
    <s v="2011"/>
    <s v="2011"/>
    <s v="CD156C5"/>
    <s v="Private households unoccupied"/>
    <s v="Number"/>
    <n v="2"/>
  </r>
  <r>
    <s v="072382"/>
    <s v="Rath, Banawn, Co. Kerry"/>
    <s v="2011"/>
    <s v="2011"/>
    <s v="CD156C6"/>
    <s v="Vacant dwellings"/>
    <s v="Number"/>
    <n v="2"/>
  </r>
  <r>
    <s v="072382"/>
    <s v="Rath, Banawn, Co. Kerry"/>
    <s v="2011"/>
    <s v="2011"/>
    <s v="CD156C7"/>
    <s v="Housing stock"/>
    <s v="Number"/>
    <n v="5"/>
  </r>
  <r>
    <s v="072382"/>
    <s v="Rath, Banawn, Co. Kerry"/>
    <s v="2011"/>
    <s v="2011"/>
    <s v="CD156C8"/>
    <s v="Vacancy rate"/>
    <s v="%"/>
    <n v="40"/>
  </r>
  <r>
    <s v="072383"/>
    <s v="Rath, Caherdaniel, Co. Kerry"/>
    <s v="2011"/>
    <s v="2011"/>
    <s v="CD156C1"/>
    <s v="Population"/>
    <s v="Number"/>
    <n v="29"/>
  </r>
  <r>
    <s v="072383"/>
    <s v="Rath, Caherdaniel, Co. Kerry"/>
    <s v="2011"/>
    <s v="2011"/>
    <s v="CD156C2"/>
    <s v="Males"/>
    <s v="Number"/>
    <n v="15"/>
  </r>
  <r>
    <s v="072383"/>
    <s v="Rath, Caherdaniel, Co. Kerry"/>
    <s v="2011"/>
    <s v="2011"/>
    <s v="CD156C3"/>
    <s v="Females"/>
    <s v="Number"/>
    <n v="14"/>
  </r>
  <r>
    <s v="072383"/>
    <s v="Rath, Caherdaniel, Co. Kerry"/>
    <s v="2011"/>
    <s v="2011"/>
    <s v="CD156C4"/>
    <s v="Private households occupied"/>
    <s v="Number"/>
    <n v="12"/>
  </r>
  <r>
    <s v="072383"/>
    <s v="Rath, Caherdaniel, Co. Kerry"/>
    <s v="2011"/>
    <s v="2011"/>
    <s v="CD156C5"/>
    <s v="Private households unoccupied"/>
    <s v="Number"/>
    <n v="51"/>
  </r>
  <r>
    <s v="072383"/>
    <s v="Rath, Caherdaniel, Co. Kerry"/>
    <s v="2011"/>
    <s v="2011"/>
    <s v="CD156C6"/>
    <s v="Vacant dwellings"/>
    <s v="Number"/>
    <n v="49"/>
  </r>
  <r>
    <s v="072383"/>
    <s v="Rath, Caherdaniel, Co. Kerry"/>
    <s v="2011"/>
    <s v="2011"/>
    <s v="CD156C7"/>
    <s v="Housing stock"/>
    <s v="Number"/>
    <n v="63"/>
  </r>
  <r>
    <s v="072383"/>
    <s v="Rath, Caherdaniel, Co. Kerry"/>
    <s v="2011"/>
    <s v="2011"/>
    <s v="CD156C8"/>
    <s v="Vacancy rate"/>
    <s v="%"/>
    <n v="77.8"/>
  </r>
  <r>
    <s v="072384"/>
    <s v="Rathanny, Nohaval, Co. Kerry"/>
    <s v="2011"/>
    <s v="2011"/>
    <s v="CD156C1"/>
    <s v="Population"/>
    <s v="Number"/>
    <n v="57"/>
  </r>
  <r>
    <s v="072384"/>
    <s v="Rathanny, Nohaval, Co. Kerry"/>
    <s v="2011"/>
    <s v="2011"/>
    <s v="CD156C2"/>
    <s v="Males"/>
    <s v="Number"/>
    <n v="29"/>
  </r>
  <r>
    <s v="072384"/>
    <s v="Rathanny, Nohaval, Co. Kerry"/>
    <s v="2011"/>
    <s v="2011"/>
    <s v="CD156C3"/>
    <s v="Females"/>
    <s v="Number"/>
    <n v="28"/>
  </r>
  <r>
    <s v="072384"/>
    <s v="Rathanny, Nohaval, Co. Kerry"/>
    <s v="2011"/>
    <s v="2011"/>
    <s v="CD156C4"/>
    <s v="Private households occupied"/>
    <s v="Number"/>
    <n v="19"/>
  </r>
  <r>
    <s v="072384"/>
    <s v="Rathanny, Nohaval, Co. Kerry"/>
    <s v="2011"/>
    <s v="2011"/>
    <s v="CD156C5"/>
    <s v="Private households unoccupied"/>
    <s v="Number"/>
    <n v="4"/>
  </r>
  <r>
    <s v="072384"/>
    <s v="Rathanny, Nohaval, Co. Kerry"/>
    <s v="2011"/>
    <s v="2011"/>
    <s v="CD156C6"/>
    <s v="Vacant dwellings"/>
    <s v="Number"/>
    <n v="4"/>
  </r>
  <r>
    <s v="072384"/>
    <s v="Rathanny, Nohaval, Co. Kerry"/>
    <s v="2011"/>
    <s v="2011"/>
    <s v="CD156C7"/>
    <s v="Housing stock"/>
    <s v="Number"/>
    <n v="23"/>
  </r>
  <r>
    <s v="072384"/>
    <s v="Rathanny, Nohaval, Co. Kerry"/>
    <s v="2011"/>
    <s v="2011"/>
    <s v="CD156C8"/>
    <s v="Vacancy rate"/>
    <s v="%"/>
    <n v="17.4"/>
  </r>
  <r>
    <s v="072385"/>
    <s v="Rathcrihane, Ardfert, Co. Kerry"/>
    <s v="2011"/>
    <s v="2011"/>
    <s v="CD156C1"/>
    <s v="Population"/>
    <s v="Number"/>
    <n v="0"/>
  </r>
  <r>
    <s v="072385"/>
    <s v="Rathcrihane, Ardfert, Co. Kerry"/>
    <s v="2011"/>
    <s v="2011"/>
    <s v="CD156C2"/>
    <s v="Males"/>
    <s v="Number"/>
    <n v="0"/>
  </r>
  <r>
    <s v="072385"/>
    <s v="Rathcrihane, Ardfert, Co. Kerry"/>
    <s v="2011"/>
    <s v="2011"/>
    <s v="CD156C3"/>
    <s v="Females"/>
    <s v="Number"/>
    <n v="0"/>
  </r>
  <r>
    <s v="072385"/>
    <s v="Rathcrihane, Ardfert, Co. Kerry"/>
    <s v="2011"/>
    <s v="2011"/>
    <s v="CD156C4"/>
    <s v="Private households occupied"/>
    <s v="Number"/>
    <n v="0"/>
  </r>
  <r>
    <s v="072385"/>
    <s v="Rathcrihane, Ardfert, Co. Kerry"/>
    <s v="2011"/>
    <s v="2011"/>
    <s v="CD156C5"/>
    <s v="Private households unoccupied"/>
    <s v="Number"/>
    <n v="0"/>
  </r>
  <r>
    <s v="072385"/>
    <s v="Rathcrihane, Ardfert, Co. Kerry"/>
    <s v="2011"/>
    <s v="2011"/>
    <s v="CD156C6"/>
    <s v="Vacant dwellings"/>
    <s v="Number"/>
    <n v="0"/>
  </r>
  <r>
    <s v="072385"/>
    <s v="Rathcrihane, Ardfert, Co. Kerry"/>
    <s v="2011"/>
    <s v="2011"/>
    <s v="CD156C7"/>
    <s v="Housing stock"/>
    <s v="Number"/>
    <n v="0"/>
  </r>
  <r>
    <s v="072385"/>
    <s v="Rathcrihane, Ardfert, Co. Kerry"/>
    <s v="2011"/>
    <s v="2011"/>
    <s v="CD156C8"/>
    <s v="Vacancy rate"/>
    <s v="%"/>
    <n v="0"/>
  </r>
  <r>
    <s v="072386"/>
    <s v="Rathduff, Ballinvoher, Co. Kerry"/>
    <s v="2011"/>
    <s v="2011"/>
    <s v="CD156C1"/>
    <s v="Population"/>
    <s v="Number"/>
    <s v=""/>
  </r>
  <r>
    <s v="072386"/>
    <s v="Rathduff, Ballinvoher, Co. Kerry"/>
    <s v="2011"/>
    <s v="2011"/>
    <s v="CD156C2"/>
    <s v="Males"/>
    <s v="Number"/>
    <s v=""/>
  </r>
  <r>
    <s v="072386"/>
    <s v="Rathduff, Ballinvoher, Co. Kerry"/>
    <s v="2011"/>
    <s v="2011"/>
    <s v="CD156C3"/>
    <s v="Females"/>
    <s v="Number"/>
    <s v=""/>
  </r>
  <r>
    <s v="072386"/>
    <s v="Rathduff, Ballinvoher, Co. Kerry"/>
    <s v="2011"/>
    <s v="2011"/>
    <s v="CD156C4"/>
    <s v="Private households occupied"/>
    <s v="Number"/>
    <s v=""/>
  </r>
  <r>
    <s v="072386"/>
    <s v="Rathduff, Ballinvoher, Co. Kerry"/>
    <s v="2011"/>
    <s v="2011"/>
    <s v="CD156C5"/>
    <s v="Private households unoccupied"/>
    <s v="Number"/>
    <s v=""/>
  </r>
  <r>
    <s v="072386"/>
    <s v="Rathduff, Ballinvoher, Co. Kerry"/>
    <s v="2011"/>
    <s v="2011"/>
    <s v="CD156C6"/>
    <s v="Vacant dwellings"/>
    <s v="Number"/>
    <s v=""/>
  </r>
  <r>
    <s v="072386"/>
    <s v="Rathduff, Ballinvoher, Co. Kerry"/>
    <s v="2011"/>
    <s v="2011"/>
    <s v="CD156C7"/>
    <s v="Housing stock"/>
    <s v="Number"/>
    <s v=""/>
  </r>
  <r>
    <s v="072386"/>
    <s v="Rathduff, Ballinvoher, Co. Kerry"/>
    <s v="2011"/>
    <s v="2011"/>
    <s v="CD156C8"/>
    <s v="Vacancy rate"/>
    <s v="%"/>
    <s v=""/>
  </r>
  <r>
    <s v="072387"/>
    <s v="Rathea, Rathea, Co. Kerry"/>
    <s v="2011"/>
    <s v="2011"/>
    <s v="CD156C1"/>
    <s v="Population"/>
    <s v="Number"/>
    <n v="91"/>
  </r>
  <r>
    <s v="072387"/>
    <s v="Rathea, Rathea, Co. Kerry"/>
    <s v="2011"/>
    <s v="2011"/>
    <s v="CD156C2"/>
    <s v="Males"/>
    <s v="Number"/>
    <n v="47"/>
  </r>
  <r>
    <s v="072387"/>
    <s v="Rathea, Rathea, Co. Kerry"/>
    <s v="2011"/>
    <s v="2011"/>
    <s v="CD156C3"/>
    <s v="Females"/>
    <s v="Number"/>
    <n v="44"/>
  </r>
  <r>
    <s v="072387"/>
    <s v="Rathea, Rathea, Co. Kerry"/>
    <s v="2011"/>
    <s v="2011"/>
    <s v="CD156C4"/>
    <s v="Private households occupied"/>
    <s v="Number"/>
    <n v="33"/>
  </r>
  <r>
    <s v="072387"/>
    <s v="Rathea, Rathea, Co. Kerry"/>
    <s v="2011"/>
    <s v="2011"/>
    <s v="CD156C5"/>
    <s v="Private households unoccupied"/>
    <s v="Number"/>
    <n v="13"/>
  </r>
  <r>
    <s v="072387"/>
    <s v="Rathea, Rathea, Co. Kerry"/>
    <s v="2011"/>
    <s v="2011"/>
    <s v="CD156C6"/>
    <s v="Vacant dwellings"/>
    <s v="Number"/>
    <n v="13"/>
  </r>
  <r>
    <s v="072387"/>
    <s v="Rathea, Rathea, Co. Kerry"/>
    <s v="2011"/>
    <s v="2011"/>
    <s v="CD156C7"/>
    <s v="Housing stock"/>
    <s v="Number"/>
    <n v="46"/>
  </r>
  <r>
    <s v="072387"/>
    <s v="Rathea, Rathea, Co. Kerry"/>
    <s v="2011"/>
    <s v="2011"/>
    <s v="CD156C8"/>
    <s v="Vacancy rate"/>
    <s v="%"/>
    <n v="28.3"/>
  </r>
  <r>
    <s v="072388"/>
    <s v="Rathfield, Caherdaniel, Co. Kerry"/>
    <s v="2011"/>
    <s v="2011"/>
    <s v="CD156C1"/>
    <s v="Population"/>
    <s v="Number"/>
    <n v="13"/>
  </r>
  <r>
    <s v="072388"/>
    <s v="Rathfield, Caherdaniel, Co. Kerry"/>
    <s v="2011"/>
    <s v="2011"/>
    <s v="CD156C2"/>
    <s v="Males"/>
    <s v="Number"/>
    <n v="8"/>
  </r>
  <r>
    <s v="072388"/>
    <s v="Rathfield, Caherdaniel, Co. Kerry"/>
    <s v="2011"/>
    <s v="2011"/>
    <s v="CD156C3"/>
    <s v="Females"/>
    <s v="Number"/>
    <n v="5"/>
  </r>
  <r>
    <s v="072388"/>
    <s v="Rathfield, Caherdaniel, Co. Kerry"/>
    <s v="2011"/>
    <s v="2011"/>
    <s v="CD156C4"/>
    <s v="Private households occupied"/>
    <s v="Number"/>
    <n v="4"/>
  </r>
  <r>
    <s v="072388"/>
    <s v="Rathfield, Caherdaniel, Co. Kerry"/>
    <s v="2011"/>
    <s v="2011"/>
    <s v="CD156C5"/>
    <s v="Private households unoccupied"/>
    <s v="Number"/>
    <n v="10"/>
  </r>
  <r>
    <s v="072388"/>
    <s v="Rathfield, Caherdaniel, Co. Kerry"/>
    <s v="2011"/>
    <s v="2011"/>
    <s v="CD156C6"/>
    <s v="Vacant dwellings"/>
    <s v="Number"/>
    <n v="10"/>
  </r>
  <r>
    <s v="072388"/>
    <s v="Rathfield, Caherdaniel, Co. Kerry"/>
    <s v="2011"/>
    <s v="2011"/>
    <s v="CD156C7"/>
    <s v="Housing stock"/>
    <s v="Number"/>
    <n v="14"/>
  </r>
  <r>
    <s v="072388"/>
    <s v="Rathfield, Caherdaniel, Co. Kerry"/>
    <s v="2011"/>
    <s v="2011"/>
    <s v="CD156C8"/>
    <s v="Vacancy rate"/>
    <s v="%"/>
    <n v="71.4"/>
  </r>
  <r>
    <s v="072389"/>
    <s v="Rathkenny, Tubrid, Co. Kerry"/>
    <s v="2011"/>
    <s v="2011"/>
    <s v="CD156C1"/>
    <s v="Population"/>
    <s v="Number"/>
    <n v="65"/>
  </r>
  <r>
    <s v="072389"/>
    <s v="Rathkenny, Tubrid, Co. Kerry"/>
    <s v="2011"/>
    <s v="2011"/>
    <s v="CD156C2"/>
    <s v="Males"/>
    <s v="Number"/>
    <n v="37"/>
  </r>
  <r>
    <s v="072389"/>
    <s v="Rathkenny, Tubrid, Co. Kerry"/>
    <s v="2011"/>
    <s v="2011"/>
    <s v="CD156C3"/>
    <s v="Females"/>
    <s v="Number"/>
    <n v="28"/>
  </r>
  <r>
    <s v="072389"/>
    <s v="Rathkenny, Tubrid, Co. Kerry"/>
    <s v="2011"/>
    <s v="2011"/>
    <s v="CD156C4"/>
    <s v="Private households occupied"/>
    <s v="Number"/>
    <n v="19"/>
  </r>
  <r>
    <s v="072389"/>
    <s v="Rathkenny, Tubrid, Co. Kerry"/>
    <s v="2011"/>
    <s v="2011"/>
    <s v="CD156C5"/>
    <s v="Private households unoccupied"/>
    <s v="Number"/>
    <n v="2"/>
  </r>
  <r>
    <s v="072389"/>
    <s v="Rathkenny, Tubrid, Co. Kerry"/>
    <s v="2011"/>
    <s v="2011"/>
    <s v="CD156C6"/>
    <s v="Vacant dwellings"/>
    <s v="Number"/>
    <n v="2"/>
  </r>
  <r>
    <s v="072389"/>
    <s v="Rathkenny, Tubrid, Co. Kerry"/>
    <s v="2011"/>
    <s v="2011"/>
    <s v="CD156C7"/>
    <s v="Housing stock"/>
    <s v="Number"/>
    <n v="21"/>
  </r>
  <r>
    <s v="072389"/>
    <s v="Rathkenny, Tubrid, Co. Kerry"/>
    <s v="2011"/>
    <s v="2011"/>
    <s v="CD156C8"/>
    <s v="Vacancy rate"/>
    <s v="%"/>
    <n v="9.5"/>
  </r>
  <r>
    <s v="072390"/>
    <s v="Rathkieran, St. Finan's, Co. Kerry"/>
    <s v="2011"/>
    <s v="2011"/>
    <s v="CD156C1"/>
    <s v="Population"/>
    <s v="Number"/>
    <n v="38"/>
  </r>
  <r>
    <s v="072390"/>
    <s v="Rathkieran, St. Finan's, Co. Kerry"/>
    <s v="2011"/>
    <s v="2011"/>
    <s v="CD156C2"/>
    <s v="Males"/>
    <s v="Number"/>
    <n v="17"/>
  </r>
  <r>
    <s v="072390"/>
    <s v="Rathkieran, St. Finan's, Co. Kerry"/>
    <s v="2011"/>
    <s v="2011"/>
    <s v="CD156C3"/>
    <s v="Females"/>
    <s v="Number"/>
    <n v="21"/>
  </r>
  <r>
    <s v="072390"/>
    <s v="Rathkieran, St. Finan's, Co. Kerry"/>
    <s v="2011"/>
    <s v="2011"/>
    <s v="CD156C4"/>
    <s v="Private households occupied"/>
    <s v="Number"/>
    <n v="12"/>
  </r>
  <r>
    <s v="072390"/>
    <s v="Rathkieran, St. Finan's, Co. Kerry"/>
    <s v="2011"/>
    <s v="2011"/>
    <s v="CD156C5"/>
    <s v="Private households unoccupied"/>
    <s v="Number"/>
    <n v="17"/>
  </r>
  <r>
    <s v="072390"/>
    <s v="Rathkieran, St. Finan's, Co. Kerry"/>
    <s v="2011"/>
    <s v="2011"/>
    <s v="CD156C6"/>
    <s v="Vacant dwellings"/>
    <s v="Number"/>
    <n v="17"/>
  </r>
  <r>
    <s v="072390"/>
    <s v="Rathkieran, St. Finan's, Co. Kerry"/>
    <s v="2011"/>
    <s v="2011"/>
    <s v="CD156C7"/>
    <s v="Housing stock"/>
    <s v="Number"/>
    <n v="29"/>
  </r>
  <r>
    <s v="072390"/>
    <s v="Rathkieran, St. Finan's, Co. Kerry"/>
    <s v="2011"/>
    <s v="2011"/>
    <s v="CD156C8"/>
    <s v="Vacancy rate"/>
    <s v="%"/>
    <n v="58.6"/>
  </r>
  <r>
    <s v="072391"/>
    <s v="Rathmalode, Inch, Co. Kerry"/>
    <s v="2011"/>
    <s v="2011"/>
    <s v="CD156C1"/>
    <s v="Population"/>
    <s v="Number"/>
    <n v="0"/>
  </r>
  <r>
    <s v="072391"/>
    <s v="Rathmalode, Inch, Co. Kerry"/>
    <s v="2011"/>
    <s v="2011"/>
    <s v="CD156C2"/>
    <s v="Males"/>
    <s v="Number"/>
    <n v="0"/>
  </r>
  <r>
    <s v="072391"/>
    <s v="Rathmalode, Inch, Co. Kerry"/>
    <s v="2011"/>
    <s v="2011"/>
    <s v="CD156C3"/>
    <s v="Females"/>
    <s v="Number"/>
    <n v="0"/>
  </r>
  <r>
    <s v="072391"/>
    <s v="Rathmalode, Inch, Co. Kerry"/>
    <s v="2011"/>
    <s v="2011"/>
    <s v="CD156C4"/>
    <s v="Private households occupied"/>
    <s v="Number"/>
    <n v="0"/>
  </r>
  <r>
    <s v="072391"/>
    <s v="Rathmalode, Inch, Co. Kerry"/>
    <s v="2011"/>
    <s v="2011"/>
    <s v="CD156C5"/>
    <s v="Private households unoccupied"/>
    <s v="Number"/>
    <n v="1"/>
  </r>
  <r>
    <s v="072391"/>
    <s v="Rathmalode, Inch, Co. Kerry"/>
    <s v="2011"/>
    <s v="2011"/>
    <s v="CD156C6"/>
    <s v="Vacant dwellings"/>
    <s v="Number"/>
    <n v="1"/>
  </r>
  <r>
    <s v="072391"/>
    <s v="Rathmalode, Inch, Co. Kerry"/>
    <s v="2011"/>
    <s v="2011"/>
    <s v="CD156C7"/>
    <s v="Housing stock"/>
    <s v="Number"/>
    <n v="1"/>
  </r>
  <r>
    <s v="072391"/>
    <s v="Rathmalode, Inch, Co. Kerry"/>
    <s v="2011"/>
    <s v="2011"/>
    <s v="CD156C8"/>
    <s v="Vacancy rate"/>
    <s v="%"/>
    <n v="100"/>
  </r>
  <r>
    <s v="072392"/>
    <s v="Rathmore, O'Brennan, Co. Kerry"/>
    <s v="2011"/>
    <s v="2011"/>
    <s v="CD156C1"/>
    <s v="Population"/>
    <s v="Number"/>
    <n v="56"/>
  </r>
  <r>
    <s v="072392"/>
    <s v="Rathmore, O'Brennan, Co. Kerry"/>
    <s v="2011"/>
    <s v="2011"/>
    <s v="CD156C2"/>
    <s v="Males"/>
    <s v="Number"/>
    <n v="21"/>
  </r>
  <r>
    <s v="072392"/>
    <s v="Rathmore, O'Brennan, Co. Kerry"/>
    <s v="2011"/>
    <s v="2011"/>
    <s v="CD156C3"/>
    <s v="Females"/>
    <s v="Number"/>
    <n v="35"/>
  </r>
  <r>
    <s v="072392"/>
    <s v="Rathmore, O'Brennan, Co. Kerry"/>
    <s v="2011"/>
    <s v="2011"/>
    <s v="CD156C4"/>
    <s v="Private households occupied"/>
    <s v="Number"/>
    <n v="22"/>
  </r>
  <r>
    <s v="072392"/>
    <s v="Rathmore, O'Brennan, Co. Kerry"/>
    <s v="2011"/>
    <s v="2011"/>
    <s v="CD156C5"/>
    <s v="Private households unoccupied"/>
    <s v="Number"/>
    <n v="3"/>
  </r>
  <r>
    <s v="072392"/>
    <s v="Rathmore, O'Brennan, Co. Kerry"/>
    <s v="2011"/>
    <s v="2011"/>
    <s v="CD156C6"/>
    <s v="Vacant dwellings"/>
    <s v="Number"/>
    <n v="2"/>
  </r>
  <r>
    <s v="072392"/>
    <s v="Rathmore, O'Brennan, Co. Kerry"/>
    <s v="2011"/>
    <s v="2011"/>
    <s v="CD156C7"/>
    <s v="Housing stock"/>
    <s v="Number"/>
    <n v="25"/>
  </r>
  <r>
    <s v="072392"/>
    <s v="Rathmore, O'Brennan, Co. Kerry"/>
    <s v="2011"/>
    <s v="2011"/>
    <s v="CD156C8"/>
    <s v="Vacancy rate"/>
    <s v="%"/>
    <n v="8"/>
  </r>
  <r>
    <s v="072393"/>
    <s v="Rath More, Rathmore, Co. Kerry"/>
    <s v="2011"/>
    <s v="2011"/>
    <s v="CD156C1"/>
    <s v="Population"/>
    <s v="Number"/>
    <n v="181"/>
  </r>
  <r>
    <s v="072393"/>
    <s v="Rath More, Rathmore, Co. Kerry"/>
    <s v="2011"/>
    <s v="2011"/>
    <s v="CD156C2"/>
    <s v="Males"/>
    <s v="Number"/>
    <n v="82"/>
  </r>
  <r>
    <s v="072393"/>
    <s v="Rath More, Rathmore, Co. Kerry"/>
    <s v="2011"/>
    <s v="2011"/>
    <s v="CD156C3"/>
    <s v="Females"/>
    <s v="Number"/>
    <n v="99"/>
  </r>
  <r>
    <s v="072393"/>
    <s v="Rath More, Rathmore, Co. Kerry"/>
    <s v="2011"/>
    <s v="2011"/>
    <s v="CD156C4"/>
    <s v="Private households occupied"/>
    <s v="Number"/>
    <n v="76"/>
  </r>
  <r>
    <s v="072393"/>
    <s v="Rath More, Rathmore, Co. Kerry"/>
    <s v="2011"/>
    <s v="2011"/>
    <s v="CD156C5"/>
    <s v="Private households unoccupied"/>
    <s v="Number"/>
    <n v="14"/>
  </r>
  <r>
    <s v="072393"/>
    <s v="Rath More, Rathmore, Co. Kerry"/>
    <s v="2011"/>
    <s v="2011"/>
    <s v="CD156C6"/>
    <s v="Vacant dwellings"/>
    <s v="Number"/>
    <n v="12"/>
  </r>
  <r>
    <s v="072393"/>
    <s v="Rath More, Rathmore, Co. Kerry"/>
    <s v="2011"/>
    <s v="2011"/>
    <s v="CD156C7"/>
    <s v="Housing stock"/>
    <s v="Number"/>
    <n v="90"/>
  </r>
  <r>
    <s v="072393"/>
    <s v="Rath More, Rathmore, Co. Kerry"/>
    <s v="2011"/>
    <s v="2011"/>
    <s v="CD156C8"/>
    <s v="Vacancy rate"/>
    <s v="%"/>
    <n v="13.3"/>
  </r>
  <r>
    <s v="072394"/>
    <s v="Rathmorrel, Killury, Co. Kerry"/>
    <s v="2011"/>
    <s v="2011"/>
    <s v="CD156C1"/>
    <s v="Population"/>
    <s v="Number"/>
    <n v="14"/>
  </r>
  <r>
    <s v="072394"/>
    <s v="Rathmorrel, Killury, Co. Kerry"/>
    <s v="2011"/>
    <s v="2011"/>
    <s v="CD156C2"/>
    <s v="Males"/>
    <s v="Number"/>
    <n v="9"/>
  </r>
  <r>
    <s v="072394"/>
    <s v="Rathmorrel, Killury, Co. Kerry"/>
    <s v="2011"/>
    <s v="2011"/>
    <s v="CD156C3"/>
    <s v="Females"/>
    <s v="Number"/>
    <n v="5"/>
  </r>
  <r>
    <s v="072394"/>
    <s v="Rathmorrel, Killury, Co. Kerry"/>
    <s v="2011"/>
    <s v="2011"/>
    <s v="CD156C4"/>
    <s v="Private households occupied"/>
    <s v="Number"/>
    <n v="5"/>
  </r>
  <r>
    <s v="072394"/>
    <s v="Rathmorrel, Killury, Co. Kerry"/>
    <s v="2011"/>
    <s v="2011"/>
    <s v="CD156C5"/>
    <s v="Private households unoccupied"/>
    <s v="Number"/>
    <n v="2"/>
  </r>
  <r>
    <s v="072394"/>
    <s v="Rathmorrel, Killury, Co. Kerry"/>
    <s v="2011"/>
    <s v="2011"/>
    <s v="CD156C6"/>
    <s v="Vacant dwellings"/>
    <s v="Number"/>
    <n v="2"/>
  </r>
  <r>
    <s v="072394"/>
    <s v="Rathmorrel, Killury, Co. Kerry"/>
    <s v="2011"/>
    <s v="2011"/>
    <s v="CD156C7"/>
    <s v="Housing stock"/>
    <s v="Number"/>
    <n v="7"/>
  </r>
  <r>
    <s v="072394"/>
    <s v="Rathmorrel, Killury, Co. Kerry"/>
    <s v="2011"/>
    <s v="2011"/>
    <s v="CD156C8"/>
    <s v="Vacancy rate"/>
    <s v="%"/>
    <n v="28.6"/>
  </r>
  <r>
    <s v="072395"/>
    <s v="Rathoran, Kilmeany, Co. Kerry"/>
    <s v="2011"/>
    <s v="2011"/>
    <s v="CD156C1"/>
    <s v="Population"/>
    <s v="Number"/>
    <n v="42"/>
  </r>
  <r>
    <s v="072395"/>
    <s v="Rathoran, Kilmeany, Co. Kerry"/>
    <s v="2011"/>
    <s v="2011"/>
    <s v="CD156C2"/>
    <s v="Males"/>
    <s v="Number"/>
    <n v="21"/>
  </r>
  <r>
    <s v="072395"/>
    <s v="Rathoran, Kilmeany, Co. Kerry"/>
    <s v="2011"/>
    <s v="2011"/>
    <s v="CD156C3"/>
    <s v="Females"/>
    <s v="Number"/>
    <n v="21"/>
  </r>
  <r>
    <s v="072395"/>
    <s v="Rathoran, Kilmeany, Co. Kerry"/>
    <s v="2011"/>
    <s v="2011"/>
    <s v="CD156C4"/>
    <s v="Private households occupied"/>
    <s v="Number"/>
    <n v="17"/>
  </r>
  <r>
    <s v="072395"/>
    <s v="Rathoran, Kilmeany, Co. Kerry"/>
    <s v="2011"/>
    <s v="2011"/>
    <s v="CD156C5"/>
    <s v="Private households unoccupied"/>
    <s v="Number"/>
    <n v="2"/>
  </r>
  <r>
    <s v="072395"/>
    <s v="Rathoran, Kilmeany, Co. Kerry"/>
    <s v="2011"/>
    <s v="2011"/>
    <s v="CD156C6"/>
    <s v="Vacant dwellings"/>
    <s v="Number"/>
    <n v="2"/>
  </r>
  <r>
    <s v="072395"/>
    <s v="Rathoran, Kilmeany, Co. Kerry"/>
    <s v="2011"/>
    <s v="2011"/>
    <s v="CD156C7"/>
    <s v="Housing stock"/>
    <s v="Number"/>
    <n v="19"/>
  </r>
  <r>
    <s v="072395"/>
    <s v="Rathoran, Kilmeany, Co. Kerry"/>
    <s v="2011"/>
    <s v="2011"/>
    <s v="CD156C8"/>
    <s v="Vacancy rate"/>
    <s v="%"/>
    <n v="10.5"/>
  </r>
  <r>
    <s v="072396"/>
    <s v="Rathpoge East, Milltown, Co. Kerry"/>
    <s v="2011"/>
    <s v="2011"/>
    <s v="CD156C1"/>
    <s v="Population"/>
    <s v="Number"/>
    <n v="34"/>
  </r>
  <r>
    <s v="072396"/>
    <s v="Rathpoge East, Milltown, Co. Kerry"/>
    <s v="2011"/>
    <s v="2011"/>
    <s v="CD156C2"/>
    <s v="Males"/>
    <s v="Number"/>
    <n v="19"/>
  </r>
  <r>
    <s v="072396"/>
    <s v="Rathpoge East, Milltown, Co. Kerry"/>
    <s v="2011"/>
    <s v="2011"/>
    <s v="CD156C3"/>
    <s v="Females"/>
    <s v="Number"/>
    <n v="15"/>
  </r>
  <r>
    <s v="072396"/>
    <s v="Rathpoge East, Milltown, Co. Kerry"/>
    <s v="2011"/>
    <s v="2011"/>
    <s v="CD156C4"/>
    <s v="Private households occupied"/>
    <s v="Number"/>
    <n v="13"/>
  </r>
  <r>
    <s v="072396"/>
    <s v="Rathpoge East, Milltown, Co. Kerry"/>
    <s v="2011"/>
    <s v="2011"/>
    <s v="CD156C5"/>
    <s v="Private households unoccupied"/>
    <s v="Number"/>
    <n v="1"/>
  </r>
  <r>
    <s v="072396"/>
    <s v="Rathpoge East, Milltown, Co. Kerry"/>
    <s v="2011"/>
    <s v="2011"/>
    <s v="CD156C6"/>
    <s v="Vacant dwellings"/>
    <s v="Number"/>
    <n v="1"/>
  </r>
  <r>
    <s v="072396"/>
    <s v="Rathpoge East, Milltown, Co. Kerry"/>
    <s v="2011"/>
    <s v="2011"/>
    <s v="CD156C7"/>
    <s v="Housing stock"/>
    <s v="Number"/>
    <n v="14"/>
  </r>
  <r>
    <s v="072396"/>
    <s v="Rathpoge East, Milltown, Co. Kerry"/>
    <s v="2011"/>
    <s v="2011"/>
    <s v="CD156C8"/>
    <s v="Vacancy rate"/>
    <s v="%"/>
    <n v="7.1"/>
  </r>
  <r>
    <s v="072397"/>
    <s v="Rathpoge West, Milltown, Co. Kerry"/>
    <s v="2011"/>
    <s v="2011"/>
    <s v="CD156C1"/>
    <s v="Population"/>
    <s v="Number"/>
    <s v=""/>
  </r>
  <r>
    <s v="072397"/>
    <s v="Rathpoge West, Milltown, Co. Kerry"/>
    <s v="2011"/>
    <s v="2011"/>
    <s v="CD156C2"/>
    <s v="Males"/>
    <s v="Number"/>
    <s v=""/>
  </r>
  <r>
    <s v="072397"/>
    <s v="Rathpoge West, Milltown, Co. Kerry"/>
    <s v="2011"/>
    <s v="2011"/>
    <s v="CD156C3"/>
    <s v="Females"/>
    <s v="Number"/>
    <s v=""/>
  </r>
  <r>
    <s v="072397"/>
    <s v="Rathpoge West, Milltown, Co. Kerry"/>
    <s v="2011"/>
    <s v="2011"/>
    <s v="CD156C4"/>
    <s v="Private households occupied"/>
    <s v="Number"/>
    <s v=""/>
  </r>
  <r>
    <s v="072397"/>
    <s v="Rathpoge West, Milltown, Co. Kerry"/>
    <s v="2011"/>
    <s v="2011"/>
    <s v="CD156C5"/>
    <s v="Private households unoccupied"/>
    <s v="Number"/>
    <s v=""/>
  </r>
  <r>
    <s v="072397"/>
    <s v="Rathpoge West, Milltown, Co. Kerry"/>
    <s v="2011"/>
    <s v="2011"/>
    <s v="CD156C6"/>
    <s v="Vacant dwellings"/>
    <s v="Number"/>
    <s v=""/>
  </r>
  <r>
    <s v="072397"/>
    <s v="Rathpoge West, Milltown, Co. Kerry"/>
    <s v="2011"/>
    <s v="2011"/>
    <s v="CD156C7"/>
    <s v="Housing stock"/>
    <s v="Number"/>
    <s v=""/>
  </r>
  <r>
    <s v="072397"/>
    <s v="Rathpoge West, Milltown, Co. Kerry"/>
    <s v="2011"/>
    <s v="2011"/>
    <s v="CD156C8"/>
    <s v="Vacancy rate"/>
    <s v="%"/>
    <s v=""/>
  </r>
  <r>
    <s v="072398"/>
    <s v="Rathroe, Urlee, Co. Kerry"/>
    <s v="2011"/>
    <s v="2011"/>
    <s v="CD156C1"/>
    <s v="Population"/>
    <s v="Number"/>
    <s v=""/>
  </r>
  <r>
    <s v="072398"/>
    <s v="Rathroe, Urlee, Co. Kerry"/>
    <s v="2011"/>
    <s v="2011"/>
    <s v="CD156C2"/>
    <s v="Males"/>
    <s v="Number"/>
    <s v=""/>
  </r>
  <r>
    <s v="072398"/>
    <s v="Rathroe, Urlee, Co. Kerry"/>
    <s v="2011"/>
    <s v="2011"/>
    <s v="CD156C3"/>
    <s v="Females"/>
    <s v="Number"/>
    <s v=""/>
  </r>
  <r>
    <s v="072398"/>
    <s v="Rathroe, Urlee, Co. Kerry"/>
    <s v="2011"/>
    <s v="2011"/>
    <s v="CD156C4"/>
    <s v="Private households occupied"/>
    <s v="Number"/>
    <s v=""/>
  </r>
  <r>
    <s v="072398"/>
    <s v="Rathroe, Urlee, Co. Kerry"/>
    <s v="2011"/>
    <s v="2011"/>
    <s v="CD156C5"/>
    <s v="Private households unoccupied"/>
    <s v="Number"/>
    <s v=""/>
  </r>
  <r>
    <s v="072398"/>
    <s v="Rathroe, Urlee, Co. Kerry"/>
    <s v="2011"/>
    <s v="2011"/>
    <s v="CD156C6"/>
    <s v="Vacant dwellings"/>
    <s v="Number"/>
    <s v=""/>
  </r>
  <r>
    <s v="072398"/>
    <s v="Rathroe, Urlee, Co. Kerry"/>
    <s v="2011"/>
    <s v="2011"/>
    <s v="CD156C7"/>
    <s v="Housing stock"/>
    <s v="Number"/>
    <s v=""/>
  </r>
  <r>
    <s v="072398"/>
    <s v="Rathroe, Urlee, Co. Kerry"/>
    <s v="2011"/>
    <s v="2011"/>
    <s v="CD156C8"/>
    <s v="Vacancy rate"/>
    <s v="%"/>
    <s v=""/>
  </r>
  <r>
    <s v="072399"/>
    <s v="Rathscannel, Killahan, Co. Kerry"/>
    <s v="2011"/>
    <s v="2011"/>
    <s v="CD156C1"/>
    <s v="Population"/>
    <s v="Number"/>
    <n v="32"/>
  </r>
  <r>
    <s v="072399"/>
    <s v="Rathscannel, Killahan, Co. Kerry"/>
    <s v="2011"/>
    <s v="2011"/>
    <s v="CD156C2"/>
    <s v="Males"/>
    <s v="Number"/>
    <n v="15"/>
  </r>
  <r>
    <s v="072399"/>
    <s v="Rathscannel, Killahan, Co. Kerry"/>
    <s v="2011"/>
    <s v="2011"/>
    <s v="CD156C3"/>
    <s v="Females"/>
    <s v="Number"/>
    <n v="17"/>
  </r>
  <r>
    <s v="072399"/>
    <s v="Rathscannel, Killahan, Co. Kerry"/>
    <s v="2011"/>
    <s v="2011"/>
    <s v="CD156C4"/>
    <s v="Private households occupied"/>
    <s v="Number"/>
    <n v="11"/>
  </r>
  <r>
    <s v="072399"/>
    <s v="Rathscannel, Killahan, Co. Kerry"/>
    <s v="2011"/>
    <s v="2011"/>
    <s v="CD156C5"/>
    <s v="Private households unoccupied"/>
    <s v="Number"/>
    <n v="3"/>
  </r>
  <r>
    <s v="072399"/>
    <s v="Rathscannel, Killahan, Co. Kerry"/>
    <s v="2011"/>
    <s v="2011"/>
    <s v="CD156C6"/>
    <s v="Vacant dwellings"/>
    <s v="Number"/>
    <n v="3"/>
  </r>
  <r>
    <s v="072399"/>
    <s v="Rathscannel, Killahan, Co. Kerry"/>
    <s v="2011"/>
    <s v="2011"/>
    <s v="CD156C7"/>
    <s v="Housing stock"/>
    <s v="Number"/>
    <n v="14"/>
  </r>
  <r>
    <s v="072399"/>
    <s v="Rathscannel, Killahan, Co. Kerry"/>
    <s v="2011"/>
    <s v="2011"/>
    <s v="CD156C8"/>
    <s v="Vacancy rate"/>
    <s v="%"/>
    <n v="21.4"/>
  </r>
  <r>
    <s v="072400"/>
    <s v="Rattoo, Drommartin, Co. Kerry"/>
    <s v="2011"/>
    <s v="2011"/>
    <s v="CD156C1"/>
    <s v="Population"/>
    <s v="Number"/>
    <n v="26"/>
  </r>
  <r>
    <s v="072400"/>
    <s v="Rattoo, Drommartin, Co. Kerry"/>
    <s v="2011"/>
    <s v="2011"/>
    <s v="CD156C2"/>
    <s v="Males"/>
    <s v="Number"/>
    <n v="14"/>
  </r>
  <r>
    <s v="072400"/>
    <s v="Rattoo, Drommartin, Co. Kerry"/>
    <s v="2011"/>
    <s v="2011"/>
    <s v="CD156C3"/>
    <s v="Females"/>
    <s v="Number"/>
    <n v="12"/>
  </r>
  <r>
    <s v="072400"/>
    <s v="Rattoo, Drommartin, Co. Kerry"/>
    <s v="2011"/>
    <s v="2011"/>
    <s v="CD156C4"/>
    <s v="Private households occupied"/>
    <s v="Number"/>
    <n v="8"/>
  </r>
  <r>
    <s v="072400"/>
    <s v="Rattoo, Drommartin, Co. Kerry"/>
    <s v="2011"/>
    <s v="2011"/>
    <s v="CD156C5"/>
    <s v="Private households unoccupied"/>
    <s v="Number"/>
    <n v="4"/>
  </r>
  <r>
    <s v="072400"/>
    <s v="Rattoo, Drommartin, Co. Kerry"/>
    <s v="2011"/>
    <s v="2011"/>
    <s v="CD156C6"/>
    <s v="Vacant dwellings"/>
    <s v="Number"/>
    <n v="4"/>
  </r>
  <r>
    <s v="072400"/>
    <s v="Rattoo, Drommartin, Co. Kerry"/>
    <s v="2011"/>
    <s v="2011"/>
    <s v="CD156C7"/>
    <s v="Housing stock"/>
    <s v="Number"/>
    <n v="12"/>
  </r>
  <r>
    <s v="072400"/>
    <s v="Rattoo, Drommartin, Co. Kerry"/>
    <s v="2011"/>
    <s v="2011"/>
    <s v="CD156C8"/>
    <s v="Vacancy rate"/>
    <s v="%"/>
    <n v="33.3"/>
  </r>
  <r>
    <s v="072401"/>
    <s v="Rea, Abbeydorney, Co. Kerry"/>
    <s v="2011"/>
    <s v="2011"/>
    <s v="CD156C1"/>
    <s v="Population"/>
    <s v="Number"/>
    <n v="50"/>
  </r>
  <r>
    <s v="072401"/>
    <s v="Rea, Abbeydorney, Co. Kerry"/>
    <s v="2011"/>
    <s v="2011"/>
    <s v="CD156C2"/>
    <s v="Males"/>
    <s v="Number"/>
    <n v="24"/>
  </r>
  <r>
    <s v="072401"/>
    <s v="Rea, Abbeydorney, Co. Kerry"/>
    <s v="2011"/>
    <s v="2011"/>
    <s v="CD156C3"/>
    <s v="Females"/>
    <s v="Number"/>
    <n v="26"/>
  </r>
  <r>
    <s v="072401"/>
    <s v="Rea, Abbeydorney, Co. Kerry"/>
    <s v="2011"/>
    <s v="2011"/>
    <s v="CD156C4"/>
    <s v="Private households occupied"/>
    <s v="Number"/>
    <n v="17"/>
  </r>
  <r>
    <s v="072401"/>
    <s v="Rea, Abbeydorney, Co. Kerry"/>
    <s v="2011"/>
    <s v="2011"/>
    <s v="CD156C5"/>
    <s v="Private households unoccupied"/>
    <s v="Number"/>
    <n v="3"/>
  </r>
  <r>
    <s v="072401"/>
    <s v="Rea, Abbeydorney, Co. Kerry"/>
    <s v="2011"/>
    <s v="2011"/>
    <s v="CD156C6"/>
    <s v="Vacant dwellings"/>
    <s v="Number"/>
    <n v="1"/>
  </r>
  <r>
    <s v="072401"/>
    <s v="Rea, Abbeydorney, Co. Kerry"/>
    <s v="2011"/>
    <s v="2011"/>
    <s v="CD156C7"/>
    <s v="Housing stock"/>
    <s v="Number"/>
    <n v="20"/>
  </r>
  <r>
    <s v="072401"/>
    <s v="Rea, Abbeydorney, Co. Kerry"/>
    <s v="2011"/>
    <s v="2011"/>
    <s v="CD156C8"/>
    <s v="Vacancy rate"/>
    <s v="%"/>
    <n v="5"/>
  </r>
  <r>
    <s v="072402"/>
    <s v="Rea, Kilmeany, Co. Kerry"/>
    <s v="2011"/>
    <s v="2011"/>
    <s v="CD156C1"/>
    <s v="Population"/>
    <s v="Number"/>
    <n v="39"/>
  </r>
  <r>
    <s v="072402"/>
    <s v="Rea, Kilmeany, Co. Kerry"/>
    <s v="2011"/>
    <s v="2011"/>
    <s v="CD156C2"/>
    <s v="Males"/>
    <s v="Number"/>
    <n v="22"/>
  </r>
  <r>
    <s v="072402"/>
    <s v="Rea, Kilmeany, Co. Kerry"/>
    <s v="2011"/>
    <s v="2011"/>
    <s v="CD156C3"/>
    <s v="Females"/>
    <s v="Number"/>
    <n v="17"/>
  </r>
  <r>
    <s v="072402"/>
    <s v="Rea, Kilmeany, Co. Kerry"/>
    <s v="2011"/>
    <s v="2011"/>
    <s v="CD156C4"/>
    <s v="Private households occupied"/>
    <s v="Number"/>
    <n v="15"/>
  </r>
  <r>
    <s v="072402"/>
    <s v="Rea, Kilmeany, Co. Kerry"/>
    <s v="2011"/>
    <s v="2011"/>
    <s v="CD156C5"/>
    <s v="Private households unoccupied"/>
    <s v="Number"/>
    <n v="6"/>
  </r>
  <r>
    <s v="072402"/>
    <s v="Rea, Kilmeany, Co. Kerry"/>
    <s v="2011"/>
    <s v="2011"/>
    <s v="CD156C6"/>
    <s v="Vacant dwellings"/>
    <s v="Number"/>
    <n v="6"/>
  </r>
  <r>
    <s v="072402"/>
    <s v="Rea, Kilmeany, Co. Kerry"/>
    <s v="2011"/>
    <s v="2011"/>
    <s v="CD156C7"/>
    <s v="Housing stock"/>
    <s v="Number"/>
    <n v="21"/>
  </r>
  <r>
    <s v="072402"/>
    <s v="Rea, Kilmeany, Co. Kerry"/>
    <s v="2011"/>
    <s v="2011"/>
    <s v="CD156C8"/>
    <s v="Vacancy rate"/>
    <s v="%"/>
    <n v="28.6"/>
  </r>
  <r>
    <s v="072403"/>
    <s v="Reaboy, Coom, Co. Kerry"/>
    <s v="2011"/>
    <s v="2011"/>
    <s v="CD156C1"/>
    <s v="Population"/>
    <s v="Number"/>
    <n v="15"/>
  </r>
  <r>
    <s v="072403"/>
    <s v="Reaboy, Coom, Co. Kerry"/>
    <s v="2011"/>
    <s v="2011"/>
    <s v="CD156C2"/>
    <s v="Males"/>
    <s v="Number"/>
    <n v="7"/>
  </r>
  <r>
    <s v="072403"/>
    <s v="Reaboy, Coom, Co. Kerry"/>
    <s v="2011"/>
    <s v="2011"/>
    <s v="CD156C3"/>
    <s v="Females"/>
    <s v="Number"/>
    <n v="8"/>
  </r>
  <r>
    <s v="072403"/>
    <s v="Reaboy, Coom, Co. Kerry"/>
    <s v="2011"/>
    <s v="2011"/>
    <s v="CD156C4"/>
    <s v="Private households occupied"/>
    <s v="Number"/>
    <n v="5"/>
  </r>
  <r>
    <s v="072403"/>
    <s v="Reaboy, Coom, Co. Kerry"/>
    <s v="2011"/>
    <s v="2011"/>
    <s v="CD156C5"/>
    <s v="Private households unoccupied"/>
    <s v="Number"/>
    <n v="2"/>
  </r>
  <r>
    <s v="072403"/>
    <s v="Reaboy, Coom, Co. Kerry"/>
    <s v="2011"/>
    <s v="2011"/>
    <s v="CD156C6"/>
    <s v="Vacant dwellings"/>
    <s v="Number"/>
    <n v="2"/>
  </r>
  <r>
    <s v="072403"/>
    <s v="Reaboy, Coom, Co. Kerry"/>
    <s v="2011"/>
    <s v="2011"/>
    <s v="CD156C7"/>
    <s v="Housing stock"/>
    <s v="Number"/>
    <n v="7"/>
  </r>
  <r>
    <s v="072403"/>
    <s v="Reaboy, Coom, Co. Kerry"/>
    <s v="2011"/>
    <s v="2011"/>
    <s v="CD156C8"/>
    <s v="Vacancy rate"/>
    <s v="%"/>
    <n v="28.6"/>
  </r>
  <r>
    <s v="072404"/>
    <s v="Reacashlagh, Dromore, Co. Kerry"/>
    <s v="2011"/>
    <s v="2011"/>
    <s v="CD156C1"/>
    <s v="Population"/>
    <s v="Number"/>
    <n v="6"/>
  </r>
  <r>
    <s v="072404"/>
    <s v="Reacashlagh, Dromore, Co. Kerry"/>
    <s v="2011"/>
    <s v="2011"/>
    <s v="CD156C2"/>
    <s v="Males"/>
    <s v="Number"/>
    <n v="3"/>
  </r>
  <r>
    <s v="072404"/>
    <s v="Reacashlagh, Dromore, Co. Kerry"/>
    <s v="2011"/>
    <s v="2011"/>
    <s v="CD156C3"/>
    <s v="Females"/>
    <s v="Number"/>
    <n v="3"/>
  </r>
  <r>
    <s v="072404"/>
    <s v="Reacashlagh, Dromore, Co. Kerry"/>
    <s v="2011"/>
    <s v="2011"/>
    <s v="CD156C4"/>
    <s v="Private households occupied"/>
    <s v="Number"/>
    <n v="4"/>
  </r>
  <r>
    <s v="072404"/>
    <s v="Reacashlagh, Dromore, Co. Kerry"/>
    <s v="2011"/>
    <s v="2011"/>
    <s v="CD156C5"/>
    <s v="Private households unoccupied"/>
    <s v="Number"/>
    <n v="3"/>
  </r>
  <r>
    <s v="072404"/>
    <s v="Reacashlagh, Dromore, Co. Kerry"/>
    <s v="2011"/>
    <s v="2011"/>
    <s v="CD156C6"/>
    <s v="Vacant dwellings"/>
    <s v="Number"/>
    <n v="3"/>
  </r>
  <r>
    <s v="072404"/>
    <s v="Reacashlagh, Dromore, Co. Kerry"/>
    <s v="2011"/>
    <s v="2011"/>
    <s v="CD156C7"/>
    <s v="Housing stock"/>
    <s v="Number"/>
    <n v="7"/>
  </r>
  <r>
    <s v="072404"/>
    <s v="Reacashlagh, Dromore, Co. Kerry"/>
    <s v="2011"/>
    <s v="2011"/>
    <s v="CD156C8"/>
    <s v="Vacancy rate"/>
    <s v="%"/>
    <n v="42.9"/>
  </r>
  <r>
    <s v="072405"/>
    <s v="Reacaslagh, Killinane, Co. Kerry"/>
    <s v="2011"/>
    <s v="2011"/>
    <s v="CD156C1"/>
    <s v="Population"/>
    <s v="Number"/>
    <n v="10"/>
  </r>
  <r>
    <s v="072405"/>
    <s v="Reacaslagh, Killinane, Co. Kerry"/>
    <s v="2011"/>
    <s v="2011"/>
    <s v="CD156C2"/>
    <s v="Males"/>
    <s v="Number"/>
    <n v="5"/>
  </r>
  <r>
    <s v="072405"/>
    <s v="Reacaslagh, Killinane, Co. Kerry"/>
    <s v="2011"/>
    <s v="2011"/>
    <s v="CD156C3"/>
    <s v="Females"/>
    <s v="Number"/>
    <n v="5"/>
  </r>
  <r>
    <s v="072405"/>
    <s v="Reacaslagh, Killinane, Co. Kerry"/>
    <s v="2011"/>
    <s v="2011"/>
    <s v="CD156C4"/>
    <s v="Private households occupied"/>
    <s v="Number"/>
    <n v="5"/>
  </r>
  <r>
    <s v="072405"/>
    <s v="Reacaslagh, Killinane, Co. Kerry"/>
    <s v="2011"/>
    <s v="2011"/>
    <s v="CD156C5"/>
    <s v="Private households unoccupied"/>
    <s v="Number"/>
    <n v="2"/>
  </r>
  <r>
    <s v="072405"/>
    <s v="Reacaslagh, Killinane, Co. Kerry"/>
    <s v="2011"/>
    <s v="2011"/>
    <s v="CD156C6"/>
    <s v="Vacant dwellings"/>
    <s v="Number"/>
    <n v="2"/>
  </r>
  <r>
    <s v="072405"/>
    <s v="Reacaslagh, Killinane, Co. Kerry"/>
    <s v="2011"/>
    <s v="2011"/>
    <s v="CD156C7"/>
    <s v="Housing stock"/>
    <s v="Number"/>
    <n v="7"/>
  </r>
  <r>
    <s v="072405"/>
    <s v="Reacaslagh, Killinane, Co. Kerry"/>
    <s v="2011"/>
    <s v="2011"/>
    <s v="CD156C8"/>
    <s v="Vacancy rate"/>
    <s v="%"/>
    <n v="28.6"/>
  </r>
  <r>
    <s v="072406"/>
    <s v="Reacaslagh, Mount Eagle, Co. Kerry"/>
    <s v="2011"/>
    <s v="2011"/>
    <s v="CD156C1"/>
    <s v="Population"/>
    <s v="Number"/>
    <n v="42"/>
  </r>
  <r>
    <s v="072406"/>
    <s v="Reacaslagh, Mount Eagle, Co. Kerry"/>
    <s v="2011"/>
    <s v="2011"/>
    <s v="CD156C2"/>
    <s v="Males"/>
    <s v="Number"/>
    <n v="25"/>
  </r>
  <r>
    <s v="072406"/>
    <s v="Reacaslagh, Mount Eagle, Co. Kerry"/>
    <s v="2011"/>
    <s v="2011"/>
    <s v="CD156C3"/>
    <s v="Females"/>
    <s v="Number"/>
    <n v="17"/>
  </r>
  <r>
    <s v="072406"/>
    <s v="Reacaslagh, Mount Eagle, Co. Kerry"/>
    <s v="2011"/>
    <s v="2011"/>
    <s v="CD156C4"/>
    <s v="Private households occupied"/>
    <s v="Number"/>
    <n v="19"/>
  </r>
  <r>
    <s v="072406"/>
    <s v="Reacaslagh, Mount Eagle, Co. Kerry"/>
    <s v="2011"/>
    <s v="2011"/>
    <s v="CD156C5"/>
    <s v="Private households unoccupied"/>
    <s v="Number"/>
    <n v="3"/>
  </r>
  <r>
    <s v="072406"/>
    <s v="Reacaslagh, Mount Eagle, Co. Kerry"/>
    <s v="2011"/>
    <s v="2011"/>
    <s v="CD156C6"/>
    <s v="Vacant dwellings"/>
    <s v="Number"/>
    <n v="3"/>
  </r>
  <r>
    <s v="072406"/>
    <s v="Reacaslagh, Mount Eagle, Co. Kerry"/>
    <s v="2011"/>
    <s v="2011"/>
    <s v="CD156C7"/>
    <s v="Housing stock"/>
    <s v="Number"/>
    <n v="22"/>
  </r>
  <r>
    <s v="072406"/>
    <s v="Reacaslagh, Mount Eagle, Co. Kerry"/>
    <s v="2011"/>
    <s v="2011"/>
    <s v="CD156C8"/>
    <s v="Vacancy rate"/>
    <s v="%"/>
    <n v="13.6"/>
  </r>
  <r>
    <s v="072407"/>
    <s v="Readrinagh, Rathmore, Co. Kerry"/>
    <s v="2011"/>
    <s v="2011"/>
    <s v="CD156C1"/>
    <s v="Population"/>
    <s v="Number"/>
    <n v="25"/>
  </r>
  <r>
    <s v="072407"/>
    <s v="Readrinagh, Rathmore, Co. Kerry"/>
    <s v="2011"/>
    <s v="2011"/>
    <s v="CD156C2"/>
    <s v="Males"/>
    <s v="Number"/>
    <n v="11"/>
  </r>
  <r>
    <s v="072407"/>
    <s v="Readrinagh, Rathmore, Co. Kerry"/>
    <s v="2011"/>
    <s v="2011"/>
    <s v="CD156C3"/>
    <s v="Females"/>
    <s v="Number"/>
    <n v="14"/>
  </r>
  <r>
    <s v="072407"/>
    <s v="Readrinagh, Rathmore, Co. Kerry"/>
    <s v="2011"/>
    <s v="2011"/>
    <s v="CD156C4"/>
    <s v="Private households occupied"/>
    <s v="Number"/>
    <n v="10"/>
  </r>
  <r>
    <s v="072407"/>
    <s v="Readrinagh, Rathmore, Co. Kerry"/>
    <s v="2011"/>
    <s v="2011"/>
    <s v="CD156C5"/>
    <s v="Private households unoccupied"/>
    <s v="Number"/>
    <n v="0"/>
  </r>
  <r>
    <s v="072407"/>
    <s v="Readrinagh, Rathmore, Co. Kerry"/>
    <s v="2011"/>
    <s v="2011"/>
    <s v="CD156C6"/>
    <s v="Vacant dwellings"/>
    <s v="Number"/>
    <n v="0"/>
  </r>
  <r>
    <s v="072407"/>
    <s v="Readrinagh, Rathmore, Co. Kerry"/>
    <s v="2011"/>
    <s v="2011"/>
    <s v="CD156C7"/>
    <s v="Housing stock"/>
    <s v="Number"/>
    <n v="10"/>
  </r>
  <r>
    <s v="072407"/>
    <s v="Readrinagh, Rathmore, Co. Kerry"/>
    <s v="2011"/>
    <s v="2011"/>
    <s v="CD156C8"/>
    <s v="Vacancy rate"/>
    <s v="%"/>
    <n v="0"/>
  </r>
  <r>
    <s v="072408"/>
    <s v="Reanagowan, Nohaval, Co. Kerry"/>
    <s v="2011"/>
    <s v="2011"/>
    <s v="CD156C1"/>
    <s v="Population"/>
    <s v="Number"/>
    <n v="28"/>
  </r>
  <r>
    <s v="072408"/>
    <s v="Reanagowan, Nohaval, Co. Kerry"/>
    <s v="2011"/>
    <s v="2011"/>
    <s v="CD156C2"/>
    <s v="Males"/>
    <s v="Number"/>
    <n v="16"/>
  </r>
  <r>
    <s v="072408"/>
    <s v="Reanagowan, Nohaval, Co. Kerry"/>
    <s v="2011"/>
    <s v="2011"/>
    <s v="CD156C3"/>
    <s v="Females"/>
    <s v="Number"/>
    <n v="12"/>
  </r>
  <r>
    <s v="072408"/>
    <s v="Reanagowan, Nohaval, Co. Kerry"/>
    <s v="2011"/>
    <s v="2011"/>
    <s v="CD156C4"/>
    <s v="Private households occupied"/>
    <s v="Number"/>
    <n v="11"/>
  </r>
  <r>
    <s v="072408"/>
    <s v="Reanagowan, Nohaval, Co. Kerry"/>
    <s v="2011"/>
    <s v="2011"/>
    <s v="CD156C5"/>
    <s v="Private households unoccupied"/>
    <s v="Number"/>
    <n v="3"/>
  </r>
  <r>
    <s v="072408"/>
    <s v="Reanagowan, Nohaval, Co. Kerry"/>
    <s v="2011"/>
    <s v="2011"/>
    <s v="CD156C6"/>
    <s v="Vacant dwellings"/>
    <s v="Number"/>
    <n v="3"/>
  </r>
  <r>
    <s v="072408"/>
    <s v="Reanagowan, Nohaval, Co. Kerry"/>
    <s v="2011"/>
    <s v="2011"/>
    <s v="CD156C7"/>
    <s v="Housing stock"/>
    <s v="Number"/>
    <n v="14"/>
  </r>
  <r>
    <s v="072408"/>
    <s v="Reanagowan, Nohaval, Co. Kerry"/>
    <s v="2011"/>
    <s v="2011"/>
    <s v="CD156C8"/>
    <s v="Vacancy rate"/>
    <s v="%"/>
    <n v="21.4"/>
  </r>
  <r>
    <s v="072409"/>
    <s v="Reanasup, Coom, Co. Kerry"/>
    <s v="2011"/>
    <s v="2011"/>
    <s v="CD156C1"/>
    <s v="Population"/>
    <s v="Number"/>
    <n v="71"/>
  </r>
  <r>
    <s v="072409"/>
    <s v="Reanasup, Coom, Co. Kerry"/>
    <s v="2011"/>
    <s v="2011"/>
    <s v="CD156C2"/>
    <s v="Males"/>
    <s v="Number"/>
    <n v="32"/>
  </r>
  <r>
    <s v="072409"/>
    <s v="Reanasup, Coom, Co. Kerry"/>
    <s v="2011"/>
    <s v="2011"/>
    <s v="CD156C3"/>
    <s v="Females"/>
    <s v="Number"/>
    <n v="39"/>
  </r>
  <r>
    <s v="072409"/>
    <s v="Reanasup, Coom, Co. Kerry"/>
    <s v="2011"/>
    <s v="2011"/>
    <s v="CD156C4"/>
    <s v="Private households occupied"/>
    <s v="Number"/>
    <n v="22"/>
  </r>
  <r>
    <s v="072409"/>
    <s v="Reanasup, Coom, Co. Kerry"/>
    <s v="2011"/>
    <s v="2011"/>
    <s v="CD156C5"/>
    <s v="Private households unoccupied"/>
    <s v="Number"/>
    <n v="1"/>
  </r>
  <r>
    <s v="072409"/>
    <s v="Reanasup, Coom, Co. Kerry"/>
    <s v="2011"/>
    <s v="2011"/>
    <s v="CD156C6"/>
    <s v="Vacant dwellings"/>
    <s v="Number"/>
    <n v="1"/>
  </r>
  <r>
    <s v="072409"/>
    <s v="Reanasup, Coom, Co. Kerry"/>
    <s v="2011"/>
    <s v="2011"/>
    <s v="CD156C7"/>
    <s v="Housing stock"/>
    <s v="Number"/>
    <n v="23"/>
  </r>
  <r>
    <s v="072409"/>
    <s v="Reanasup, Coom, Co. Kerry"/>
    <s v="2011"/>
    <s v="2011"/>
    <s v="CD156C8"/>
    <s v="Vacancy rate"/>
    <s v="%"/>
    <n v="4.3"/>
  </r>
  <r>
    <s v="072410"/>
    <s v="Reask, Marhin, Co. Kerry"/>
    <s v="2011"/>
    <s v="2011"/>
    <s v="CD156C1"/>
    <s v="Population"/>
    <s v="Number"/>
    <n v="28"/>
  </r>
  <r>
    <s v="072410"/>
    <s v="Reask, Marhin, Co. Kerry"/>
    <s v="2011"/>
    <s v="2011"/>
    <s v="CD156C2"/>
    <s v="Males"/>
    <s v="Number"/>
    <n v="16"/>
  </r>
  <r>
    <s v="072410"/>
    <s v="Reask, Marhin, Co. Kerry"/>
    <s v="2011"/>
    <s v="2011"/>
    <s v="CD156C3"/>
    <s v="Females"/>
    <s v="Number"/>
    <n v="12"/>
  </r>
  <r>
    <s v="072410"/>
    <s v="Reask, Marhin, Co. Kerry"/>
    <s v="2011"/>
    <s v="2011"/>
    <s v="CD156C4"/>
    <s v="Private households occupied"/>
    <s v="Number"/>
    <n v="12"/>
  </r>
  <r>
    <s v="072410"/>
    <s v="Reask, Marhin, Co. Kerry"/>
    <s v="2011"/>
    <s v="2011"/>
    <s v="CD156C5"/>
    <s v="Private households unoccupied"/>
    <s v="Number"/>
    <n v="3"/>
  </r>
  <r>
    <s v="072410"/>
    <s v="Reask, Marhin, Co. Kerry"/>
    <s v="2011"/>
    <s v="2011"/>
    <s v="CD156C6"/>
    <s v="Vacant dwellings"/>
    <s v="Number"/>
    <n v="3"/>
  </r>
  <r>
    <s v="072410"/>
    <s v="Reask, Marhin, Co. Kerry"/>
    <s v="2011"/>
    <s v="2011"/>
    <s v="CD156C7"/>
    <s v="Housing stock"/>
    <s v="Number"/>
    <n v="15"/>
  </r>
  <r>
    <s v="072410"/>
    <s v="Reask, Marhin, Co. Kerry"/>
    <s v="2011"/>
    <s v="2011"/>
    <s v="CD156C8"/>
    <s v="Vacancy rate"/>
    <s v="%"/>
    <n v="20"/>
  </r>
  <r>
    <s v="072411"/>
    <s v="Reavaun, Molahiffe, Co. Kerry"/>
    <s v="2011"/>
    <s v="2011"/>
    <s v="CD156C1"/>
    <s v="Population"/>
    <s v="Number"/>
    <n v="42"/>
  </r>
  <r>
    <s v="072411"/>
    <s v="Reavaun, Molahiffe, Co. Kerry"/>
    <s v="2011"/>
    <s v="2011"/>
    <s v="CD156C2"/>
    <s v="Males"/>
    <s v="Number"/>
    <n v="19"/>
  </r>
  <r>
    <s v="072411"/>
    <s v="Reavaun, Molahiffe, Co. Kerry"/>
    <s v="2011"/>
    <s v="2011"/>
    <s v="CD156C3"/>
    <s v="Females"/>
    <s v="Number"/>
    <n v="23"/>
  </r>
  <r>
    <s v="072411"/>
    <s v="Reavaun, Molahiffe, Co. Kerry"/>
    <s v="2011"/>
    <s v="2011"/>
    <s v="CD156C4"/>
    <s v="Private households occupied"/>
    <s v="Number"/>
    <n v="16"/>
  </r>
  <r>
    <s v="072411"/>
    <s v="Reavaun, Molahiffe, Co. Kerry"/>
    <s v="2011"/>
    <s v="2011"/>
    <s v="CD156C5"/>
    <s v="Private households unoccupied"/>
    <s v="Number"/>
    <n v="3"/>
  </r>
  <r>
    <s v="072411"/>
    <s v="Reavaun, Molahiffe, Co. Kerry"/>
    <s v="2011"/>
    <s v="2011"/>
    <s v="CD156C6"/>
    <s v="Vacant dwellings"/>
    <s v="Number"/>
    <n v="3"/>
  </r>
  <r>
    <s v="072411"/>
    <s v="Reavaun, Molahiffe, Co. Kerry"/>
    <s v="2011"/>
    <s v="2011"/>
    <s v="CD156C7"/>
    <s v="Housing stock"/>
    <s v="Number"/>
    <n v="19"/>
  </r>
  <r>
    <s v="072411"/>
    <s v="Reavaun, Molahiffe, Co. Kerry"/>
    <s v="2011"/>
    <s v="2011"/>
    <s v="CD156C8"/>
    <s v="Vacancy rate"/>
    <s v="%"/>
    <n v="15.8"/>
  </r>
  <r>
    <s v="072412"/>
    <s v="Redtrench North, Kilgarvan, Co. Kerry"/>
    <s v="2011"/>
    <s v="2011"/>
    <s v="CD156C1"/>
    <s v="Population"/>
    <s v="Number"/>
    <s v=""/>
  </r>
  <r>
    <s v="072412"/>
    <s v="Redtrench North, Kilgarvan, Co. Kerry"/>
    <s v="2011"/>
    <s v="2011"/>
    <s v="CD156C2"/>
    <s v="Males"/>
    <s v="Number"/>
    <s v=""/>
  </r>
  <r>
    <s v="072412"/>
    <s v="Redtrench North, Kilgarvan, Co. Kerry"/>
    <s v="2011"/>
    <s v="2011"/>
    <s v="CD156C3"/>
    <s v="Females"/>
    <s v="Number"/>
    <s v=""/>
  </r>
  <r>
    <s v="072412"/>
    <s v="Redtrench North, Kilgarvan, Co. Kerry"/>
    <s v="2011"/>
    <s v="2011"/>
    <s v="CD156C4"/>
    <s v="Private households occupied"/>
    <s v="Number"/>
    <s v=""/>
  </r>
  <r>
    <s v="072412"/>
    <s v="Redtrench North, Kilgarvan, Co. Kerry"/>
    <s v="2011"/>
    <s v="2011"/>
    <s v="CD156C5"/>
    <s v="Private households unoccupied"/>
    <s v="Number"/>
    <s v=""/>
  </r>
  <r>
    <s v="072412"/>
    <s v="Redtrench North, Kilgarvan, Co. Kerry"/>
    <s v="2011"/>
    <s v="2011"/>
    <s v="CD156C6"/>
    <s v="Vacant dwellings"/>
    <s v="Number"/>
    <s v=""/>
  </r>
  <r>
    <s v="072412"/>
    <s v="Redtrench North, Kilgarvan, Co. Kerry"/>
    <s v="2011"/>
    <s v="2011"/>
    <s v="CD156C7"/>
    <s v="Housing stock"/>
    <s v="Number"/>
    <s v=""/>
  </r>
  <r>
    <s v="072412"/>
    <s v="Redtrench North, Kilgarvan, Co. Kerry"/>
    <s v="2011"/>
    <s v="2011"/>
    <s v="CD156C8"/>
    <s v="Vacancy rate"/>
    <s v="%"/>
    <s v=""/>
  </r>
  <r>
    <s v="072413"/>
    <s v="Redtrench South, Glanlough, Co. Kerry"/>
    <s v="2011"/>
    <s v="2011"/>
    <s v="CD156C1"/>
    <s v="Population"/>
    <s v="Number"/>
    <n v="0"/>
  </r>
  <r>
    <s v="072413"/>
    <s v="Redtrench South, Glanlough, Co. Kerry"/>
    <s v="2011"/>
    <s v="2011"/>
    <s v="CD156C2"/>
    <s v="Males"/>
    <s v="Number"/>
    <n v="0"/>
  </r>
  <r>
    <s v="072413"/>
    <s v="Redtrench South, Glanlough, Co. Kerry"/>
    <s v="2011"/>
    <s v="2011"/>
    <s v="CD156C3"/>
    <s v="Females"/>
    <s v="Number"/>
    <n v="0"/>
  </r>
  <r>
    <s v="072413"/>
    <s v="Redtrench South, Glanlough, Co. Kerry"/>
    <s v="2011"/>
    <s v="2011"/>
    <s v="CD156C4"/>
    <s v="Private households occupied"/>
    <s v="Number"/>
    <n v="0"/>
  </r>
  <r>
    <s v="072413"/>
    <s v="Redtrench South, Glanlough, Co. Kerry"/>
    <s v="2011"/>
    <s v="2011"/>
    <s v="CD156C5"/>
    <s v="Private households unoccupied"/>
    <s v="Number"/>
    <n v="0"/>
  </r>
  <r>
    <s v="072413"/>
    <s v="Redtrench South, Glanlough, Co. Kerry"/>
    <s v="2011"/>
    <s v="2011"/>
    <s v="CD156C6"/>
    <s v="Vacant dwellings"/>
    <s v="Number"/>
    <n v="0"/>
  </r>
  <r>
    <s v="072413"/>
    <s v="Redtrench South, Glanlough, Co. Kerry"/>
    <s v="2011"/>
    <s v="2011"/>
    <s v="CD156C7"/>
    <s v="Housing stock"/>
    <s v="Number"/>
    <n v="0"/>
  </r>
  <r>
    <s v="072413"/>
    <s v="Redtrench South, Glanlough, Co. Kerry"/>
    <s v="2011"/>
    <s v="2011"/>
    <s v="CD156C8"/>
    <s v="Vacancy rate"/>
    <s v="%"/>
    <n v="0"/>
  </r>
  <r>
    <s v="072414"/>
    <s v="Reen, Killarney Rural, Co. Kerry"/>
    <s v="2011"/>
    <s v="2011"/>
    <s v="CD156C1"/>
    <s v="Population"/>
    <s v="Number"/>
    <n v="16"/>
  </r>
  <r>
    <s v="072414"/>
    <s v="Reen, Killarney Rural, Co. Kerry"/>
    <s v="2011"/>
    <s v="2011"/>
    <s v="CD156C2"/>
    <s v="Males"/>
    <s v="Number"/>
    <n v="8"/>
  </r>
  <r>
    <s v="072414"/>
    <s v="Reen, Killarney Rural, Co. Kerry"/>
    <s v="2011"/>
    <s v="2011"/>
    <s v="CD156C3"/>
    <s v="Females"/>
    <s v="Number"/>
    <n v="8"/>
  </r>
  <r>
    <s v="072414"/>
    <s v="Reen, Killarney Rural, Co. Kerry"/>
    <s v="2011"/>
    <s v="2011"/>
    <s v="CD156C4"/>
    <s v="Private households occupied"/>
    <s v="Number"/>
    <n v="6"/>
  </r>
  <r>
    <s v="072414"/>
    <s v="Reen, Killarney Rural, Co. Kerry"/>
    <s v="2011"/>
    <s v="2011"/>
    <s v="CD156C5"/>
    <s v="Private households unoccupied"/>
    <s v="Number"/>
    <n v="0"/>
  </r>
  <r>
    <s v="072414"/>
    <s v="Reen, Killarney Rural, Co. Kerry"/>
    <s v="2011"/>
    <s v="2011"/>
    <s v="CD156C6"/>
    <s v="Vacant dwellings"/>
    <s v="Number"/>
    <n v="0"/>
  </r>
  <r>
    <s v="072414"/>
    <s v="Reen, Killarney Rural, Co. Kerry"/>
    <s v="2011"/>
    <s v="2011"/>
    <s v="CD156C7"/>
    <s v="Housing stock"/>
    <s v="Number"/>
    <n v="6"/>
  </r>
  <r>
    <s v="072414"/>
    <s v="Reen, Killarney Rural, Co. Kerry"/>
    <s v="2011"/>
    <s v="2011"/>
    <s v="CD156C8"/>
    <s v="Vacancy rate"/>
    <s v="%"/>
    <n v="0"/>
  </r>
  <r>
    <s v="072415"/>
    <s v="Reen, Killorglin, Co. Kerry"/>
    <s v="2011"/>
    <s v="2011"/>
    <s v="CD156C1"/>
    <s v="Population"/>
    <s v="Number"/>
    <n v="190"/>
  </r>
  <r>
    <s v="072415"/>
    <s v="Reen, Killorglin, Co. Kerry"/>
    <s v="2011"/>
    <s v="2011"/>
    <s v="CD156C2"/>
    <s v="Males"/>
    <s v="Number"/>
    <n v="88"/>
  </r>
  <r>
    <s v="072415"/>
    <s v="Reen, Killorglin, Co. Kerry"/>
    <s v="2011"/>
    <s v="2011"/>
    <s v="CD156C3"/>
    <s v="Females"/>
    <s v="Number"/>
    <n v="102"/>
  </r>
  <r>
    <s v="072415"/>
    <s v="Reen, Killorglin, Co. Kerry"/>
    <s v="2011"/>
    <s v="2011"/>
    <s v="CD156C4"/>
    <s v="Private households occupied"/>
    <s v="Number"/>
    <n v="74"/>
  </r>
  <r>
    <s v="072415"/>
    <s v="Reen, Killorglin, Co. Kerry"/>
    <s v="2011"/>
    <s v="2011"/>
    <s v="CD156C5"/>
    <s v="Private households unoccupied"/>
    <s v="Number"/>
    <n v="8"/>
  </r>
  <r>
    <s v="072415"/>
    <s v="Reen, Killorglin, Co. Kerry"/>
    <s v="2011"/>
    <s v="2011"/>
    <s v="CD156C6"/>
    <s v="Vacant dwellings"/>
    <s v="Number"/>
    <n v="8"/>
  </r>
  <r>
    <s v="072415"/>
    <s v="Reen, Killorglin, Co. Kerry"/>
    <s v="2011"/>
    <s v="2011"/>
    <s v="CD156C7"/>
    <s v="Housing stock"/>
    <s v="Number"/>
    <n v="82"/>
  </r>
  <r>
    <s v="072415"/>
    <s v="Reen, Killorglin, Co. Kerry"/>
    <s v="2011"/>
    <s v="2011"/>
    <s v="CD156C8"/>
    <s v="Vacancy rate"/>
    <s v="%"/>
    <n v="9.8"/>
  </r>
  <r>
    <s v="072416"/>
    <s v="Reen, Reen, Co. Kerry"/>
    <s v="2011"/>
    <s v="2011"/>
    <s v="CD156C1"/>
    <s v="Population"/>
    <s v="Number"/>
    <n v="50"/>
  </r>
  <r>
    <s v="072416"/>
    <s v="Reen, Reen, Co. Kerry"/>
    <s v="2011"/>
    <s v="2011"/>
    <s v="CD156C2"/>
    <s v="Males"/>
    <s v="Number"/>
    <n v="30"/>
  </r>
  <r>
    <s v="072416"/>
    <s v="Reen, Reen, Co. Kerry"/>
    <s v="2011"/>
    <s v="2011"/>
    <s v="CD156C3"/>
    <s v="Females"/>
    <s v="Number"/>
    <n v="20"/>
  </r>
  <r>
    <s v="072416"/>
    <s v="Reen, Reen, Co. Kerry"/>
    <s v="2011"/>
    <s v="2011"/>
    <s v="CD156C4"/>
    <s v="Private households occupied"/>
    <s v="Number"/>
    <n v="23"/>
  </r>
  <r>
    <s v="072416"/>
    <s v="Reen, Reen, Co. Kerry"/>
    <s v="2011"/>
    <s v="2011"/>
    <s v="CD156C5"/>
    <s v="Private households unoccupied"/>
    <s v="Number"/>
    <n v="15"/>
  </r>
  <r>
    <s v="072416"/>
    <s v="Reen, Reen, Co. Kerry"/>
    <s v="2011"/>
    <s v="2011"/>
    <s v="CD156C6"/>
    <s v="Vacant dwellings"/>
    <s v="Number"/>
    <n v="12"/>
  </r>
  <r>
    <s v="072416"/>
    <s v="Reen, Reen, Co. Kerry"/>
    <s v="2011"/>
    <s v="2011"/>
    <s v="CD156C7"/>
    <s v="Housing stock"/>
    <s v="Number"/>
    <n v="38"/>
  </r>
  <r>
    <s v="072416"/>
    <s v="Reen, Reen, Co. Kerry"/>
    <s v="2011"/>
    <s v="2011"/>
    <s v="CD156C8"/>
    <s v="Vacancy rate"/>
    <s v="%"/>
    <n v="31.6"/>
  </r>
  <r>
    <s v="072417"/>
    <s v="Reenard, Caher, Co. Kerry"/>
    <s v="2011"/>
    <s v="2011"/>
    <s v="CD156C1"/>
    <s v="Population"/>
    <s v="Number"/>
    <n v="163"/>
  </r>
  <r>
    <s v="072417"/>
    <s v="Reenard, Caher, Co. Kerry"/>
    <s v="2011"/>
    <s v="2011"/>
    <s v="CD156C2"/>
    <s v="Males"/>
    <s v="Number"/>
    <n v="73"/>
  </r>
  <r>
    <s v="072417"/>
    <s v="Reenard, Caher, Co. Kerry"/>
    <s v="2011"/>
    <s v="2011"/>
    <s v="CD156C3"/>
    <s v="Females"/>
    <s v="Number"/>
    <n v="90"/>
  </r>
  <r>
    <s v="072417"/>
    <s v="Reenard, Caher, Co. Kerry"/>
    <s v="2011"/>
    <s v="2011"/>
    <s v="CD156C4"/>
    <s v="Private households occupied"/>
    <s v="Number"/>
    <n v="65"/>
  </r>
  <r>
    <s v="072417"/>
    <s v="Reenard, Caher, Co. Kerry"/>
    <s v="2011"/>
    <s v="2011"/>
    <s v="CD156C5"/>
    <s v="Private households unoccupied"/>
    <s v="Number"/>
    <n v="29"/>
  </r>
  <r>
    <s v="072417"/>
    <s v="Reenard, Caher, Co. Kerry"/>
    <s v="2011"/>
    <s v="2011"/>
    <s v="CD156C6"/>
    <s v="Vacant dwellings"/>
    <s v="Number"/>
    <n v="27"/>
  </r>
  <r>
    <s v="072417"/>
    <s v="Reenard, Caher, Co. Kerry"/>
    <s v="2011"/>
    <s v="2011"/>
    <s v="CD156C7"/>
    <s v="Housing stock"/>
    <s v="Number"/>
    <n v="94"/>
  </r>
  <r>
    <s v="072417"/>
    <s v="Reenard, Caher, Co. Kerry"/>
    <s v="2011"/>
    <s v="2011"/>
    <s v="CD156C8"/>
    <s v="Vacancy rate"/>
    <s v="%"/>
    <n v="28.7"/>
  </r>
  <r>
    <s v="072418"/>
    <s v="Reenbeg, Na Gleannta, Co. Kerry"/>
    <s v="2011"/>
    <s v="2011"/>
    <s v="CD156C1"/>
    <s v="Population"/>
    <s v="Number"/>
    <n v="0"/>
  </r>
  <r>
    <s v="072418"/>
    <s v="Reenbeg, Na Gleannta, Co. Kerry"/>
    <s v="2011"/>
    <s v="2011"/>
    <s v="CD156C2"/>
    <s v="Males"/>
    <s v="Number"/>
    <n v="0"/>
  </r>
  <r>
    <s v="072418"/>
    <s v="Reenbeg, Na Gleannta, Co. Kerry"/>
    <s v="2011"/>
    <s v="2011"/>
    <s v="CD156C3"/>
    <s v="Females"/>
    <s v="Number"/>
    <n v="0"/>
  </r>
  <r>
    <s v="072418"/>
    <s v="Reenbeg, Na Gleannta, Co. Kerry"/>
    <s v="2011"/>
    <s v="2011"/>
    <s v="CD156C4"/>
    <s v="Private households occupied"/>
    <s v="Number"/>
    <n v="0"/>
  </r>
  <r>
    <s v="072418"/>
    <s v="Reenbeg, Na Gleannta, Co. Kerry"/>
    <s v="2011"/>
    <s v="2011"/>
    <s v="CD156C5"/>
    <s v="Private households unoccupied"/>
    <s v="Number"/>
    <n v="0"/>
  </r>
  <r>
    <s v="072418"/>
    <s v="Reenbeg, Na Gleannta, Co. Kerry"/>
    <s v="2011"/>
    <s v="2011"/>
    <s v="CD156C6"/>
    <s v="Vacant dwellings"/>
    <s v="Number"/>
    <n v="0"/>
  </r>
  <r>
    <s v="072418"/>
    <s v="Reenbeg, Na Gleannta, Co. Kerry"/>
    <s v="2011"/>
    <s v="2011"/>
    <s v="CD156C7"/>
    <s v="Housing stock"/>
    <s v="Number"/>
    <n v="0"/>
  </r>
  <r>
    <s v="072418"/>
    <s v="Reenbeg, Na Gleannta, Co. Kerry"/>
    <s v="2011"/>
    <s v="2011"/>
    <s v="CD156C8"/>
    <s v="Vacancy rate"/>
    <s v="%"/>
    <n v="0"/>
  </r>
  <r>
    <s v="072419"/>
    <s v="Reenboy, Kinard, Co. Kerry"/>
    <s v="2011"/>
    <s v="2011"/>
    <s v="CD156C1"/>
    <s v="Population"/>
    <s v="Number"/>
    <n v="38"/>
  </r>
  <r>
    <s v="072419"/>
    <s v="Reenboy, Kinard, Co. Kerry"/>
    <s v="2011"/>
    <s v="2011"/>
    <s v="CD156C2"/>
    <s v="Males"/>
    <s v="Number"/>
    <n v="18"/>
  </r>
  <r>
    <s v="072419"/>
    <s v="Reenboy, Kinard, Co. Kerry"/>
    <s v="2011"/>
    <s v="2011"/>
    <s v="CD156C3"/>
    <s v="Females"/>
    <s v="Number"/>
    <n v="20"/>
  </r>
  <r>
    <s v="072419"/>
    <s v="Reenboy, Kinard, Co. Kerry"/>
    <s v="2011"/>
    <s v="2011"/>
    <s v="CD156C4"/>
    <s v="Private households occupied"/>
    <s v="Number"/>
    <n v="12"/>
  </r>
  <r>
    <s v="072419"/>
    <s v="Reenboy, Kinard, Co. Kerry"/>
    <s v="2011"/>
    <s v="2011"/>
    <s v="CD156C5"/>
    <s v="Private households unoccupied"/>
    <s v="Number"/>
    <n v="2"/>
  </r>
  <r>
    <s v="072419"/>
    <s v="Reenboy, Kinard, Co. Kerry"/>
    <s v="2011"/>
    <s v="2011"/>
    <s v="CD156C6"/>
    <s v="Vacant dwellings"/>
    <s v="Number"/>
    <n v="2"/>
  </r>
  <r>
    <s v="072419"/>
    <s v="Reenboy, Kinard, Co. Kerry"/>
    <s v="2011"/>
    <s v="2011"/>
    <s v="CD156C7"/>
    <s v="Housing stock"/>
    <s v="Number"/>
    <n v="14"/>
  </r>
  <r>
    <s v="072419"/>
    <s v="Reenboy, Kinard, Co. Kerry"/>
    <s v="2011"/>
    <s v="2011"/>
    <s v="CD156C8"/>
    <s v="Vacancy rate"/>
    <s v="%"/>
    <n v="14.3"/>
  </r>
  <r>
    <s v="072420"/>
    <s v="Reencaheragh, Portmagee, Co. Kerry"/>
    <s v="2011"/>
    <s v="2011"/>
    <s v="CD156C1"/>
    <s v="Population"/>
    <s v="Number"/>
    <n v="24"/>
  </r>
  <r>
    <s v="072420"/>
    <s v="Reencaheragh, Portmagee, Co. Kerry"/>
    <s v="2011"/>
    <s v="2011"/>
    <s v="CD156C2"/>
    <s v="Males"/>
    <s v="Number"/>
    <n v="12"/>
  </r>
  <r>
    <s v="072420"/>
    <s v="Reencaheragh, Portmagee, Co. Kerry"/>
    <s v="2011"/>
    <s v="2011"/>
    <s v="CD156C3"/>
    <s v="Females"/>
    <s v="Number"/>
    <n v="12"/>
  </r>
  <r>
    <s v="072420"/>
    <s v="Reencaheragh, Portmagee, Co. Kerry"/>
    <s v="2011"/>
    <s v="2011"/>
    <s v="CD156C4"/>
    <s v="Private households occupied"/>
    <s v="Number"/>
    <n v="9"/>
  </r>
  <r>
    <s v="072420"/>
    <s v="Reencaheragh, Portmagee, Co. Kerry"/>
    <s v="2011"/>
    <s v="2011"/>
    <s v="CD156C5"/>
    <s v="Private households unoccupied"/>
    <s v="Number"/>
    <n v="8"/>
  </r>
  <r>
    <s v="072420"/>
    <s v="Reencaheragh, Portmagee, Co. Kerry"/>
    <s v="2011"/>
    <s v="2011"/>
    <s v="CD156C6"/>
    <s v="Vacant dwellings"/>
    <s v="Number"/>
    <n v="8"/>
  </r>
  <r>
    <s v="072420"/>
    <s v="Reencaheragh, Portmagee, Co. Kerry"/>
    <s v="2011"/>
    <s v="2011"/>
    <s v="CD156C7"/>
    <s v="Housing stock"/>
    <s v="Number"/>
    <n v="17"/>
  </r>
  <r>
    <s v="072420"/>
    <s v="Reencaheragh, Portmagee, Co. Kerry"/>
    <s v="2011"/>
    <s v="2011"/>
    <s v="CD156C8"/>
    <s v="Vacancy rate"/>
    <s v="%"/>
    <n v="47.1"/>
  </r>
  <r>
    <s v="072421"/>
    <s v="Reenconnell, Kilmalkedar, Co. Kerry"/>
    <s v="2011"/>
    <s v="2011"/>
    <s v="CD156C1"/>
    <s v="Population"/>
    <s v="Number"/>
    <n v="10"/>
  </r>
  <r>
    <s v="072421"/>
    <s v="Reenconnell, Kilmalkedar, Co. Kerry"/>
    <s v="2011"/>
    <s v="2011"/>
    <s v="CD156C2"/>
    <s v="Males"/>
    <s v="Number"/>
    <n v="6"/>
  </r>
  <r>
    <s v="072421"/>
    <s v="Reenconnell, Kilmalkedar, Co. Kerry"/>
    <s v="2011"/>
    <s v="2011"/>
    <s v="CD156C3"/>
    <s v="Females"/>
    <s v="Number"/>
    <n v="4"/>
  </r>
  <r>
    <s v="072421"/>
    <s v="Reenconnell, Kilmalkedar, Co. Kerry"/>
    <s v="2011"/>
    <s v="2011"/>
    <s v="CD156C4"/>
    <s v="Private households occupied"/>
    <s v="Number"/>
    <n v="6"/>
  </r>
  <r>
    <s v="072421"/>
    <s v="Reenconnell, Kilmalkedar, Co. Kerry"/>
    <s v="2011"/>
    <s v="2011"/>
    <s v="CD156C5"/>
    <s v="Private households unoccupied"/>
    <s v="Number"/>
    <n v="3"/>
  </r>
  <r>
    <s v="072421"/>
    <s v="Reenconnell, Kilmalkedar, Co. Kerry"/>
    <s v="2011"/>
    <s v="2011"/>
    <s v="CD156C6"/>
    <s v="Vacant dwellings"/>
    <s v="Number"/>
    <n v="3"/>
  </r>
  <r>
    <s v="072421"/>
    <s v="Reenconnell, Kilmalkedar, Co. Kerry"/>
    <s v="2011"/>
    <s v="2011"/>
    <s v="CD156C7"/>
    <s v="Housing stock"/>
    <s v="Number"/>
    <n v="9"/>
  </r>
  <r>
    <s v="072421"/>
    <s v="Reenconnell, Kilmalkedar, Co. Kerry"/>
    <s v="2011"/>
    <s v="2011"/>
    <s v="CD156C8"/>
    <s v="Vacancy rate"/>
    <s v="%"/>
    <n v="33.3"/>
  </r>
  <r>
    <s v="072422"/>
    <s v="Reenearagh, Darrynane, Co. Kerry"/>
    <s v="2011"/>
    <s v="2011"/>
    <s v="CD156C1"/>
    <s v="Population"/>
    <s v="Number"/>
    <s v=""/>
  </r>
  <r>
    <s v="072422"/>
    <s v="Reenearagh, Darrynane, Co. Kerry"/>
    <s v="2011"/>
    <s v="2011"/>
    <s v="CD156C2"/>
    <s v="Males"/>
    <s v="Number"/>
    <s v=""/>
  </r>
  <r>
    <s v="072422"/>
    <s v="Reenearagh, Darrynane, Co. Kerry"/>
    <s v="2011"/>
    <s v="2011"/>
    <s v="CD156C3"/>
    <s v="Females"/>
    <s v="Number"/>
    <s v=""/>
  </r>
  <r>
    <s v="072422"/>
    <s v="Reenearagh, Darrynane, Co. Kerry"/>
    <s v="2011"/>
    <s v="2011"/>
    <s v="CD156C4"/>
    <s v="Private households occupied"/>
    <s v="Number"/>
    <s v=""/>
  </r>
  <r>
    <s v="072422"/>
    <s v="Reenearagh, Darrynane, Co. Kerry"/>
    <s v="2011"/>
    <s v="2011"/>
    <s v="CD156C5"/>
    <s v="Private households unoccupied"/>
    <s v="Number"/>
    <s v=""/>
  </r>
  <r>
    <s v="072422"/>
    <s v="Reenearagh, Darrynane, Co. Kerry"/>
    <s v="2011"/>
    <s v="2011"/>
    <s v="CD156C6"/>
    <s v="Vacant dwellings"/>
    <s v="Number"/>
    <s v=""/>
  </r>
  <r>
    <s v="072422"/>
    <s v="Reenearagh, Darrynane, Co. Kerry"/>
    <s v="2011"/>
    <s v="2011"/>
    <s v="CD156C7"/>
    <s v="Housing stock"/>
    <s v="Number"/>
    <s v=""/>
  </r>
  <r>
    <s v="072422"/>
    <s v="Reenearagh, Darrynane, Co. Kerry"/>
    <s v="2011"/>
    <s v="2011"/>
    <s v="CD156C8"/>
    <s v="Vacancy rate"/>
    <s v="%"/>
    <s v=""/>
  </r>
  <r>
    <s v="072423"/>
    <s v="Reenkilla, Glanmore, Co. Kerry"/>
    <s v="2011"/>
    <s v="2011"/>
    <s v="CD156C1"/>
    <s v="Population"/>
    <s v="Number"/>
    <n v="5"/>
  </r>
  <r>
    <s v="072423"/>
    <s v="Reenkilla, Glanmore, Co. Kerry"/>
    <s v="2011"/>
    <s v="2011"/>
    <s v="CD156C2"/>
    <s v="Males"/>
    <s v="Number"/>
    <n v="2"/>
  </r>
  <r>
    <s v="072423"/>
    <s v="Reenkilla, Glanmore, Co. Kerry"/>
    <s v="2011"/>
    <s v="2011"/>
    <s v="CD156C3"/>
    <s v="Females"/>
    <s v="Number"/>
    <n v="3"/>
  </r>
  <r>
    <s v="072423"/>
    <s v="Reenkilla, Glanmore, Co. Kerry"/>
    <s v="2011"/>
    <s v="2011"/>
    <s v="CD156C4"/>
    <s v="Private households occupied"/>
    <s v="Number"/>
    <n v="3"/>
  </r>
  <r>
    <s v="072423"/>
    <s v="Reenkilla, Glanmore, Co. Kerry"/>
    <s v="2011"/>
    <s v="2011"/>
    <s v="CD156C5"/>
    <s v="Private households unoccupied"/>
    <s v="Number"/>
    <n v="12"/>
  </r>
  <r>
    <s v="072423"/>
    <s v="Reenkilla, Glanmore, Co. Kerry"/>
    <s v="2011"/>
    <s v="2011"/>
    <s v="CD156C6"/>
    <s v="Vacant dwellings"/>
    <s v="Number"/>
    <n v="12"/>
  </r>
  <r>
    <s v="072423"/>
    <s v="Reenkilla, Glanmore, Co. Kerry"/>
    <s v="2011"/>
    <s v="2011"/>
    <s v="CD156C7"/>
    <s v="Housing stock"/>
    <s v="Number"/>
    <n v="15"/>
  </r>
  <r>
    <s v="072423"/>
    <s v="Reenkilla, Glanmore, Co. Kerry"/>
    <s v="2011"/>
    <s v="2011"/>
    <s v="CD156C8"/>
    <s v="Vacancy rate"/>
    <s v="%"/>
    <n v="80"/>
  </r>
  <r>
    <s v="072424"/>
    <s v="Reennacoola, Baile an Sceilg, Co. Kerry"/>
    <s v="2011"/>
    <s v="2011"/>
    <s v="CD156C1"/>
    <s v="Population"/>
    <s v="Number"/>
    <n v="0"/>
  </r>
  <r>
    <s v="072424"/>
    <s v="Reennacoola, Baile an Sceilg, Co. Kerry"/>
    <s v="2011"/>
    <s v="2011"/>
    <s v="CD156C2"/>
    <s v="Males"/>
    <s v="Number"/>
    <n v="0"/>
  </r>
  <r>
    <s v="072424"/>
    <s v="Reennacoola, Baile an Sceilg, Co. Kerry"/>
    <s v="2011"/>
    <s v="2011"/>
    <s v="CD156C3"/>
    <s v="Females"/>
    <s v="Number"/>
    <n v="0"/>
  </r>
  <r>
    <s v="072424"/>
    <s v="Reennacoola, Baile an Sceilg, Co. Kerry"/>
    <s v="2011"/>
    <s v="2011"/>
    <s v="CD156C4"/>
    <s v="Private households occupied"/>
    <s v="Number"/>
    <n v="0"/>
  </r>
  <r>
    <s v="072424"/>
    <s v="Reennacoola, Baile an Sceilg, Co. Kerry"/>
    <s v="2011"/>
    <s v="2011"/>
    <s v="CD156C5"/>
    <s v="Private households unoccupied"/>
    <s v="Number"/>
    <n v="0"/>
  </r>
  <r>
    <s v="072424"/>
    <s v="Reennacoola, Baile an Sceilg, Co. Kerry"/>
    <s v="2011"/>
    <s v="2011"/>
    <s v="CD156C6"/>
    <s v="Vacant dwellings"/>
    <s v="Number"/>
    <n v="0"/>
  </r>
  <r>
    <s v="072424"/>
    <s v="Reennacoola, Baile an Sceilg, Co. Kerry"/>
    <s v="2011"/>
    <s v="2011"/>
    <s v="CD156C7"/>
    <s v="Housing stock"/>
    <s v="Number"/>
    <n v="0"/>
  </r>
  <r>
    <s v="072424"/>
    <s v="Reennacoola, Baile an Sceilg, Co. Kerry"/>
    <s v="2011"/>
    <s v="2011"/>
    <s v="CD156C8"/>
    <s v="Vacancy rate"/>
    <s v="%"/>
    <n v="0"/>
  </r>
  <r>
    <s v="072425"/>
    <s v="Reennanallagane, Glanbehy, Co. Kerry"/>
    <s v="2011"/>
    <s v="2011"/>
    <s v="CD156C1"/>
    <s v="Population"/>
    <s v="Number"/>
    <n v="71"/>
  </r>
  <r>
    <s v="072425"/>
    <s v="Reennanallagane, Glanbehy, Co. Kerry"/>
    <s v="2011"/>
    <s v="2011"/>
    <s v="CD156C2"/>
    <s v="Males"/>
    <s v="Number"/>
    <n v="33"/>
  </r>
  <r>
    <s v="072425"/>
    <s v="Reennanallagane, Glanbehy, Co. Kerry"/>
    <s v="2011"/>
    <s v="2011"/>
    <s v="CD156C3"/>
    <s v="Females"/>
    <s v="Number"/>
    <n v="38"/>
  </r>
  <r>
    <s v="072425"/>
    <s v="Reennanallagane, Glanbehy, Co. Kerry"/>
    <s v="2011"/>
    <s v="2011"/>
    <s v="CD156C4"/>
    <s v="Private households occupied"/>
    <s v="Number"/>
    <n v="29"/>
  </r>
  <r>
    <s v="072425"/>
    <s v="Reennanallagane, Glanbehy, Co. Kerry"/>
    <s v="2011"/>
    <s v="2011"/>
    <s v="CD156C5"/>
    <s v="Private households unoccupied"/>
    <s v="Number"/>
    <n v="45"/>
  </r>
  <r>
    <s v="072425"/>
    <s v="Reennanallagane, Glanbehy, Co. Kerry"/>
    <s v="2011"/>
    <s v="2011"/>
    <s v="CD156C6"/>
    <s v="Vacant dwellings"/>
    <s v="Number"/>
    <n v="43"/>
  </r>
  <r>
    <s v="072425"/>
    <s v="Reennanallagane, Glanbehy, Co. Kerry"/>
    <s v="2011"/>
    <s v="2011"/>
    <s v="CD156C7"/>
    <s v="Housing stock"/>
    <s v="Number"/>
    <n v="74"/>
  </r>
  <r>
    <s v="072425"/>
    <s v="Reennanallagane, Glanbehy, Co. Kerry"/>
    <s v="2011"/>
    <s v="2011"/>
    <s v="CD156C8"/>
    <s v="Vacancy rate"/>
    <s v="%"/>
    <n v="58.1"/>
  </r>
  <r>
    <s v="072426"/>
    <s v="Reenroe, Emlagh, Co. Kerry"/>
    <s v="2011"/>
    <s v="2011"/>
    <s v="CD156C1"/>
    <s v="Population"/>
    <s v="Number"/>
    <s v=""/>
  </r>
  <r>
    <s v="072426"/>
    <s v="Reenroe, Emlagh, Co. Kerry"/>
    <s v="2011"/>
    <s v="2011"/>
    <s v="CD156C2"/>
    <s v="Males"/>
    <s v="Number"/>
    <s v=""/>
  </r>
  <r>
    <s v="072426"/>
    <s v="Reenroe, Emlagh, Co. Kerry"/>
    <s v="2011"/>
    <s v="2011"/>
    <s v="CD156C3"/>
    <s v="Females"/>
    <s v="Number"/>
    <s v=""/>
  </r>
  <r>
    <s v="072426"/>
    <s v="Reenroe, Emlagh, Co. Kerry"/>
    <s v="2011"/>
    <s v="2011"/>
    <s v="CD156C4"/>
    <s v="Private households occupied"/>
    <s v="Number"/>
    <s v=""/>
  </r>
  <r>
    <s v="072426"/>
    <s v="Reenroe, Emlagh, Co. Kerry"/>
    <s v="2011"/>
    <s v="2011"/>
    <s v="CD156C5"/>
    <s v="Private households unoccupied"/>
    <s v="Number"/>
    <s v=""/>
  </r>
  <r>
    <s v="072426"/>
    <s v="Reenroe, Emlagh, Co. Kerry"/>
    <s v="2011"/>
    <s v="2011"/>
    <s v="CD156C6"/>
    <s v="Vacant dwellings"/>
    <s v="Number"/>
    <s v=""/>
  </r>
  <r>
    <s v="072426"/>
    <s v="Reenroe, Emlagh, Co. Kerry"/>
    <s v="2011"/>
    <s v="2011"/>
    <s v="CD156C7"/>
    <s v="Housing stock"/>
    <s v="Number"/>
    <s v=""/>
  </r>
  <r>
    <s v="072426"/>
    <s v="Reenroe, Emlagh, Co. Kerry"/>
    <s v="2011"/>
    <s v="2011"/>
    <s v="CD156C8"/>
    <s v="Vacancy rate"/>
    <s v="%"/>
    <s v=""/>
  </r>
  <r>
    <s v="072427"/>
    <s v="Reenturk, Tarbert, Co. Kerry"/>
    <s v="2011"/>
    <s v="2011"/>
    <s v="CD156C1"/>
    <s v="Population"/>
    <s v="Number"/>
    <n v="0"/>
  </r>
  <r>
    <s v="072427"/>
    <s v="Reenturk, Tarbert, Co. Kerry"/>
    <s v="2011"/>
    <s v="2011"/>
    <s v="CD156C2"/>
    <s v="Males"/>
    <s v="Number"/>
    <n v="0"/>
  </r>
  <r>
    <s v="072427"/>
    <s v="Reenturk, Tarbert, Co. Kerry"/>
    <s v="2011"/>
    <s v="2011"/>
    <s v="CD156C3"/>
    <s v="Females"/>
    <s v="Number"/>
    <n v="0"/>
  </r>
  <r>
    <s v="072427"/>
    <s v="Reenturk, Tarbert, Co. Kerry"/>
    <s v="2011"/>
    <s v="2011"/>
    <s v="CD156C4"/>
    <s v="Private households occupied"/>
    <s v="Number"/>
    <n v="0"/>
  </r>
  <r>
    <s v="072427"/>
    <s v="Reenturk, Tarbert, Co. Kerry"/>
    <s v="2011"/>
    <s v="2011"/>
    <s v="CD156C5"/>
    <s v="Private households unoccupied"/>
    <s v="Number"/>
    <n v="0"/>
  </r>
  <r>
    <s v="072427"/>
    <s v="Reenturk, Tarbert, Co. Kerry"/>
    <s v="2011"/>
    <s v="2011"/>
    <s v="CD156C6"/>
    <s v="Vacant dwellings"/>
    <s v="Number"/>
    <n v="0"/>
  </r>
  <r>
    <s v="072427"/>
    <s v="Reenturk, Tarbert, Co. Kerry"/>
    <s v="2011"/>
    <s v="2011"/>
    <s v="CD156C7"/>
    <s v="Housing stock"/>
    <s v="Number"/>
    <n v="0"/>
  </r>
  <r>
    <s v="072427"/>
    <s v="Reenturk, Tarbert, Co. Kerry"/>
    <s v="2011"/>
    <s v="2011"/>
    <s v="CD156C8"/>
    <s v="Vacancy rate"/>
    <s v="%"/>
    <n v="0"/>
  </r>
  <r>
    <s v="072428"/>
    <s v="Rehill, Caher, Co. Kerry"/>
    <s v="2011"/>
    <s v="2011"/>
    <s v="CD156C1"/>
    <s v="Population"/>
    <s v="Number"/>
    <n v="0"/>
  </r>
  <r>
    <s v="072428"/>
    <s v="Rehill, Caher, Co. Kerry"/>
    <s v="2011"/>
    <s v="2011"/>
    <s v="CD156C2"/>
    <s v="Males"/>
    <s v="Number"/>
    <n v="0"/>
  </r>
  <r>
    <s v="072428"/>
    <s v="Rehill, Caher, Co. Kerry"/>
    <s v="2011"/>
    <s v="2011"/>
    <s v="CD156C3"/>
    <s v="Females"/>
    <s v="Number"/>
    <n v="0"/>
  </r>
  <r>
    <s v="072428"/>
    <s v="Rehill, Caher, Co. Kerry"/>
    <s v="2011"/>
    <s v="2011"/>
    <s v="CD156C4"/>
    <s v="Private households occupied"/>
    <s v="Number"/>
    <n v="0"/>
  </r>
  <r>
    <s v="072428"/>
    <s v="Rehill, Caher, Co. Kerry"/>
    <s v="2011"/>
    <s v="2011"/>
    <s v="CD156C5"/>
    <s v="Private households unoccupied"/>
    <s v="Number"/>
    <n v="2"/>
  </r>
  <r>
    <s v="072428"/>
    <s v="Rehill, Caher, Co. Kerry"/>
    <s v="2011"/>
    <s v="2011"/>
    <s v="CD156C6"/>
    <s v="Vacant dwellings"/>
    <s v="Number"/>
    <n v="2"/>
  </r>
  <r>
    <s v="072428"/>
    <s v="Rehill, Caher, Co. Kerry"/>
    <s v="2011"/>
    <s v="2011"/>
    <s v="CD156C7"/>
    <s v="Housing stock"/>
    <s v="Number"/>
    <n v="2"/>
  </r>
  <r>
    <s v="072428"/>
    <s v="Rehill, Caher, Co. Kerry"/>
    <s v="2011"/>
    <s v="2011"/>
    <s v="CD156C8"/>
    <s v="Vacancy rate"/>
    <s v="%"/>
    <n v="100"/>
  </r>
  <r>
    <s v="072429"/>
    <s v="Releagh, Banawn, Co. Kerry"/>
    <s v="2011"/>
    <s v="2011"/>
    <s v="CD156C1"/>
    <s v="Population"/>
    <s v="Number"/>
    <n v="15"/>
  </r>
  <r>
    <s v="072429"/>
    <s v="Releagh, Banawn, Co. Kerry"/>
    <s v="2011"/>
    <s v="2011"/>
    <s v="CD156C2"/>
    <s v="Males"/>
    <s v="Number"/>
    <n v="8"/>
  </r>
  <r>
    <s v="072429"/>
    <s v="Releagh, Banawn, Co. Kerry"/>
    <s v="2011"/>
    <s v="2011"/>
    <s v="CD156C3"/>
    <s v="Females"/>
    <s v="Number"/>
    <n v="7"/>
  </r>
  <r>
    <s v="072429"/>
    <s v="Releagh, Banawn, Co. Kerry"/>
    <s v="2011"/>
    <s v="2011"/>
    <s v="CD156C4"/>
    <s v="Private households occupied"/>
    <s v="Number"/>
    <n v="6"/>
  </r>
  <r>
    <s v="072429"/>
    <s v="Releagh, Banawn, Co. Kerry"/>
    <s v="2011"/>
    <s v="2011"/>
    <s v="CD156C5"/>
    <s v="Private households unoccupied"/>
    <s v="Number"/>
    <n v="3"/>
  </r>
  <r>
    <s v="072429"/>
    <s v="Releagh, Banawn, Co. Kerry"/>
    <s v="2011"/>
    <s v="2011"/>
    <s v="CD156C6"/>
    <s v="Vacant dwellings"/>
    <s v="Number"/>
    <n v="3"/>
  </r>
  <r>
    <s v="072429"/>
    <s v="Releagh, Banawn, Co. Kerry"/>
    <s v="2011"/>
    <s v="2011"/>
    <s v="CD156C7"/>
    <s v="Housing stock"/>
    <s v="Number"/>
    <n v="9"/>
  </r>
  <r>
    <s v="072429"/>
    <s v="Releagh, Banawn, Co. Kerry"/>
    <s v="2011"/>
    <s v="2011"/>
    <s v="CD156C8"/>
    <s v="Vacancy rate"/>
    <s v="%"/>
    <n v="33.3"/>
  </r>
  <r>
    <s v="072430"/>
    <s v="Rinneen, Darrynane, Co. Kerry"/>
    <s v="2011"/>
    <s v="2011"/>
    <s v="CD156C1"/>
    <s v="Population"/>
    <s v="Number"/>
    <n v="5"/>
  </r>
  <r>
    <s v="072430"/>
    <s v="Rinneen, Darrynane, Co. Kerry"/>
    <s v="2011"/>
    <s v="2011"/>
    <s v="CD156C2"/>
    <s v="Males"/>
    <s v="Number"/>
    <n v="4"/>
  </r>
  <r>
    <s v="072430"/>
    <s v="Rinneen, Darrynane, Co. Kerry"/>
    <s v="2011"/>
    <s v="2011"/>
    <s v="CD156C3"/>
    <s v="Females"/>
    <s v="Number"/>
    <n v="1"/>
  </r>
  <r>
    <s v="072430"/>
    <s v="Rinneen, Darrynane, Co. Kerry"/>
    <s v="2011"/>
    <s v="2011"/>
    <s v="CD156C4"/>
    <s v="Private households occupied"/>
    <s v="Number"/>
    <n v="4"/>
  </r>
  <r>
    <s v="072430"/>
    <s v="Rinneen, Darrynane, Co. Kerry"/>
    <s v="2011"/>
    <s v="2011"/>
    <s v="CD156C5"/>
    <s v="Private households unoccupied"/>
    <s v="Number"/>
    <n v="16"/>
  </r>
  <r>
    <s v="072430"/>
    <s v="Rinneen, Darrynane, Co. Kerry"/>
    <s v="2011"/>
    <s v="2011"/>
    <s v="CD156C6"/>
    <s v="Vacant dwellings"/>
    <s v="Number"/>
    <n v="16"/>
  </r>
  <r>
    <s v="072430"/>
    <s v="Rinneen, Darrynane, Co. Kerry"/>
    <s v="2011"/>
    <s v="2011"/>
    <s v="CD156C7"/>
    <s v="Housing stock"/>
    <s v="Number"/>
    <n v="20"/>
  </r>
  <r>
    <s v="072430"/>
    <s v="Rinneen, Darrynane, Co. Kerry"/>
    <s v="2011"/>
    <s v="2011"/>
    <s v="CD156C8"/>
    <s v="Vacancy rate"/>
    <s v="%"/>
    <n v="80"/>
  </r>
  <r>
    <s v="072431"/>
    <s v="Roads, Castlequin, Co. Kerry"/>
    <s v="2011"/>
    <s v="2011"/>
    <s v="CD156C1"/>
    <s v="Population"/>
    <s v="Number"/>
    <n v="15"/>
  </r>
  <r>
    <s v="072431"/>
    <s v="Roads, Castlequin, Co. Kerry"/>
    <s v="2011"/>
    <s v="2011"/>
    <s v="CD156C2"/>
    <s v="Males"/>
    <s v="Number"/>
    <n v="7"/>
  </r>
  <r>
    <s v="072431"/>
    <s v="Roads, Castlequin, Co. Kerry"/>
    <s v="2011"/>
    <s v="2011"/>
    <s v="CD156C3"/>
    <s v="Females"/>
    <s v="Number"/>
    <n v="8"/>
  </r>
  <r>
    <s v="072431"/>
    <s v="Roads, Castlequin, Co. Kerry"/>
    <s v="2011"/>
    <s v="2011"/>
    <s v="CD156C4"/>
    <s v="Private households occupied"/>
    <s v="Number"/>
    <n v="6"/>
  </r>
  <r>
    <s v="072431"/>
    <s v="Roads, Castlequin, Co. Kerry"/>
    <s v="2011"/>
    <s v="2011"/>
    <s v="CD156C5"/>
    <s v="Private households unoccupied"/>
    <s v="Number"/>
    <n v="8"/>
  </r>
  <r>
    <s v="072431"/>
    <s v="Roads, Castlequin, Co. Kerry"/>
    <s v="2011"/>
    <s v="2011"/>
    <s v="CD156C6"/>
    <s v="Vacant dwellings"/>
    <s v="Number"/>
    <n v="8"/>
  </r>
  <r>
    <s v="072431"/>
    <s v="Roads, Castlequin, Co. Kerry"/>
    <s v="2011"/>
    <s v="2011"/>
    <s v="CD156C7"/>
    <s v="Housing stock"/>
    <s v="Number"/>
    <n v="14"/>
  </r>
  <r>
    <s v="072431"/>
    <s v="Roads, Castlequin, Co. Kerry"/>
    <s v="2011"/>
    <s v="2011"/>
    <s v="CD156C8"/>
    <s v="Vacancy rate"/>
    <s v="%"/>
    <n v="57.1"/>
  </r>
  <r>
    <s v="072432"/>
    <s v="Rockfield, Nohaval, Co. Kerry"/>
    <s v="2011"/>
    <s v="2011"/>
    <s v="CD156C1"/>
    <s v="Population"/>
    <s v="Number"/>
    <n v="59"/>
  </r>
  <r>
    <s v="072432"/>
    <s v="Rockfield, Nohaval, Co. Kerry"/>
    <s v="2011"/>
    <s v="2011"/>
    <s v="CD156C2"/>
    <s v="Males"/>
    <s v="Number"/>
    <n v="26"/>
  </r>
  <r>
    <s v="072432"/>
    <s v="Rockfield, Nohaval, Co. Kerry"/>
    <s v="2011"/>
    <s v="2011"/>
    <s v="CD156C3"/>
    <s v="Females"/>
    <s v="Number"/>
    <n v="33"/>
  </r>
  <r>
    <s v="072432"/>
    <s v="Rockfield, Nohaval, Co. Kerry"/>
    <s v="2011"/>
    <s v="2011"/>
    <s v="CD156C4"/>
    <s v="Private households occupied"/>
    <s v="Number"/>
    <n v="20"/>
  </r>
  <r>
    <s v="072432"/>
    <s v="Rockfield, Nohaval, Co. Kerry"/>
    <s v="2011"/>
    <s v="2011"/>
    <s v="CD156C5"/>
    <s v="Private households unoccupied"/>
    <s v="Number"/>
    <n v="4"/>
  </r>
  <r>
    <s v="072432"/>
    <s v="Rockfield, Nohaval, Co. Kerry"/>
    <s v="2011"/>
    <s v="2011"/>
    <s v="CD156C6"/>
    <s v="Vacant dwellings"/>
    <s v="Number"/>
    <n v="2"/>
  </r>
  <r>
    <s v="072432"/>
    <s v="Rockfield, Nohaval, Co. Kerry"/>
    <s v="2011"/>
    <s v="2011"/>
    <s v="CD156C7"/>
    <s v="Housing stock"/>
    <s v="Number"/>
    <n v="24"/>
  </r>
  <r>
    <s v="072432"/>
    <s v="Rockfield, Nohaval, Co. Kerry"/>
    <s v="2011"/>
    <s v="2011"/>
    <s v="CD156C8"/>
    <s v="Vacancy rate"/>
    <s v="%"/>
    <n v="8.3"/>
  </r>
  <r>
    <s v="072433"/>
    <s v="Rockfield Middle, Rockfield, Co. Kerry"/>
    <s v="2011"/>
    <s v="2011"/>
    <s v="CD156C1"/>
    <s v="Population"/>
    <s v="Number"/>
    <n v="73"/>
  </r>
  <r>
    <s v="072433"/>
    <s v="Rockfield Middle, Rockfield, Co. Kerry"/>
    <s v="2011"/>
    <s v="2011"/>
    <s v="CD156C2"/>
    <s v="Males"/>
    <s v="Number"/>
    <n v="38"/>
  </r>
  <r>
    <s v="072433"/>
    <s v="Rockfield Middle, Rockfield, Co. Kerry"/>
    <s v="2011"/>
    <s v="2011"/>
    <s v="CD156C3"/>
    <s v="Females"/>
    <s v="Number"/>
    <n v="35"/>
  </r>
  <r>
    <s v="072433"/>
    <s v="Rockfield Middle, Rockfield, Co. Kerry"/>
    <s v="2011"/>
    <s v="2011"/>
    <s v="CD156C4"/>
    <s v="Private households occupied"/>
    <s v="Number"/>
    <n v="23"/>
  </r>
  <r>
    <s v="072433"/>
    <s v="Rockfield Middle, Rockfield, Co. Kerry"/>
    <s v="2011"/>
    <s v="2011"/>
    <s v="CD156C5"/>
    <s v="Private households unoccupied"/>
    <s v="Number"/>
    <n v="4"/>
  </r>
  <r>
    <s v="072433"/>
    <s v="Rockfield Middle, Rockfield, Co. Kerry"/>
    <s v="2011"/>
    <s v="2011"/>
    <s v="CD156C6"/>
    <s v="Vacant dwellings"/>
    <s v="Number"/>
    <n v="3"/>
  </r>
  <r>
    <s v="072433"/>
    <s v="Rockfield Middle, Rockfield, Co. Kerry"/>
    <s v="2011"/>
    <s v="2011"/>
    <s v="CD156C7"/>
    <s v="Housing stock"/>
    <s v="Number"/>
    <n v="27"/>
  </r>
  <r>
    <s v="072433"/>
    <s v="Rockfield Middle, Rockfield, Co. Kerry"/>
    <s v="2011"/>
    <s v="2011"/>
    <s v="CD156C8"/>
    <s v="Vacancy rate"/>
    <s v="%"/>
    <n v="11.1"/>
  </r>
  <r>
    <s v="072434"/>
    <s v="Rockfield West, Rockfield, Co. Kerry"/>
    <s v="2011"/>
    <s v="2011"/>
    <s v="CD156C1"/>
    <s v="Population"/>
    <s v="Number"/>
    <n v="28"/>
  </r>
  <r>
    <s v="072434"/>
    <s v="Rockfield West, Rockfield, Co. Kerry"/>
    <s v="2011"/>
    <s v="2011"/>
    <s v="CD156C2"/>
    <s v="Males"/>
    <s v="Number"/>
    <n v="15"/>
  </r>
  <r>
    <s v="072434"/>
    <s v="Rockfield West, Rockfield, Co. Kerry"/>
    <s v="2011"/>
    <s v="2011"/>
    <s v="CD156C3"/>
    <s v="Females"/>
    <s v="Number"/>
    <n v="13"/>
  </r>
  <r>
    <s v="072434"/>
    <s v="Rockfield West, Rockfield, Co. Kerry"/>
    <s v="2011"/>
    <s v="2011"/>
    <s v="CD156C4"/>
    <s v="Private households occupied"/>
    <s v="Number"/>
    <n v="10"/>
  </r>
  <r>
    <s v="072434"/>
    <s v="Rockfield West, Rockfield, Co. Kerry"/>
    <s v="2011"/>
    <s v="2011"/>
    <s v="CD156C5"/>
    <s v="Private households unoccupied"/>
    <s v="Number"/>
    <n v="2"/>
  </r>
  <r>
    <s v="072434"/>
    <s v="Rockfield West, Rockfield, Co. Kerry"/>
    <s v="2011"/>
    <s v="2011"/>
    <s v="CD156C6"/>
    <s v="Vacant dwellings"/>
    <s v="Number"/>
    <n v="2"/>
  </r>
  <r>
    <s v="072434"/>
    <s v="Rockfield West, Rockfield, Co. Kerry"/>
    <s v="2011"/>
    <s v="2011"/>
    <s v="CD156C7"/>
    <s v="Housing stock"/>
    <s v="Number"/>
    <n v="12"/>
  </r>
  <r>
    <s v="072434"/>
    <s v="Rockfield West, Rockfield, Co. Kerry"/>
    <s v="2011"/>
    <s v="2011"/>
    <s v="CD156C8"/>
    <s v="Vacancy rate"/>
    <s v="%"/>
    <n v="16.7"/>
  </r>
  <r>
    <s v="072435"/>
    <s v="Rockfield East, Rockfield, Co. Kerry"/>
    <s v="2011"/>
    <s v="2011"/>
    <s v="CD156C1"/>
    <s v="Population"/>
    <s v="Number"/>
    <n v="59"/>
  </r>
  <r>
    <s v="072435"/>
    <s v="Rockfield East, Rockfield, Co. Kerry"/>
    <s v="2011"/>
    <s v="2011"/>
    <s v="CD156C2"/>
    <s v="Males"/>
    <s v="Number"/>
    <n v="34"/>
  </r>
  <r>
    <s v="072435"/>
    <s v="Rockfield East, Rockfield, Co. Kerry"/>
    <s v="2011"/>
    <s v="2011"/>
    <s v="CD156C3"/>
    <s v="Females"/>
    <s v="Number"/>
    <n v="25"/>
  </r>
  <r>
    <s v="072435"/>
    <s v="Rockfield East, Rockfield, Co. Kerry"/>
    <s v="2011"/>
    <s v="2011"/>
    <s v="CD156C4"/>
    <s v="Private households occupied"/>
    <s v="Number"/>
    <n v="22"/>
  </r>
  <r>
    <s v="072435"/>
    <s v="Rockfield East, Rockfield, Co. Kerry"/>
    <s v="2011"/>
    <s v="2011"/>
    <s v="CD156C5"/>
    <s v="Private households unoccupied"/>
    <s v="Number"/>
    <n v="0"/>
  </r>
  <r>
    <s v="072435"/>
    <s v="Rockfield East, Rockfield, Co. Kerry"/>
    <s v="2011"/>
    <s v="2011"/>
    <s v="CD156C6"/>
    <s v="Vacant dwellings"/>
    <s v="Number"/>
    <n v="0"/>
  </r>
  <r>
    <s v="072435"/>
    <s v="Rockfield East, Rockfield, Co. Kerry"/>
    <s v="2011"/>
    <s v="2011"/>
    <s v="CD156C7"/>
    <s v="Housing stock"/>
    <s v="Number"/>
    <n v="22"/>
  </r>
  <r>
    <s v="072435"/>
    <s v="Rockfield East, Rockfield, Co. Kerry"/>
    <s v="2011"/>
    <s v="2011"/>
    <s v="CD156C8"/>
    <s v="Vacancy rate"/>
    <s v="%"/>
    <n v="0"/>
  </r>
  <r>
    <s v="072436"/>
    <s v="Roscullen Island, Kilgarrylander, Co. Kerry"/>
    <s v="2011"/>
    <s v="2011"/>
    <s v="CD156C1"/>
    <s v="Population"/>
    <s v="Number"/>
    <n v="0"/>
  </r>
  <r>
    <s v="072436"/>
    <s v="Roscullen Island, Kilgarrylander, Co. Kerry"/>
    <s v="2011"/>
    <s v="2011"/>
    <s v="CD156C2"/>
    <s v="Males"/>
    <s v="Number"/>
    <n v="0"/>
  </r>
  <r>
    <s v="072436"/>
    <s v="Roscullen Island, Kilgarrylander, Co. Kerry"/>
    <s v="2011"/>
    <s v="2011"/>
    <s v="CD156C3"/>
    <s v="Females"/>
    <s v="Number"/>
    <n v="0"/>
  </r>
  <r>
    <s v="072436"/>
    <s v="Roscullen Island, Kilgarrylander, Co. Kerry"/>
    <s v="2011"/>
    <s v="2011"/>
    <s v="CD156C4"/>
    <s v="Private households occupied"/>
    <s v="Number"/>
    <n v="0"/>
  </r>
  <r>
    <s v="072436"/>
    <s v="Roscullen Island, Kilgarrylander, Co. Kerry"/>
    <s v="2011"/>
    <s v="2011"/>
    <s v="CD156C5"/>
    <s v="Private households unoccupied"/>
    <s v="Number"/>
    <n v="0"/>
  </r>
  <r>
    <s v="072436"/>
    <s v="Roscullen Island, Kilgarrylander, Co. Kerry"/>
    <s v="2011"/>
    <s v="2011"/>
    <s v="CD156C6"/>
    <s v="Vacant dwellings"/>
    <s v="Number"/>
    <n v="0"/>
  </r>
  <r>
    <s v="072436"/>
    <s v="Roscullen Island, Kilgarrylander, Co. Kerry"/>
    <s v="2011"/>
    <s v="2011"/>
    <s v="CD156C7"/>
    <s v="Housing stock"/>
    <s v="Number"/>
    <n v="0"/>
  </r>
  <r>
    <s v="072436"/>
    <s v="Roscullen Island, Kilgarrylander, Co. Kerry"/>
    <s v="2011"/>
    <s v="2011"/>
    <s v="CD156C8"/>
    <s v="Vacancy rate"/>
    <s v="%"/>
    <n v="0"/>
  </r>
  <r>
    <s v="072437"/>
    <s v="Rosnacartan Beg, Lahard, Co. Kerry"/>
    <s v="2011"/>
    <s v="2011"/>
    <s v="CD156C1"/>
    <s v="Population"/>
    <s v="Number"/>
    <n v="11"/>
  </r>
  <r>
    <s v="072437"/>
    <s v="Rosnacartan Beg, Lahard, Co. Kerry"/>
    <s v="2011"/>
    <s v="2011"/>
    <s v="CD156C2"/>
    <s v="Males"/>
    <s v="Number"/>
    <n v="5"/>
  </r>
  <r>
    <s v="072437"/>
    <s v="Rosnacartan Beg, Lahard, Co. Kerry"/>
    <s v="2011"/>
    <s v="2011"/>
    <s v="CD156C3"/>
    <s v="Females"/>
    <s v="Number"/>
    <n v="6"/>
  </r>
  <r>
    <s v="072437"/>
    <s v="Rosnacartan Beg, Lahard, Co. Kerry"/>
    <s v="2011"/>
    <s v="2011"/>
    <s v="CD156C4"/>
    <s v="Private households occupied"/>
    <s v="Number"/>
    <n v="4"/>
  </r>
  <r>
    <s v="072437"/>
    <s v="Rosnacartan Beg, Lahard, Co. Kerry"/>
    <s v="2011"/>
    <s v="2011"/>
    <s v="CD156C5"/>
    <s v="Private households unoccupied"/>
    <s v="Number"/>
    <n v="1"/>
  </r>
  <r>
    <s v="072437"/>
    <s v="Rosnacartan Beg, Lahard, Co. Kerry"/>
    <s v="2011"/>
    <s v="2011"/>
    <s v="CD156C6"/>
    <s v="Vacant dwellings"/>
    <s v="Number"/>
    <n v="1"/>
  </r>
  <r>
    <s v="072437"/>
    <s v="Rosnacartan Beg, Lahard, Co. Kerry"/>
    <s v="2011"/>
    <s v="2011"/>
    <s v="CD156C7"/>
    <s v="Housing stock"/>
    <s v="Number"/>
    <n v="5"/>
  </r>
  <r>
    <s v="072437"/>
    <s v="Rosnacartan Beg, Lahard, Co. Kerry"/>
    <s v="2011"/>
    <s v="2011"/>
    <s v="CD156C8"/>
    <s v="Vacancy rate"/>
    <s v="%"/>
    <n v="20"/>
  </r>
  <r>
    <s v="072438"/>
    <s v="Rosnacartan More, Lahard, Co. Kerry"/>
    <s v="2011"/>
    <s v="2011"/>
    <s v="CD156C1"/>
    <s v="Population"/>
    <s v="Number"/>
    <n v="27"/>
  </r>
  <r>
    <s v="072438"/>
    <s v="Rosnacartan More, Lahard, Co. Kerry"/>
    <s v="2011"/>
    <s v="2011"/>
    <s v="CD156C2"/>
    <s v="Males"/>
    <s v="Number"/>
    <n v="12"/>
  </r>
  <r>
    <s v="072438"/>
    <s v="Rosnacartan More, Lahard, Co. Kerry"/>
    <s v="2011"/>
    <s v="2011"/>
    <s v="CD156C3"/>
    <s v="Females"/>
    <s v="Number"/>
    <n v="15"/>
  </r>
  <r>
    <s v="072438"/>
    <s v="Rosnacartan More, Lahard, Co. Kerry"/>
    <s v="2011"/>
    <s v="2011"/>
    <s v="CD156C4"/>
    <s v="Private households occupied"/>
    <s v="Number"/>
    <n v="9"/>
  </r>
  <r>
    <s v="072438"/>
    <s v="Rosnacartan More, Lahard, Co. Kerry"/>
    <s v="2011"/>
    <s v="2011"/>
    <s v="CD156C5"/>
    <s v="Private households unoccupied"/>
    <s v="Number"/>
    <n v="2"/>
  </r>
  <r>
    <s v="072438"/>
    <s v="Rosnacartan More, Lahard, Co. Kerry"/>
    <s v="2011"/>
    <s v="2011"/>
    <s v="CD156C6"/>
    <s v="Vacant dwellings"/>
    <s v="Number"/>
    <n v="1"/>
  </r>
  <r>
    <s v="072438"/>
    <s v="Rosnacartan More, Lahard, Co. Kerry"/>
    <s v="2011"/>
    <s v="2011"/>
    <s v="CD156C7"/>
    <s v="Housing stock"/>
    <s v="Number"/>
    <n v="11"/>
  </r>
  <r>
    <s v="072438"/>
    <s v="Rosnacartan More, Lahard, Co. Kerry"/>
    <s v="2011"/>
    <s v="2011"/>
    <s v="CD156C8"/>
    <s v="Vacancy rate"/>
    <s v="%"/>
    <n v="9.1"/>
  </r>
  <r>
    <s v="072439"/>
    <s v="Ross, Kilgarrylander, Co. Kerry"/>
    <s v="2011"/>
    <s v="2011"/>
    <s v="CD156C1"/>
    <s v="Population"/>
    <s v="Number"/>
    <n v="22"/>
  </r>
  <r>
    <s v="072439"/>
    <s v="Ross, Kilgarrylander, Co. Kerry"/>
    <s v="2011"/>
    <s v="2011"/>
    <s v="CD156C2"/>
    <s v="Males"/>
    <s v="Number"/>
    <n v="8"/>
  </r>
  <r>
    <s v="072439"/>
    <s v="Ross, Kilgarrylander, Co. Kerry"/>
    <s v="2011"/>
    <s v="2011"/>
    <s v="CD156C3"/>
    <s v="Females"/>
    <s v="Number"/>
    <n v="14"/>
  </r>
  <r>
    <s v="072439"/>
    <s v="Ross, Kilgarrylander, Co. Kerry"/>
    <s v="2011"/>
    <s v="2011"/>
    <s v="CD156C4"/>
    <s v="Private households occupied"/>
    <s v="Number"/>
    <n v="8"/>
  </r>
  <r>
    <s v="072439"/>
    <s v="Ross, Kilgarrylander, Co. Kerry"/>
    <s v="2011"/>
    <s v="2011"/>
    <s v="CD156C5"/>
    <s v="Private households unoccupied"/>
    <s v="Number"/>
    <n v="2"/>
  </r>
  <r>
    <s v="072439"/>
    <s v="Ross, Kilgarrylander, Co. Kerry"/>
    <s v="2011"/>
    <s v="2011"/>
    <s v="CD156C6"/>
    <s v="Vacant dwellings"/>
    <s v="Number"/>
    <n v="1"/>
  </r>
  <r>
    <s v="072439"/>
    <s v="Ross, Kilgarrylander, Co. Kerry"/>
    <s v="2011"/>
    <s v="2011"/>
    <s v="CD156C7"/>
    <s v="Housing stock"/>
    <s v="Number"/>
    <n v="10"/>
  </r>
  <r>
    <s v="072439"/>
    <s v="Ross, Kilgarrylander, Co. Kerry"/>
    <s v="2011"/>
    <s v="2011"/>
    <s v="CD156C8"/>
    <s v="Vacancy rate"/>
    <s v="%"/>
    <n v="10"/>
  </r>
  <r>
    <s v="072440"/>
    <s v="Ross Island, Killarney Rural, Co. Kerry"/>
    <s v="2011"/>
    <s v="2011"/>
    <s v="CD156C1"/>
    <s v="Population"/>
    <s v="Number"/>
    <s v=""/>
  </r>
  <r>
    <s v="072440"/>
    <s v="Ross Island, Killarney Rural, Co. Kerry"/>
    <s v="2011"/>
    <s v="2011"/>
    <s v="CD156C2"/>
    <s v="Males"/>
    <s v="Number"/>
    <s v=""/>
  </r>
  <r>
    <s v="072440"/>
    <s v="Ross Island, Killarney Rural, Co. Kerry"/>
    <s v="2011"/>
    <s v="2011"/>
    <s v="CD156C3"/>
    <s v="Females"/>
    <s v="Number"/>
    <s v=""/>
  </r>
  <r>
    <s v="072440"/>
    <s v="Ross Island, Killarney Rural, Co. Kerry"/>
    <s v="2011"/>
    <s v="2011"/>
    <s v="CD156C4"/>
    <s v="Private households occupied"/>
    <s v="Number"/>
    <s v=""/>
  </r>
  <r>
    <s v="072440"/>
    <s v="Ross Island, Killarney Rural, Co. Kerry"/>
    <s v="2011"/>
    <s v="2011"/>
    <s v="CD156C5"/>
    <s v="Private households unoccupied"/>
    <s v="Number"/>
    <s v=""/>
  </r>
  <r>
    <s v="072440"/>
    <s v="Ross Island, Killarney Rural, Co. Kerry"/>
    <s v="2011"/>
    <s v="2011"/>
    <s v="CD156C6"/>
    <s v="Vacant dwellings"/>
    <s v="Number"/>
    <s v=""/>
  </r>
  <r>
    <s v="072440"/>
    <s v="Ross Island, Killarney Rural, Co. Kerry"/>
    <s v="2011"/>
    <s v="2011"/>
    <s v="CD156C7"/>
    <s v="Housing stock"/>
    <s v="Number"/>
    <s v=""/>
  </r>
  <r>
    <s v="072440"/>
    <s v="Ross Island, Killarney Rural, Co. Kerry"/>
    <s v="2011"/>
    <s v="2011"/>
    <s v="CD156C8"/>
    <s v="Vacancy rate"/>
    <s v="%"/>
    <s v=""/>
  </r>
  <r>
    <s v="072441"/>
    <s v="Rossacoosane, Greenane, Co. Kerry"/>
    <s v="2011"/>
    <s v="2011"/>
    <s v="CD156C1"/>
    <s v="Population"/>
    <s v="Number"/>
    <n v="86"/>
  </r>
  <r>
    <s v="072441"/>
    <s v="Rossacoosane, Greenane, Co. Kerry"/>
    <s v="2011"/>
    <s v="2011"/>
    <s v="CD156C2"/>
    <s v="Males"/>
    <s v="Number"/>
    <n v="41"/>
  </r>
  <r>
    <s v="072441"/>
    <s v="Rossacoosane, Greenane, Co. Kerry"/>
    <s v="2011"/>
    <s v="2011"/>
    <s v="CD156C3"/>
    <s v="Females"/>
    <s v="Number"/>
    <n v="45"/>
  </r>
  <r>
    <s v="072441"/>
    <s v="Rossacoosane, Greenane, Co. Kerry"/>
    <s v="2011"/>
    <s v="2011"/>
    <s v="CD156C4"/>
    <s v="Private households occupied"/>
    <s v="Number"/>
    <n v="31"/>
  </r>
  <r>
    <s v="072441"/>
    <s v="Rossacoosane, Greenane, Co. Kerry"/>
    <s v="2011"/>
    <s v="2011"/>
    <s v="CD156C5"/>
    <s v="Private households unoccupied"/>
    <s v="Number"/>
    <n v="42"/>
  </r>
  <r>
    <s v="072441"/>
    <s v="Rossacoosane, Greenane, Co. Kerry"/>
    <s v="2011"/>
    <s v="2011"/>
    <s v="CD156C6"/>
    <s v="Vacant dwellings"/>
    <s v="Number"/>
    <n v="39"/>
  </r>
  <r>
    <s v="072441"/>
    <s v="Rossacoosane, Greenane, Co. Kerry"/>
    <s v="2011"/>
    <s v="2011"/>
    <s v="CD156C7"/>
    <s v="Housing stock"/>
    <s v="Number"/>
    <n v="73"/>
  </r>
  <r>
    <s v="072441"/>
    <s v="Rossacoosane, Greenane, Co. Kerry"/>
    <s v="2011"/>
    <s v="2011"/>
    <s v="CD156C8"/>
    <s v="Vacancy rate"/>
    <s v="%"/>
    <n v="53.4"/>
  </r>
  <r>
    <s v="072442"/>
    <s v="Rossacroo, Headfort, Co. Kerry"/>
    <s v="2011"/>
    <s v="2011"/>
    <s v="CD156C1"/>
    <s v="Population"/>
    <s v="Number"/>
    <n v="10"/>
  </r>
  <r>
    <s v="072442"/>
    <s v="Rossacroo, Headfort, Co. Kerry"/>
    <s v="2011"/>
    <s v="2011"/>
    <s v="CD156C2"/>
    <s v="Males"/>
    <s v="Number"/>
    <n v="6"/>
  </r>
  <r>
    <s v="072442"/>
    <s v="Rossacroo, Headfort, Co. Kerry"/>
    <s v="2011"/>
    <s v="2011"/>
    <s v="CD156C3"/>
    <s v="Females"/>
    <s v="Number"/>
    <n v="4"/>
  </r>
  <r>
    <s v="072442"/>
    <s v="Rossacroo, Headfort, Co. Kerry"/>
    <s v="2011"/>
    <s v="2011"/>
    <s v="CD156C4"/>
    <s v="Private households occupied"/>
    <s v="Number"/>
    <n v="3"/>
  </r>
  <r>
    <s v="072442"/>
    <s v="Rossacroo, Headfort, Co. Kerry"/>
    <s v="2011"/>
    <s v="2011"/>
    <s v="CD156C5"/>
    <s v="Private households unoccupied"/>
    <s v="Number"/>
    <n v="0"/>
  </r>
  <r>
    <s v="072442"/>
    <s v="Rossacroo, Headfort, Co. Kerry"/>
    <s v="2011"/>
    <s v="2011"/>
    <s v="CD156C6"/>
    <s v="Vacant dwellings"/>
    <s v="Number"/>
    <n v="0"/>
  </r>
  <r>
    <s v="072442"/>
    <s v="Rossacroo, Headfort, Co. Kerry"/>
    <s v="2011"/>
    <s v="2011"/>
    <s v="CD156C7"/>
    <s v="Housing stock"/>
    <s v="Number"/>
    <n v="3"/>
  </r>
  <r>
    <s v="072442"/>
    <s v="Rossacroo, Headfort, Co. Kerry"/>
    <s v="2011"/>
    <s v="2011"/>
    <s v="CD156C8"/>
    <s v="Vacancy rate"/>
    <s v="%"/>
    <n v="0"/>
  </r>
  <r>
    <s v="072443"/>
    <s v="Rossacroobeg, Brewsterfield, Co. Kerry"/>
    <s v="2011"/>
    <s v="2011"/>
    <s v="CD156C1"/>
    <s v="Population"/>
    <s v="Number"/>
    <n v="0"/>
  </r>
  <r>
    <s v="072443"/>
    <s v="Rossacroobeg, Brewsterfield, Co. Kerry"/>
    <s v="2011"/>
    <s v="2011"/>
    <s v="CD156C2"/>
    <s v="Males"/>
    <s v="Number"/>
    <n v="0"/>
  </r>
  <r>
    <s v="072443"/>
    <s v="Rossacroobeg, Brewsterfield, Co. Kerry"/>
    <s v="2011"/>
    <s v="2011"/>
    <s v="CD156C3"/>
    <s v="Females"/>
    <s v="Number"/>
    <n v="0"/>
  </r>
  <r>
    <s v="072443"/>
    <s v="Rossacroobeg, Brewsterfield, Co. Kerry"/>
    <s v="2011"/>
    <s v="2011"/>
    <s v="CD156C4"/>
    <s v="Private households occupied"/>
    <s v="Number"/>
    <n v="0"/>
  </r>
  <r>
    <s v="072443"/>
    <s v="Rossacroobeg, Brewsterfield, Co. Kerry"/>
    <s v="2011"/>
    <s v="2011"/>
    <s v="CD156C5"/>
    <s v="Private households unoccupied"/>
    <s v="Number"/>
    <n v="1"/>
  </r>
  <r>
    <s v="072443"/>
    <s v="Rossacroobeg, Brewsterfield, Co. Kerry"/>
    <s v="2011"/>
    <s v="2011"/>
    <s v="CD156C6"/>
    <s v="Vacant dwellings"/>
    <s v="Number"/>
    <n v="1"/>
  </r>
  <r>
    <s v="072443"/>
    <s v="Rossacroobeg, Brewsterfield, Co. Kerry"/>
    <s v="2011"/>
    <s v="2011"/>
    <s v="CD156C7"/>
    <s v="Housing stock"/>
    <s v="Number"/>
    <n v="1"/>
  </r>
  <r>
    <s v="072443"/>
    <s v="Rossacroobeg, Brewsterfield, Co. Kerry"/>
    <s v="2011"/>
    <s v="2011"/>
    <s v="CD156C8"/>
    <s v="Vacancy rate"/>
    <s v="%"/>
    <n v="100"/>
  </r>
  <r>
    <s v="072444"/>
    <s v="Rossacroonaloo, Flesk, Co. Kerry"/>
    <s v="2011"/>
    <s v="2011"/>
    <s v="CD156C1"/>
    <s v="Population"/>
    <s v="Number"/>
    <n v="0"/>
  </r>
  <r>
    <s v="072444"/>
    <s v="Rossacroonaloo, Flesk, Co. Kerry"/>
    <s v="2011"/>
    <s v="2011"/>
    <s v="CD156C2"/>
    <s v="Males"/>
    <s v="Number"/>
    <n v="0"/>
  </r>
  <r>
    <s v="072444"/>
    <s v="Rossacroonaloo, Flesk, Co. Kerry"/>
    <s v="2011"/>
    <s v="2011"/>
    <s v="CD156C3"/>
    <s v="Females"/>
    <s v="Number"/>
    <n v="0"/>
  </r>
  <r>
    <s v="072444"/>
    <s v="Rossacroonaloo, Flesk, Co. Kerry"/>
    <s v="2011"/>
    <s v="2011"/>
    <s v="CD156C4"/>
    <s v="Private households occupied"/>
    <s v="Number"/>
    <n v="0"/>
  </r>
  <r>
    <s v="072444"/>
    <s v="Rossacroonaloo, Flesk, Co. Kerry"/>
    <s v="2011"/>
    <s v="2011"/>
    <s v="CD156C5"/>
    <s v="Private households unoccupied"/>
    <s v="Number"/>
    <n v="0"/>
  </r>
  <r>
    <s v="072444"/>
    <s v="Rossacroonaloo, Flesk, Co. Kerry"/>
    <s v="2011"/>
    <s v="2011"/>
    <s v="CD156C6"/>
    <s v="Vacant dwellings"/>
    <s v="Number"/>
    <n v="0"/>
  </r>
  <r>
    <s v="072444"/>
    <s v="Rossacroonaloo, Flesk, Co. Kerry"/>
    <s v="2011"/>
    <s v="2011"/>
    <s v="CD156C7"/>
    <s v="Housing stock"/>
    <s v="Number"/>
    <n v="0"/>
  </r>
  <r>
    <s v="072444"/>
    <s v="Rossacroonaloo, Flesk, Co. Kerry"/>
    <s v="2011"/>
    <s v="2011"/>
    <s v="CD156C8"/>
    <s v="Vacancy rate"/>
    <s v="%"/>
    <n v="0"/>
  </r>
  <r>
    <s v="072445"/>
    <s v="Rossalia, Flesk, Co. Kerry"/>
    <s v="2011"/>
    <s v="2011"/>
    <s v="CD156C1"/>
    <s v="Population"/>
    <s v="Number"/>
    <n v="18"/>
  </r>
  <r>
    <s v="072445"/>
    <s v="Rossalia, Flesk, Co. Kerry"/>
    <s v="2011"/>
    <s v="2011"/>
    <s v="CD156C2"/>
    <s v="Males"/>
    <s v="Number"/>
    <n v="8"/>
  </r>
  <r>
    <s v="072445"/>
    <s v="Rossalia, Flesk, Co. Kerry"/>
    <s v="2011"/>
    <s v="2011"/>
    <s v="CD156C3"/>
    <s v="Females"/>
    <s v="Number"/>
    <n v="10"/>
  </r>
  <r>
    <s v="072445"/>
    <s v="Rossalia, Flesk, Co. Kerry"/>
    <s v="2011"/>
    <s v="2011"/>
    <s v="CD156C4"/>
    <s v="Private households occupied"/>
    <s v="Number"/>
    <n v="6"/>
  </r>
  <r>
    <s v="072445"/>
    <s v="Rossalia, Flesk, Co. Kerry"/>
    <s v="2011"/>
    <s v="2011"/>
    <s v="CD156C5"/>
    <s v="Private households unoccupied"/>
    <s v="Number"/>
    <n v="1"/>
  </r>
  <r>
    <s v="072445"/>
    <s v="Rossalia, Flesk, Co. Kerry"/>
    <s v="2011"/>
    <s v="2011"/>
    <s v="CD156C6"/>
    <s v="Vacant dwellings"/>
    <s v="Number"/>
    <n v="1"/>
  </r>
  <r>
    <s v="072445"/>
    <s v="Rossalia, Flesk, Co. Kerry"/>
    <s v="2011"/>
    <s v="2011"/>
    <s v="CD156C7"/>
    <s v="Housing stock"/>
    <s v="Number"/>
    <n v="7"/>
  </r>
  <r>
    <s v="072445"/>
    <s v="Rossalia, Flesk, Co. Kerry"/>
    <s v="2011"/>
    <s v="2011"/>
    <s v="CD156C8"/>
    <s v="Vacancy rate"/>
    <s v="%"/>
    <n v="14.3"/>
  </r>
  <r>
    <s v="072446"/>
    <s v="Rossanean, Molahiffe, Co. Kerry"/>
    <s v="2011"/>
    <s v="2011"/>
    <s v="CD156C1"/>
    <s v="Population"/>
    <s v="Number"/>
    <n v="54"/>
  </r>
  <r>
    <s v="072446"/>
    <s v="Rossanean, Molahiffe, Co. Kerry"/>
    <s v="2011"/>
    <s v="2011"/>
    <s v="CD156C2"/>
    <s v="Males"/>
    <s v="Number"/>
    <n v="33"/>
  </r>
  <r>
    <s v="072446"/>
    <s v="Rossanean, Molahiffe, Co. Kerry"/>
    <s v="2011"/>
    <s v="2011"/>
    <s v="CD156C3"/>
    <s v="Females"/>
    <s v="Number"/>
    <n v="21"/>
  </r>
  <r>
    <s v="072446"/>
    <s v="Rossanean, Molahiffe, Co. Kerry"/>
    <s v="2011"/>
    <s v="2011"/>
    <s v="CD156C4"/>
    <s v="Private households occupied"/>
    <s v="Number"/>
    <n v="18"/>
  </r>
  <r>
    <s v="072446"/>
    <s v="Rossanean, Molahiffe, Co. Kerry"/>
    <s v="2011"/>
    <s v="2011"/>
    <s v="CD156C5"/>
    <s v="Private households unoccupied"/>
    <s v="Number"/>
    <n v="6"/>
  </r>
  <r>
    <s v="072446"/>
    <s v="Rossanean, Molahiffe, Co. Kerry"/>
    <s v="2011"/>
    <s v="2011"/>
    <s v="CD156C6"/>
    <s v="Vacant dwellings"/>
    <s v="Number"/>
    <n v="3"/>
  </r>
  <r>
    <s v="072446"/>
    <s v="Rossanean, Molahiffe, Co. Kerry"/>
    <s v="2011"/>
    <s v="2011"/>
    <s v="CD156C7"/>
    <s v="Housing stock"/>
    <s v="Number"/>
    <n v="24"/>
  </r>
  <r>
    <s v="072446"/>
    <s v="Rossanean, Molahiffe, Co. Kerry"/>
    <s v="2011"/>
    <s v="2011"/>
    <s v="CD156C8"/>
    <s v="Vacancy rate"/>
    <s v="%"/>
    <n v="12.5"/>
  </r>
  <r>
    <s v="072448"/>
    <s v="Rossard, Dawros, Co. Kerry"/>
    <s v="2011"/>
    <s v="2011"/>
    <s v="CD156C1"/>
    <s v="Population"/>
    <s v="Number"/>
    <n v="0"/>
  </r>
  <r>
    <s v="072448"/>
    <s v="Rossard, Dawros, Co. Kerry"/>
    <s v="2011"/>
    <s v="2011"/>
    <s v="CD156C2"/>
    <s v="Males"/>
    <s v="Number"/>
    <n v="0"/>
  </r>
  <r>
    <s v="072448"/>
    <s v="Rossard, Dawros, Co. Kerry"/>
    <s v="2011"/>
    <s v="2011"/>
    <s v="CD156C3"/>
    <s v="Females"/>
    <s v="Number"/>
    <n v="0"/>
  </r>
  <r>
    <s v="072448"/>
    <s v="Rossard, Dawros, Co. Kerry"/>
    <s v="2011"/>
    <s v="2011"/>
    <s v="CD156C4"/>
    <s v="Private households occupied"/>
    <s v="Number"/>
    <n v="0"/>
  </r>
  <r>
    <s v="072448"/>
    <s v="Rossard, Dawros, Co. Kerry"/>
    <s v="2011"/>
    <s v="2011"/>
    <s v="CD156C5"/>
    <s v="Private households unoccupied"/>
    <s v="Number"/>
    <n v="0"/>
  </r>
  <r>
    <s v="072448"/>
    <s v="Rossard, Dawros, Co. Kerry"/>
    <s v="2011"/>
    <s v="2011"/>
    <s v="CD156C6"/>
    <s v="Vacant dwellings"/>
    <s v="Number"/>
    <n v="0"/>
  </r>
  <r>
    <s v="072448"/>
    <s v="Rossard, Dawros, Co. Kerry"/>
    <s v="2011"/>
    <s v="2011"/>
    <s v="CD156C7"/>
    <s v="Housing stock"/>
    <s v="Number"/>
    <n v="0"/>
  </r>
  <r>
    <s v="072448"/>
    <s v="Rossard, Dawros, Co. Kerry"/>
    <s v="2011"/>
    <s v="2011"/>
    <s v="CD156C8"/>
    <s v="Vacancy rate"/>
    <s v="%"/>
    <n v="0"/>
  </r>
  <r>
    <s v="072449"/>
    <s v="Rossbehy, Glanbehy, Co. Kerry"/>
    <s v="2011"/>
    <s v="2011"/>
    <s v="CD156C1"/>
    <s v="Population"/>
    <s v="Number"/>
    <n v="57"/>
  </r>
  <r>
    <s v="072449"/>
    <s v="Rossbehy, Glanbehy, Co. Kerry"/>
    <s v="2011"/>
    <s v="2011"/>
    <s v="CD156C2"/>
    <s v="Males"/>
    <s v="Number"/>
    <n v="30"/>
  </r>
  <r>
    <s v="072449"/>
    <s v="Rossbehy, Glanbehy, Co. Kerry"/>
    <s v="2011"/>
    <s v="2011"/>
    <s v="CD156C3"/>
    <s v="Females"/>
    <s v="Number"/>
    <n v="27"/>
  </r>
  <r>
    <s v="072449"/>
    <s v="Rossbehy, Glanbehy, Co. Kerry"/>
    <s v="2011"/>
    <s v="2011"/>
    <s v="CD156C4"/>
    <s v="Private households occupied"/>
    <s v="Number"/>
    <n v="18"/>
  </r>
  <r>
    <s v="072449"/>
    <s v="Rossbehy, Glanbehy, Co. Kerry"/>
    <s v="2011"/>
    <s v="2011"/>
    <s v="CD156C5"/>
    <s v="Private households unoccupied"/>
    <s v="Number"/>
    <n v="53"/>
  </r>
  <r>
    <s v="072449"/>
    <s v="Rossbehy, Glanbehy, Co. Kerry"/>
    <s v="2011"/>
    <s v="2011"/>
    <s v="CD156C6"/>
    <s v="Vacant dwellings"/>
    <s v="Number"/>
    <n v="53"/>
  </r>
  <r>
    <s v="072449"/>
    <s v="Rossbehy, Glanbehy, Co. Kerry"/>
    <s v="2011"/>
    <s v="2011"/>
    <s v="CD156C7"/>
    <s v="Housing stock"/>
    <s v="Number"/>
    <n v="71"/>
  </r>
  <r>
    <s v="072449"/>
    <s v="Rossbehy, Glanbehy, Co. Kerry"/>
    <s v="2011"/>
    <s v="2011"/>
    <s v="CD156C8"/>
    <s v="Vacancy rate"/>
    <s v="%"/>
    <n v="74.6"/>
  </r>
  <r>
    <s v="072450"/>
    <s v="Rossboy, Cappagh, Co. Kerry"/>
    <s v="2011"/>
    <s v="2011"/>
    <s v="CD156C1"/>
    <s v="Population"/>
    <s v="Number"/>
    <s v=""/>
  </r>
  <r>
    <s v="072450"/>
    <s v="Rossboy, Cappagh, Co. Kerry"/>
    <s v="2011"/>
    <s v="2011"/>
    <s v="CD156C2"/>
    <s v="Males"/>
    <s v="Number"/>
    <s v=""/>
  </r>
  <r>
    <s v="072450"/>
    <s v="Rossboy, Cappagh, Co. Kerry"/>
    <s v="2011"/>
    <s v="2011"/>
    <s v="CD156C3"/>
    <s v="Females"/>
    <s v="Number"/>
    <s v=""/>
  </r>
  <r>
    <s v="072450"/>
    <s v="Rossboy, Cappagh, Co. Kerry"/>
    <s v="2011"/>
    <s v="2011"/>
    <s v="CD156C4"/>
    <s v="Private households occupied"/>
    <s v="Number"/>
    <s v=""/>
  </r>
  <r>
    <s v="072450"/>
    <s v="Rossboy, Cappagh, Co. Kerry"/>
    <s v="2011"/>
    <s v="2011"/>
    <s v="CD156C5"/>
    <s v="Private households unoccupied"/>
    <s v="Number"/>
    <s v=""/>
  </r>
  <r>
    <s v="072450"/>
    <s v="Rossboy, Cappagh, Co. Kerry"/>
    <s v="2011"/>
    <s v="2011"/>
    <s v="CD156C6"/>
    <s v="Vacant dwellings"/>
    <s v="Number"/>
    <s v=""/>
  </r>
  <r>
    <s v="072450"/>
    <s v="Rossboy, Cappagh, Co. Kerry"/>
    <s v="2011"/>
    <s v="2011"/>
    <s v="CD156C7"/>
    <s v="Housing stock"/>
    <s v="Number"/>
    <s v=""/>
  </r>
  <r>
    <s v="072450"/>
    <s v="Rossboy, Cappagh, Co. Kerry"/>
    <s v="2011"/>
    <s v="2011"/>
    <s v="CD156C8"/>
    <s v="Vacancy rate"/>
    <s v="%"/>
    <s v=""/>
  </r>
  <r>
    <s v="072451"/>
    <s v="Rossdohan, Tahilla, Co. Kerry"/>
    <s v="2011"/>
    <s v="2011"/>
    <s v="CD156C1"/>
    <s v="Population"/>
    <s v="Number"/>
    <n v="35"/>
  </r>
  <r>
    <s v="072451"/>
    <s v="Rossdohan, Tahilla, Co. Kerry"/>
    <s v="2011"/>
    <s v="2011"/>
    <s v="CD156C2"/>
    <s v="Males"/>
    <s v="Number"/>
    <n v="17"/>
  </r>
  <r>
    <s v="072451"/>
    <s v="Rossdohan, Tahilla, Co. Kerry"/>
    <s v="2011"/>
    <s v="2011"/>
    <s v="CD156C3"/>
    <s v="Females"/>
    <s v="Number"/>
    <n v="18"/>
  </r>
  <r>
    <s v="072451"/>
    <s v="Rossdohan, Tahilla, Co. Kerry"/>
    <s v="2011"/>
    <s v="2011"/>
    <s v="CD156C4"/>
    <s v="Private households occupied"/>
    <s v="Number"/>
    <n v="16"/>
  </r>
  <r>
    <s v="072451"/>
    <s v="Rossdohan, Tahilla, Co. Kerry"/>
    <s v="2011"/>
    <s v="2011"/>
    <s v="CD156C5"/>
    <s v="Private households unoccupied"/>
    <s v="Number"/>
    <n v="27"/>
  </r>
  <r>
    <s v="072451"/>
    <s v="Rossdohan, Tahilla, Co. Kerry"/>
    <s v="2011"/>
    <s v="2011"/>
    <s v="CD156C6"/>
    <s v="Vacant dwellings"/>
    <s v="Number"/>
    <n v="26"/>
  </r>
  <r>
    <s v="072451"/>
    <s v="Rossdohan, Tahilla, Co. Kerry"/>
    <s v="2011"/>
    <s v="2011"/>
    <s v="CD156C7"/>
    <s v="Housing stock"/>
    <s v="Number"/>
    <n v="43"/>
  </r>
  <r>
    <s v="072451"/>
    <s v="Rossdohan, Tahilla, Co. Kerry"/>
    <s v="2011"/>
    <s v="2011"/>
    <s v="CD156C8"/>
    <s v="Vacancy rate"/>
    <s v="%"/>
    <n v="60.5"/>
  </r>
  <r>
    <s v="072452"/>
    <s v="Rossdohan Island, Tahilla, Co. Kerry"/>
    <s v="2011"/>
    <s v="2011"/>
    <s v="CD156C1"/>
    <s v="Population"/>
    <s v="Number"/>
    <n v="0"/>
  </r>
  <r>
    <s v="072452"/>
    <s v="Rossdohan Island, Tahilla, Co. Kerry"/>
    <s v="2011"/>
    <s v="2011"/>
    <s v="CD156C2"/>
    <s v="Males"/>
    <s v="Number"/>
    <n v="0"/>
  </r>
  <r>
    <s v="072452"/>
    <s v="Rossdohan Island, Tahilla, Co. Kerry"/>
    <s v="2011"/>
    <s v="2011"/>
    <s v="CD156C3"/>
    <s v="Females"/>
    <s v="Number"/>
    <n v="0"/>
  </r>
  <r>
    <s v="072452"/>
    <s v="Rossdohan Island, Tahilla, Co. Kerry"/>
    <s v="2011"/>
    <s v="2011"/>
    <s v="CD156C4"/>
    <s v="Private households occupied"/>
    <s v="Number"/>
    <n v="0"/>
  </r>
  <r>
    <s v="072452"/>
    <s v="Rossdohan Island, Tahilla, Co. Kerry"/>
    <s v="2011"/>
    <s v="2011"/>
    <s v="CD156C5"/>
    <s v="Private households unoccupied"/>
    <s v="Number"/>
    <n v="1"/>
  </r>
  <r>
    <s v="072452"/>
    <s v="Rossdohan Island, Tahilla, Co. Kerry"/>
    <s v="2011"/>
    <s v="2011"/>
    <s v="CD156C6"/>
    <s v="Vacant dwellings"/>
    <s v="Number"/>
    <n v="1"/>
  </r>
  <r>
    <s v="072452"/>
    <s v="Rossdohan Island, Tahilla, Co. Kerry"/>
    <s v="2011"/>
    <s v="2011"/>
    <s v="CD156C7"/>
    <s v="Housing stock"/>
    <s v="Number"/>
    <n v="1"/>
  </r>
  <r>
    <s v="072452"/>
    <s v="Rossdohan Island, Tahilla, Co. Kerry"/>
    <s v="2011"/>
    <s v="2011"/>
    <s v="CD156C8"/>
    <s v="Vacancy rate"/>
    <s v="%"/>
    <n v="100"/>
  </r>
  <r>
    <s v="072453"/>
    <s v="Rosseightragh, Glanlee, Co. Kerry"/>
    <s v="2011"/>
    <s v="2011"/>
    <s v="CD156C1"/>
    <s v="Population"/>
    <s v="Number"/>
    <n v="32"/>
  </r>
  <r>
    <s v="072453"/>
    <s v="Rosseightragh, Glanlee, Co. Kerry"/>
    <s v="2011"/>
    <s v="2011"/>
    <s v="CD156C2"/>
    <s v="Males"/>
    <s v="Number"/>
    <n v="15"/>
  </r>
  <r>
    <s v="072453"/>
    <s v="Rosseightragh, Glanlee, Co. Kerry"/>
    <s v="2011"/>
    <s v="2011"/>
    <s v="CD156C3"/>
    <s v="Females"/>
    <s v="Number"/>
    <n v="17"/>
  </r>
  <r>
    <s v="072453"/>
    <s v="Rosseightragh, Glanlee, Co. Kerry"/>
    <s v="2011"/>
    <s v="2011"/>
    <s v="CD156C4"/>
    <s v="Private households occupied"/>
    <s v="Number"/>
    <n v="9"/>
  </r>
  <r>
    <s v="072453"/>
    <s v="Rosseightragh, Glanlee, Co. Kerry"/>
    <s v="2011"/>
    <s v="2011"/>
    <s v="CD156C5"/>
    <s v="Private households unoccupied"/>
    <s v="Number"/>
    <n v="7"/>
  </r>
  <r>
    <s v="072453"/>
    <s v="Rosseightragh, Glanlee, Co. Kerry"/>
    <s v="2011"/>
    <s v="2011"/>
    <s v="CD156C6"/>
    <s v="Vacant dwellings"/>
    <s v="Number"/>
    <n v="7"/>
  </r>
  <r>
    <s v="072453"/>
    <s v="Rosseightragh, Glanlee, Co. Kerry"/>
    <s v="2011"/>
    <s v="2011"/>
    <s v="CD156C7"/>
    <s v="Housing stock"/>
    <s v="Number"/>
    <n v="16"/>
  </r>
  <r>
    <s v="072453"/>
    <s v="Rosseightragh, Glanlee, Co. Kerry"/>
    <s v="2011"/>
    <s v="2011"/>
    <s v="CD156C8"/>
    <s v="Vacancy rate"/>
    <s v="%"/>
    <n v="43.8"/>
  </r>
  <r>
    <s v="072454"/>
    <s v="Rossmore, Molahiffe, Co. Kerry"/>
    <s v="2011"/>
    <s v="2011"/>
    <s v="CD156C1"/>
    <s v="Population"/>
    <s v="Number"/>
    <n v="13"/>
  </r>
  <r>
    <s v="072454"/>
    <s v="Rossmore, Molahiffe, Co. Kerry"/>
    <s v="2011"/>
    <s v="2011"/>
    <s v="CD156C2"/>
    <s v="Males"/>
    <s v="Number"/>
    <n v="6"/>
  </r>
  <r>
    <s v="072454"/>
    <s v="Rossmore, Molahiffe, Co. Kerry"/>
    <s v="2011"/>
    <s v="2011"/>
    <s v="CD156C3"/>
    <s v="Females"/>
    <s v="Number"/>
    <n v="7"/>
  </r>
  <r>
    <s v="072454"/>
    <s v="Rossmore, Molahiffe, Co. Kerry"/>
    <s v="2011"/>
    <s v="2011"/>
    <s v="CD156C4"/>
    <s v="Private households occupied"/>
    <s v="Number"/>
    <n v="7"/>
  </r>
  <r>
    <s v="072454"/>
    <s v="Rossmore, Molahiffe, Co. Kerry"/>
    <s v="2011"/>
    <s v="2011"/>
    <s v="CD156C5"/>
    <s v="Private households unoccupied"/>
    <s v="Number"/>
    <n v="2"/>
  </r>
  <r>
    <s v="072454"/>
    <s v="Rossmore, Molahiffe, Co. Kerry"/>
    <s v="2011"/>
    <s v="2011"/>
    <s v="CD156C6"/>
    <s v="Vacant dwellings"/>
    <s v="Number"/>
    <n v="1"/>
  </r>
  <r>
    <s v="072454"/>
    <s v="Rossmore, Molahiffe, Co. Kerry"/>
    <s v="2011"/>
    <s v="2011"/>
    <s v="CD156C7"/>
    <s v="Housing stock"/>
    <s v="Number"/>
    <n v="9"/>
  </r>
  <r>
    <s v="072454"/>
    <s v="Rossmore, Molahiffe, Co. Kerry"/>
    <s v="2011"/>
    <s v="2011"/>
    <s v="CD156C8"/>
    <s v="Vacancy rate"/>
    <s v="%"/>
    <n v="11.1"/>
  </r>
  <r>
    <s v="072455"/>
    <s v="Rossmore Island, Tahilla, Co. Kerry"/>
    <s v="2011"/>
    <s v="2011"/>
    <s v="CD156C1"/>
    <s v="Population"/>
    <s v="Number"/>
    <n v="10"/>
  </r>
  <r>
    <s v="072455"/>
    <s v="Rossmore Island, Tahilla, Co. Kerry"/>
    <s v="2011"/>
    <s v="2011"/>
    <s v="CD156C2"/>
    <s v="Males"/>
    <s v="Number"/>
    <n v="6"/>
  </r>
  <r>
    <s v="072455"/>
    <s v="Rossmore Island, Tahilla, Co. Kerry"/>
    <s v="2011"/>
    <s v="2011"/>
    <s v="CD156C3"/>
    <s v="Females"/>
    <s v="Number"/>
    <n v="4"/>
  </r>
  <r>
    <s v="072455"/>
    <s v="Rossmore Island, Tahilla, Co. Kerry"/>
    <s v="2011"/>
    <s v="2011"/>
    <s v="CD156C4"/>
    <s v="Private households occupied"/>
    <s v="Number"/>
    <n v="4"/>
  </r>
  <r>
    <s v="072455"/>
    <s v="Rossmore Island, Tahilla, Co. Kerry"/>
    <s v="2011"/>
    <s v="2011"/>
    <s v="CD156C5"/>
    <s v="Private households unoccupied"/>
    <s v="Number"/>
    <n v="10"/>
  </r>
  <r>
    <s v="072455"/>
    <s v="Rossmore Island, Tahilla, Co. Kerry"/>
    <s v="2011"/>
    <s v="2011"/>
    <s v="CD156C6"/>
    <s v="Vacant dwellings"/>
    <s v="Number"/>
    <n v="10"/>
  </r>
  <r>
    <s v="072455"/>
    <s v="Rossmore Island, Tahilla, Co. Kerry"/>
    <s v="2011"/>
    <s v="2011"/>
    <s v="CD156C7"/>
    <s v="Housing stock"/>
    <s v="Number"/>
    <n v="14"/>
  </r>
  <r>
    <s v="072455"/>
    <s v="Rossmore Island, Tahilla, Co. Kerry"/>
    <s v="2011"/>
    <s v="2011"/>
    <s v="CD156C8"/>
    <s v="Vacancy rate"/>
    <s v="%"/>
    <n v="71.4"/>
  </r>
  <r>
    <s v="072456"/>
    <s v="Rossnahowgarry, Muckross, Co. Kerry"/>
    <s v="2011"/>
    <s v="2011"/>
    <s v="CD156C1"/>
    <s v="Population"/>
    <s v="Number"/>
    <n v="0"/>
  </r>
  <r>
    <s v="072456"/>
    <s v="Rossnahowgarry, Muckross, Co. Kerry"/>
    <s v="2011"/>
    <s v="2011"/>
    <s v="CD156C2"/>
    <s v="Males"/>
    <s v="Number"/>
    <n v="0"/>
  </r>
  <r>
    <s v="072456"/>
    <s v="Rossnahowgarry, Muckross, Co. Kerry"/>
    <s v="2011"/>
    <s v="2011"/>
    <s v="CD156C3"/>
    <s v="Females"/>
    <s v="Number"/>
    <n v="0"/>
  </r>
  <r>
    <s v="072456"/>
    <s v="Rossnahowgarry, Muckross, Co. Kerry"/>
    <s v="2011"/>
    <s v="2011"/>
    <s v="CD156C4"/>
    <s v="Private households occupied"/>
    <s v="Number"/>
    <n v="0"/>
  </r>
  <r>
    <s v="072456"/>
    <s v="Rossnahowgarry, Muckross, Co. Kerry"/>
    <s v="2011"/>
    <s v="2011"/>
    <s v="CD156C5"/>
    <s v="Private households unoccupied"/>
    <s v="Number"/>
    <n v="0"/>
  </r>
  <r>
    <s v="072456"/>
    <s v="Rossnahowgarry, Muckross, Co. Kerry"/>
    <s v="2011"/>
    <s v="2011"/>
    <s v="CD156C6"/>
    <s v="Vacant dwellings"/>
    <s v="Number"/>
    <n v="0"/>
  </r>
  <r>
    <s v="072456"/>
    <s v="Rossnahowgarry, Muckross, Co. Kerry"/>
    <s v="2011"/>
    <s v="2011"/>
    <s v="CD156C7"/>
    <s v="Housing stock"/>
    <s v="Number"/>
    <n v="0"/>
  </r>
  <r>
    <s v="072456"/>
    <s v="Rossnahowgarry, Muckross, Co. Kerry"/>
    <s v="2011"/>
    <s v="2011"/>
    <s v="CD156C8"/>
    <s v="Vacancy rate"/>
    <s v="%"/>
    <n v="0"/>
  </r>
  <r>
    <s v="072457"/>
    <s v="Roxborough, Molahiffe, Co. Kerry"/>
    <s v="2011"/>
    <s v="2011"/>
    <s v="CD156C1"/>
    <s v="Population"/>
    <s v="Number"/>
    <n v="25"/>
  </r>
  <r>
    <s v="072457"/>
    <s v="Roxborough, Molahiffe, Co. Kerry"/>
    <s v="2011"/>
    <s v="2011"/>
    <s v="CD156C2"/>
    <s v="Males"/>
    <s v="Number"/>
    <n v="11"/>
  </r>
  <r>
    <s v="072457"/>
    <s v="Roxborough, Molahiffe, Co. Kerry"/>
    <s v="2011"/>
    <s v="2011"/>
    <s v="CD156C3"/>
    <s v="Females"/>
    <s v="Number"/>
    <n v="14"/>
  </r>
  <r>
    <s v="072457"/>
    <s v="Roxborough, Molahiffe, Co. Kerry"/>
    <s v="2011"/>
    <s v="2011"/>
    <s v="CD156C4"/>
    <s v="Private households occupied"/>
    <s v="Number"/>
    <n v="5"/>
  </r>
  <r>
    <s v="072457"/>
    <s v="Roxborough, Molahiffe, Co. Kerry"/>
    <s v="2011"/>
    <s v="2011"/>
    <s v="CD156C5"/>
    <s v="Private households unoccupied"/>
    <s v="Number"/>
    <n v="3"/>
  </r>
  <r>
    <s v="072457"/>
    <s v="Roxborough, Molahiffe, Co. Kerry"/>
    <s v="2011"/>
    <s v="2011"/>
    <s v="CD156C6"/>
    <s v="Vacant dwellings"/>
    <s v="Number"/>
    <n v="3"/>
  </r>
  <r>
    <s v="072457"/>
    <s v="Roxborough, Molahiffe, Co. Kerry"/>
    <s v="2011"/>
    <s v="2011"/>
    <s v="CD156C7"/>
    <s v="Housing stock"/>
    <s v="Number"/>
    <n v="8"/>
  </r>
  <r>
    <s v="072457"/>
    <s v="Roxborough, Molahiffe, Co. Kerry"/>
    <s v="2011"/>
    <s v="2011"/>
    <s v="CD156C8"/>
    <s v="Vacancy rate"/>
    <s v="%"/>
    <n v="37.5"/>
  </r>
  <r>
    <s v="072458"/>
    <s v="Rusheen Beg, Flesk, Co. Kerry"/>
    <s v="2011"/>
    <s v="2011"/>
    <s v="CD156C1"/>
    <s v="Population"/>
    <s v="Number"/>
    <n v="7"/>
  </r>
  <r>
    <s v="072458"/>
    <s v="Rusheen Beg, Flesk, Co. Kerry"/>
    <s v="2011"/>
    <s v="2011"/>
    <s v="CD156C2"/>
    <s v="Males"/>
    <s v="Number"/>
    <n v="4"/>
  </r>
  <r>
    <s v="072458"/>
    <s v="Rusheen Beg, Flesk, Co. Kerry"/>
    <s v="2011"/>
    <s v="2011"/>
    <s v="CD156C3"/>
    <s v="Females"/>
    <s v="Number"/>
    <n v="3"/>
  </r>
  <r>
    <s v="072458"/>
    <s v="Rusheen Beg, Flesk, Co. Kerry"/>
    <s v="2011"/>
    <s v="2011"/>
    <s v="CD156C4"/>
    <s v="Private households occupied"/>
    <s v="Number"/>
    <n v="4"/>
  </r>
  <r>
    <s v="072458"/>
    <s v="Rusheen Beg, Flesk, Co. Kerry"/>
    <s v="2011"/>
    <s v="2011"/>
    <s v="CD156C5"/>
    <s v="Private households unoccupied"/>
    <s v="Number"/>
    <n v="1"/>
  </r>
  <r>
    <s v="072458"/>
    <s v="Rusheen Beg, Flesk, Co. Kerry"/>
    <s v="2011"/>
    <s v="2011"/>
    <s v="CD156C6"/>
    <s v="Vacant dwellings"/>
    <s v="Number"/>
    <n v="1"/>
  </r>
  <r>
    <s v="072458"/>
    <s v="Rusheen Beg, Flesk, Co. Kerry"/>
    <s v="2011"/>
    <s v="2011"/>
    <s v="CD156C7"/>
    <s v="Housing stock"/>
    <s v="Number"/>
    <n v="5"/>
  </r>
  <r>
    <s v="072458"/>
    <s v="Rusheen Beg, Flesk, Co. Kerry"/>
    <s v="2011"/>
    <s v="2011"/>
    <s v="CD156C8"/>
    <s v="Vacancy rate"/>
    <s v="%"/>
    <n v="20"/>
  </r>
  <r>
    <s v="072459"/>
    <s v="Rusheen More, Flesk, Co. Kerry"/>
    <s v="2011"/>
    <s v="2011"/>
    <s v="CD156C1"/>
    <s v="Population"/>
    <s v="Number"/>
    <n v="33"/>
  </r>
  <r>
    <s v="072459"/>
    <s v="Rusheen More, Flesk, Co. Kerry"/>
    <s v="2011"/>
    <s v="2011"/>
    <s v="CD156C2"/>
    <s v="Males"/>
    <s v="Number"/>
    <n v="16"/>
  </r>
  <r>
    <s v="072459"/>
    <s v="Rusheen More, Flesk, Co. Kerry"/>
    <s v="2011"/>
    <s v="2011"/>
    <s v="CD156C3"/>
    <s v="Females"/>
    <s v="Number"/>
    <n v="17"/>
  </r>
  <r>
    <s v="072459"/>
    <s v="Rusheen More, Flesk, Co. Kerry"/>
    <s v="2011"/>
    <s v="2011"/>
    <s v="CD156C4"/>
    <s v="Private households occupied"/>
    <s v="Number"/>
    <n v="10"/>
  </r>
  <r>
    <s v="072459"/>
    <s v="Rusheen More, Flesk, Co. Kerry"/>
    <s v="2011"/>
    <s v="2011"/>
    <s v="CD156C5"/>
    <s v="Private households unoccupied"/>
    <s v="Number"/>
    <n v="5"/>
  </r>
  <r>
    <s v="072459"/>
    <s v="Rusheen More, Flesk, Co. Kerry"/>
    <s v="2011"/>
    <s v="2011"/>
    <s v="CD156C6"/>
    <s v="Vacant dwellings"/>
    <s v="Number"/>
    <n v="5"/>
  </r>
  <r>
    <s v="072459"/>
    <s v="Rusheen More, Flesk, Co. Kerry"/>
    <s v="2011"/>
    <s v="2011"/>
    <s v="CD156C7"/>
    <s v="Housing stock"/>
    <s v="Number"/>
    <n v="15"/>
  </r>
  <r>
    <s v="072459"/>
    <s v="Rusheen More, Flesk, Co. Kerry"/>
    <s v="2011"/>
    <s v="2011"/>
    <s v="CD156C8"/>
    <s v="Vacancy rate"/>
    <s v="%"/>
    <n v="33.3"/>
  </r>
  <r>
    <s v="072460"/>
    <s v="Rusheen, Carrig, Co. Kerry"/>
    <s v="2011"/>
    <s v="2011"/>
    <s v="CD156C1"/>
    <s v="Population"/>
    <s v="Number"/>
    <n v="162"/>
  </r>
  <r>
    <s v="072460"/>
    <s v="Rusheen, Carrig, Co. Kerry"/>
    <s v="2011"/>
    <s v="2011"/>
    <s v="CD156C2"/>
    <s v="Males"/>
    <s v="Number"/>
    <n v="75"/>
  </r>
  <r>
    <s v="072460"/>
    <s v="Rusheen, Carrig, Co. Kerry"/>
    <s v="2011"/>
    <s v="2011"/>
    <s v="CD156C3"/>
    <s v="Females"/>
    <s v="Number"/>
    <n v="87"/>
  </r>
  <r>
    <s v="072460"/>
    <s v="Rusheen, Carrig, Co. Kerry"/>
    <s v="2011"/>
    <s v="2011"/>
    <s v="CD156C4"/>
    <s v="Private households occupied"/>
    <s v="Number"/>
    <n v="68"/>
  </r>
  <r>
    <s v="072460"/>
    <s v="Rusheen, Carrig, Co. Kerry"/>
    <s v="2011"/>
    <s v="2011"/>
    <s v="CD156C5"/>
    <s v="Private households unoccupied"/>
    <s v="Number"/>
    <n v="13"/>
  </r>
  <r>
    <s v="072460"/>
    <s v="Rusheen, Carrig, Co. Kerry"/>
    <s v="2011"/>
    <s v="2011"/>
    <s v="CD156C6"/>
    <s v="Vacant dwellings"/>
    <s v="Number"/>
    <n v="12"/>
  </r>
  <r>
    <s v="072460"/>
    <s v="Rusheen, Carrig, Co. Kerry"/>
    <s v="2011"/>
    <s v="2011"/>
    <s v="CD156C7"/>
    <s v="Housing stock"/>
    <s v="Number"/>
    <n v="81"/>
  </r>
  <r>
    <s v="072460"/>
    <s v="Rusheen, Carrig, Co. Kerry"/>
    <s v="2011"/>
    <s v="2011"/>
    <s v="CD156C8"/>
    <s v="Vacancy rate"/>
    <s v="%"/>
    <n v="14.8"/>
  </r>
  <r>
    <s v="072461"/>
    <s v="Rusheen, Glanlee, Co. Kerry"/>
    <s v="2011"/>
    <s v="2011"/>
    <s v="CD156C1"/>
    <s v="Population"/>
    <s v="Number"/>
    <n v="0"/>
  </r>
  <r>
    <s v="072461"/>
    <s v="Rusheen, Glanlee, Co. Kerry"/>
    <s v="2011"/>
    <s v="2011"/>
    <s v="CD156C2"/>
    <s v="Males"/>
    <s v="Number"/>
    <n v="0"/>
  </r>
  <r>
    <s v="072461"/>
    <s v="Rusheen, Glanlee, Co. Kerry"/>
    <s v="2011"/>
    <s v="2011"/>
    <s v="CD156C3"/>
    <s v="Females"/>
    <s v="Number"/>
    <n v="0"/>
  </r>
  <r>
    <s v="072461"/>
    <s v="Rusheen, Glanlee, Co. Kerry"/>
    <s v="2011"/>
    <s v="2011"/>
    <s v="CD156C4"/>
    <s v="Private households occupied"/>
    <s v="Number"/>
    <n v="0"/>
  </r>
  <r>
    <s v="072461"/>
    <s v="Rusheen, Glanlee, Co. Kerry"/>
    <s v="2011"/>
    <s v="2011"/>
    <s v="CD156C5"/>
    <s v="Private households unoccupied"/>
    <s v="Number"/>
    <n v="1"/>
  </r>
  <r>
    <s v="072461"/>
    <s v="Rusheen, Glanlee, Co. Kerry"/>
    <s v="2011"/>
    <s v="2011"/>
    <s v="CD156C6"/>
    <s v="Vacant dwellings"/>
    <s v="Number"/>
    <n v="1"/>
  </r>
  <r>
    <s v="072461"/>
    <s v="Rusheen, Glanlee, Co. Kerry"/>
    <s v="2011"/>
    <s v="2011"/>
    <s v="CD156C7"/>
    <s v="Housing stock"/>
    <s v="Number"/>
    <n v="1"/>
  </r>
  <r>
    <s v="072461"/>
    <s v="Rusheen, Glanlee, Co. Kerry"/>
    <s v="2011"/>
    <s v="2011"/>
    <s v="CD156C8"/>
    <s v="Vacancy rate"/>
    <s v="%"/>
    <n v="100"/>
  </r>
  <r>
    <s v="072462"/>
    <s v="Rusheen, Kilnanare, Co. Kerry"/>
    <s v="2011"/>
    <s v="2011"/>
    <s v="CD156C1"/>
    <s v="Population"/>
    <s v="Number"/>
    <n v="47"/>
  </r>
  <r>
    <s v="072462"/>
    <s v="Rusheen, Kilnanare, Co. Kerry"/>
    <s v="2011"/>
    <s v="2011"/>
    <s v="CD156C2"/>
    <s v="Males"/>
    <s v="Number"/>
    <n v="25"/>
  </r>
  <r>
    <s v="072462"/>
    <s v="Rusheen, Kilnanare, Co. Kerry"/>
    <s v="2011"/>
    <s v="2011"/>
    <s v="CD156C3"/>
    <s v="Females"/>
    <s v="Number"/>
    <n v="22"/>
  </r>
  <r>
    <s v="072462"/>
    <s v="Rusheen, Kilnanare, Co. Kerry"/>
    <s v="2011"/>
    <s v="2011"/>
    <s v="CD156C4"/>
    <s v="Private households occupied"/>
    <s v="Number"/>
    <n v="18"/>
  </r>
  <r>
    <s v="072462"/>
    <s v="Rusheen, Kilnanare, Co. Kerry"/>
    <s v="2011"/>
    <s v="2011"/>
    <s v="CD156C5"/>
    <s v="Private households unoccupied"/>
    <s v="Number"/>
    <n v="7"/>
  </r>
  <r>
    <s v="072462"/>
    <s v="Rusheen, Kilnanare, Co. Kerry"/>
    <s v="2011"/>
    <s v="2011"/>
    <s v="CD156C6"/>
    <s v="Vacant dwellings"/>
    <s v="Number"/>
    <n v="7"/>
  </r>
  <r>
    <s v="072462"/>
    <s v="Rusheen, Kilnanare, Co. Kerry"/>
    <s v="2011"/>
    <s v="2011"/>
    <s v="CD156C7"/>
    <s v="Housing stock"/>
    <s v="Number"/>
    <n v="25"/>
  </r>
  <r>
    <s v="072462"/>
    <s v="Rusheen, Kilnanare, Co. Kerry"/>
    <s v="2011"/>
    <s v="2011"/>
    <s v="CD156C8"/>
    <s v="Vacancy rate"/>
    <s v="%"/>
    <n v="28"/>
  </r>
  <r>
    <s v="072463"/>
    <s v="Rusheen, Molahiffe, Co. Kerry"/>
    <s v="2011"/>
    <s v="2011"/>
    <s v="CD156C1"/>
    <s v="Population"/>
    <s v="Number"/>
    <n v="48"/>
  </r>
  <r>
    <s v="072463"/>
    <s v="Rusheen, Molahiffe, Co. Kerry"/>
    <s v="2011"/>
    <s v="2011"/>
    <s v="CD156C2"/>
    <s v="Males"/>
    <s v="Number"/>
    <n v="24"/>
  </r>
  <r>
    <s v="072463"/>
    <s v="Rusheen, Molahiffe, Co. Kerry"/>
    <s v="2011"/>
    <s v="2011"/>
    <s v="CD156C3"/>
    <s v="Females"/>
    <s v="Number"/>
    <n v="24"/>
  </r>
  <r>
    <s v="072463"/>
    <s v="Rusheen, Molahiffe, Co. Kerry"/>
    <s v="2011"/>
    <s v="2011"/>
    <s v="CD156C4"/>
    <s v="Private households occupied"/>
    <s v="Number"/>
    <n v="14"/>
  </r>
  <r>
    <s v="072463"/>
    <s v="Rusheen, Molahiffe, Co. Kerry"/>
    <s v="2011"/>
    <s v="2011"/>
    <s v="CD156C5"/>
    <s v="Private households unoccupied"/>
    <s v="Number"/>
    <n v="2"/>
  </r>
  <r>
    <s v="072463"/>
    <s v="Rusheen, Molahiffe, Co. Kerry"/>
    <s v="2011"/>
    <s v="2011"/>
    <s v="CD156C6"/>
    <s v="Vacant dwellings"/>
    <s v="Number"/>
    <n v="2"/>
  </r>
  <r>
    <s v="072463"/>
    <s v="Rusheen, Molahiffe, Co. Kerry"/>
    <s v="2011"/>
    <s v="2011"/>
    <s v="CD156C7"/>
    <s v="Housing stock"/>
    <s v="Number"/>
    <n v="16"/>
  </r>
  <r>
    <s v="072463"/>
    <s v="Rusheen, Molahiffe, Co. Kerry"/>
    <s v="2011"/>
    <s v="2011"/>
    <s v="CD156C8"/>
    <s v="Vacancy rate"/>
    <s v="%"/>
    <n v="12.5"/>
  </r>
  <r>
    <s v="072464"/>
    <s v="Rusheenpark, Carrig, Co. Kerry"/>
    <s v="2011"/>
    <s v="2011"/>
    <s v="CD156C1"/>
    <s v="Population"/>
    <s v="Number"/>
    <n v="21"/>
  </r>
  <r>
    <s v="072464"/>
    <s v="Rusheenpark, Carrig, Co. Kerry"/>
    <s v="2011"/>
    <s v="2011"/>
    <s v="CD156C2"/>
    <s v="Males"/>
    <s v="Number"/>
    <n v="9"/>
  </r>
  <r>
    <s v="072464"/>
    <s v="Rusheenpark, Carrig, Co. Kerry"/>
    <s v="2011"/>
    <s v="2011"/>
    <s v="CD156C3"/>
    <s v="Females"/>
    <s v="Number"/>
    <n v="12"/>
  </r>
  <r>
    <s v="072464"/>
    <s v="Rusheenpark, Carrig, Co. Kerry"/>
    <s v="2011"/>
    <s v="2011"/>
    <s v="CD156C4"/>
    <s v="Private households occupied"/>
    <s v="Number"/>
    <n v="7"/>
  </r>
  <r>
    <s v="072464"/>
    <s v="Rusheenpark, Carrig, Co. Kerry"/>
    <s v="2011"/>
    <s v="2011"/>
    <s v="CD156C5"/>
    <s v="Private households unoccupied"/>
    <s v="Number"/>
    <n v="1"/>
  </r>
  <r>
    <s v="072464"/>
    <s v="Rusheenpark, Carrig, Co. Kerry"/>
    <s v="2011"/>
    <s v="2011"/>
    <s v="CD156C6"/>
    <s v="Vacant dwellings"/>
    <s v="Number"/>
    <n v="1"/>
  </r>
  <r>
    <s v="072464"/>
    <s v="Rusheenpark, Carrig, Co. Kerry"/>
    <s v="2011"/>
    <s v="2011"/>
    <s v="CD156C7"/>
    <s v="Housing stock"/>
    <s v="Number"/>
    <n v="8"/>
  </r>
  <r>
    <s v="072464"/>
    <s v="Rusheenpark, Carrig, Co. Kerry"/>
    <s v="2011"/>
    <s v="2011"/>
    <s v="CD156C8"/>
    <s v="Vacancy rate"/>
    <s v="%"/>
    <n v="12.5"/>
  </r>
  <r>
    <s v="072465"/>
    <s v="Rusheens, Kenmare, Co. Kerry"/>
    <s v="2011"/>
    <s v="2011"/>
    <s v="CD156C1"/>
    <s v="Population"/>
    <s v="Number"/>
    <n v="27"/>
  </r>
  <r>
    <s v="072465"/>
    <s v="Rusheens, Kenmare, Co. Kerry"/>
    <s v="2011"/>
    <s v="2011"/>
    <s v="CD156C2"/>
    <s v="Males"/>
    <s v="Number"/>
    <n v="12"/>
  </r>
  <r>
    <s v="072465"/>
    <s v="Rusheens, Kenmare, Co. Kerry"/>
    <s v="2011"/>
    <s v="2011"/>
    <s v="CD156C3"/>
    <s v="Females"/>
    <s v="Number"/>
    <n v="15"/>
  </r>
  <r>
    <s v="072465"/>
    <s v="Rusheens, Kenmare, Co. Kerry"/>
    <s v="2011"/>
    <s v="2011"/>
    <s v="CD156C4"/>
    <s v="Private households occupied"/>
    <s v="Number"/>
    <n v="6"/>
  </r>
  <r>
    <s v="072465"/>
    <s v="Rusheens, Kenmare, Co. Kerry"/>
    <s v="2011"/>
    <s v="2011"/>
    <s v="CD156C5"/>
    <s v="Private households unoccupied"/>
    <s v="Number"/>
    <n v="5"/>
  </r>
  <r>
    <s v="072465"/>
    <s v="Rusheens, Kenmare, Co. Kerry"/>
    <s v="2011"/>
    <s v="2011"/>
    <s v="CD156C6"/>
    <s v="Vacant dwellings"/>
    <s v="Number"/>
    <n v="5"/>
  </r>
  <r>
    <s v="072465"/>
    <s v="Rusheens, Kenmare, Co. Kerry"/>
    <s v="2011"/>
    <s v="2011"/>
    <s v="CD156C7"/>
    <s v="Housing stock"/>
    <s v="Number"/>
    <n v="11"/>
  </r>
  <r>
    <s v="072465"/>
    <s v="Rusheens, Kenmare, Co. Kerry"/>
    <s v="2011"/>
    <s v="2011"/>
    <s v="CD156C8"/>
    <s v="Vacancy rate"/>
    <s v="%"/>
    <n v="45.5"/>
  </r>
  <r>
    <s v="072466"/>
    <s v="Rylane, Moynsha, Co. Kerry"/>
    <s v="2011"/>
    <s v="2011"/>
    <s v="CD156C1"/>
    <s v="Population"/>
    <s v="Number"/>
    <n v="18"/>
  </r>
  <r>
    <s v="072466"/>
    <s v="Rylane, Moynsha, Co. Kerry"/>
    <s v="2011"/>
    <s v="2011"/>
    <s v="CD156C2"/>
    <s v="Males"/>
    <s v="Number"/>
    <n v="10"/>
  </r>
  <r>
    <s v="072466"/>
    <s v="Rylane, Moynsha, Co. Kerry"/>
    <s v="2011"/>
    <s v="2011"/>
    <s v="CD156C3"/>
    <s v="Females"/>
    <s v="Number"/>
    <n v="8"/>
  </r>
  <r>
    <s v="072466"/>
    <s v="Rylane, Moynsha, Co. Kerry"/>
    <s v="2011"/>
    <s v="2011"/>
    <s v="CD156C4"/>
    <s v="Private households occupied"/>
    <s v="Number"/>
    <n v="8"/>
  </r>
  <r>
    <s v="072466"/>
    <s v="Rylane, Moynsha, Co. Kerry"/>
    <s v="2011"/>
    <s v="2011"/>
    <s v="CD156C5"/>
    <s v="Private households unoccupied"/>
    <s v="Number"/>
    <n v="3"/>
  </r>
  <r>
    <s v="072466"/>
    <s v="Rylane, Moynsha, Co. Kerry"/>
    <s v="2011"/>
    <s v="2011"/>
    <s v="CD156C6"/>
    <s v="Vacant dwellings"/>
    <s v="Number"/>
    <n v="3"/>
  </r>
  <r>
    <s v="072466"/>
    <s v="Rylane, Moynsha, Co. Kerry"/>
    <s v="2011"/>
    <s v="2011"/>
    <s v="CD156C7"/>
    <s v="Housing stock"/>
    <s v="Number"/>
    <n v="11"/>
  </r>
  <r>
    <s v="072466"/>
    <s v="Rylane, Moynsha, Co. Kerry"/>
    <s v="2011"/>
    <s v="2011"/>
    <s v="CD156C8"/>
    <s v="Vacancy rate"/>
    <s v="%"/>
    <n v="27.3"/>
  </r>
  <r>
    <s v="072467"/>
    <s v="Sackville, Ardfert, Co. Kerry"/>
    <s v="2011"/>
    <s v="2011"/>
    <s v="CD156C1"/>
    <s v="Population"/>
    <s v="Number"/>
    <n v="111"/>
  </r>
  <r>
    <s v="072467"/>
    <s v="Sackville, Ardfert, Co. Kerry"/>
    <s v="2011"/>
    <s v="2011"/>
    <s v="CD156C2"/>
    <s v="Males"/>
    <s v="Number"/>
    <n v="53"/>
  </r>
  <r>
    <s v="072467"/>
    <s v="Sackville, Ardfert, Co. Kerry"/>
    <s v="2011"/>
    <s v="2011"/>
    <s v="CD156C3"/>
    <s v="Females"/>
    <s v="Number"/>
    <n v="58"/>
  </r>
  <r>
    <s v="072467"/>
    <s v="Sackville, Ardfert, Co. Kerry"/>
    <s v="2011"/>
    <s v="2011"/>
    <s v="CD156C4"/>
    <s v="Private households occupied"/>
    <s v="Number"/>
    <n v="34"/>
  </r>
  <r>
    <s v="072467"/>
    <s v="Sackville, Ardfert, Co. Kerry"/>
    <s v="2011"/>
    <s v="2011"/>
    <s v="CD156C5"/>
    <s v="Private households unoccupied"/>
    <s v="Number"/>
    <n v="13"/>
  </r>
  <r>
    <s v="072467"/>
    <s v="Sackville, Ardfert, Co. Kerry"/>
    <s v="2011"/>
    <s v="2011"/>
    <s v="CD156C6"/>
    <s v="Vacant dwellings"/>
    <s v="Number"/>
    <n v="10"/>
  </r>
  <r>
    <s v="072467"/>
    <s v="Sackville, Ardfert, Co. Kerry"/>
    <s v="2011"/>
    <s v="2011"/>
    <s v="CD156C7"/>
    <s v="Housing stock"/>
    <s v="Number"/>
    <n v="47"/>
  </r>
  <r>
    <s v="072467"/>
    <s v="Sackville, Ardfert, Co. Kerry"/>
    <s v="2011"/>
    <s v="2011"/>
    <s v="CD156C8"/>
    <s v="Vacancy rate"/>
    <s v="%"/>
    <n v="21.3"/>
  </r>
  <r>
    <s v="072468"/>
    <s v="Sallahig, Loughcurrane, Co. Kerry"/>
    <s v="2011"/>
    <s v="2011"/>
    <s v="CD156C1"/>
    <s v="Population"/>
    <s v="Number"/>
    <n v="10"/>
  </r>
  <r>
    <s v="072468"/>
    <s v="Sallahig, Loughcurrane, Co. Kerry"/>
    <s v="2011"/>
    <s v="2011"/>
    <s v="CD156C2"/>
    <s v="Males"/>
    <s v="Number"/>
    <n v="7"/>
  </r>
  <r>
    <s v="072468"/>
    <s v="Sallahig, Loughcurrane, Co. Kerry"/>
    <s v="2011"/>
    <s v="2011"/>
    <s v="CD156C3"/>
    <s v="Females"/>
    <s v="Number"/>
    <n v="3"/>
  </r>
  <r>
    <s v="072468"/>
    <s v="Sallahig, Loughcurrane, Co. Kerry"/>
    <s v="2011"/>
    <s v="2011"/>
    <s v="CD156C4"/>
    <s v="Private households occupied"/>
    <s v="Number"/>
    <n v="3"/>
  </r>
  <r>
    <s v="072468"/>
    <s v="Sallahig, Loughcurrane, Co. Kerry"/>
    <s v="2011"/>
    <s v="2011"/>
    <s v="CD156C5"/>
    <s v="Private households unoccupied"/>
    <s v="Number"/>
    <n v="4"/>
  </r>
  <r>
    <s v="072468"/>
    <s v="Sallahig, Loughcurrane, Co. Kerry"/>
    <s v="2011"/>
    <s v="2011"/>
    <s v="CD156C6"/>
    <s v="Vacant dwellings"/>
    <s v="Number"/>
    <n v="4"/>
  </r>
  <r>
    <s v="072468"/>
    <s v="Sallahig, Loughcurrane, Co. Kerry"/>
    <s v="2011"/>
    <s v="2011"/>
    <s v="CD156C7"/>
    <s v="Housing stock"/>
    <s v="Number"/>
    <n v="7"/>
  </r>
  <r>
    <s v="072468"/>
    <s v="Sallahig, Loughcurrane, Co. Kerry"/>
    <s v="2011"/>
    <s v="2011"/>
    <s v="CD156C8"/>
    <s v="Vacancy rate"/>
    <s v="%"/>
    <n v="57.1"/>
  </r>
  <r>
    <s v="072469"/>
    <s v="Scarriff, Emlagh, Co. Kerry"/>
    <s v="2011"/>
    <s v="2011"/>
    <s v="CD156C1"/>
    <s v="Population"/>
    <s v="Number"/>
    <n v="42"/>
  </r>
  <r>
    <s v="072469"/>
    <s v="Scarriff, Emlagh, Co. Kerry"/>
    <s v="2011"/>
    <s v="2011"/>
    <s v="CD156C2"/>
    <s v="Males"/>
    <s v="Number"/>
    <n v="19"/>
  </r>
  <r>
    <s v="072469"/>
    <s v="Scarriff, Emlagh, Co. Kerry"/>
    <s v="2011"/>
    <s v="2011"/>
    <s v="CD156C3"/>
    <s v="Females"/>
    <s v="Number"/>
    <n v="23"/>
  </r>
  <r>
    <s v="072469"/>
    <s v="Scarriff, Emlagh, Co. Kerry"/>
    <s v="2011"/>
    <s v="2011"/>
    <s v="CD156C4"/>
    <s v="Private households occupied"/>
    <s v="Number"/>
    <n v="16"/>
  </r>
  <r>
    <s v="072469"/>
    <s v="Scarriff, Emlagh, Co. Kerry"/>
    <s v="2011"/>
    <s v="2011"/>
    <s v="CD156C5"/>
    <s v="Private households unoccupied"/>
    <s v="Number"/>
    <n v="5"/>
  </r>
  <r>
    <s v="072469"/>
    <s v="Scarriff, Emlagh, Co. Kerry"/>
    <s v="2011"/>
    <s v="2011"/>
    <s v="CD156C6"/>
    <s v="Vacant dwellings"/>
    <s v="Number"/>
    <n v="5"/>
  </r>
  <r>
    <s v="072469"/>
    <s v="Scarriff, Emlagh, Co. Kerry"/>
    <s v="2011"/>
    <s v="2011"/>
    <s v="CD156C7"/>
    <s v="Housing stock"/>
    <s v="Number"/>
    <n v="21"/>
  </r>
  <r>
    <s v="072469"/>
    <s v="Scarriff, Emlagh, Co. Kerry"/>
    <s v="2011"/>
    <s v="2011"/>
    <s v="CD156C8"/>
    <s v="Vacancy rate"/>
    <s v="%"/>
    <n v="23.8"/>
  </r>
  <r>
    <s v="072470"/>
    <s v="Scariff Island, Doire Fhíonáin, Co. Kerry"/>
    <s v="2011"/>
    <s v="2011"/>
    <s v="CD156C1"/>
    <s v="Population"/>
    <s v="Number"/>
    <n v="0"/>
  </r>
  <r>
    <s v="072470"/>
    <s v="Scariff Island, Doire Fhíonáin, Co. Kerry"/>
    <s v="2011"/>
    <s v="2011"/>
    <s v="CD156C2"/>
    <s v="Males"/>
    <s v="Number"/>
    <n v="0"/>
  </r>
  <r>
    <s v="072470"/>
    <s v="Scariff Island, Doire Fhíonáin, Co. Kerry"/>
    <s v="2011"/>
    <s v="2011"/>
    <s v="CD156C3"/>
    <s v="Females"/>
    <s v="Number"/>
    <n v="0"/>
  </r>
  <r>
    <s v="072470"/>
    <s v="Scariff Island, Doire Fhíonáin, Co. Kerry"/>
    <s v="2011"/>
    <s v="2011"/>
    <s v="CD156C4"/>
    <s v="Private households occupied"/>
    <s v="Number"/>
    <n v="0"/>
  </r>
  <r>
    <s v="072470"/>
    <s v="Scariff Island, Doire Fhíonáin, Co. Kerry"/>
    <s v="2011"/>
    <s v="2011"/>
    <s v="CD156C5"/>
    <s v="Private households unoccupied"/>
    <s v="Number"/>
    <n v="0"/>
  </r>
  <r>
    <s v="072470"/>
    <s v="Scariff Island, Doire Fhíonáin, Co. Kerry"/>
    <s v="2011"/>
    <s v="2011"/>
    <s v="CD156C6"/>
    <s v="Vacant dwellings"/>
    <s v="Number"/>
    <n v="0"/>
  </r>
  <r>
    <s v="072470"/>
    <s v="Scariff Island, Doire Fhíonáin, Co. Kerry"/>
    <s v="2011"/>
    <s v="2011"/>
    <s v="CD156C7"/>
    <s v="Housing stock"/>
    <s v="Number"/>
    <n v="0"/>
  </r>
  <r>
    <s v="072470"/>
    <s v="Scariff Island, Doire Fhíonáin, Co. Kerry"/>
    <s v="2011"/>
    <s v="2011"/>
    <s v="CD156C8"/>
    <s v="Vacancy rate"/>
    <s v="%"/>
    <n v="0"/>
  </r>
  <r>
    <s v="072471"/>
    <s v="Scart, Ballyegan, Co. Kerry"/>
    <s v="2011"/>
    <s v="2011"/>
    <s v="CD156C1"/>
    <s v="Population"/>
    <s v="Number"/>
    <n v="88"/>
  </r>
  <r>
    <s v="072471"/>
    <s v="Scart, Ballyegan, Co. Kerry"/>
    <s v="2011"/>
    <s v="2011"/>
    <s v="CD156C2"/>
    <s v="Males"/>
    <s v="Number"/>
    <n v="32"/>
  </r>
  <r>
    <s v="072471"/>
    <s v="Scart, Ballyegan, Co. Kerry"/>
    <s v="2011"/>
    <s v="2011"/>
    <s v="CD156C3"/>
    <s v="Females"/>
    <s v="Number"/>
    <n v="56"/>
  </r>
  <r>
    <s v="072471"/>
    <s v="Scart, Ballyegan, Co. Kerry"/>
    <s v="2011"/>
    <s v="2011"/>
    <s v="CD156C4"/>
    <s v="Private households occupied"/>
    <s v="Number"/>
    <n v="26"/>
  </r>
  <r>
    <s v="072471"/>
    <s v="Scart, Ballyegan, Co. Kerry"/>
    <s v="2011"/>
    <s v="2011"/>
    <s v="CD156C5"/>
    <s v="Private households unoccupied"/>
    <s v="Number"/>
    <n v="1"/>
  </r>
  <r>
    <s v="072471"/>
    <s v="Scart, Ballyegan, Co. Kerry"/>
    <s v="2011"/>
    <s v="2011"/>
    <s v="CD156C6"/>
    <s v="Vacant dwellings"/>
    <s v="Number"/>
    <n v="1"/>
  </r>
  <r>
    <s v="072471"/>
    <s v="Scart, Ballyegan, Co. Kerry"/>
    <s v="2011"/>
    <s v="2011"/>
    <s v="CD156C7"/>
    <s v="Housing stock"/>
    <s v="Number"/>
    <n v="27"/>
  </r>
  <r>
    <s v="072471"/>
    <s v="Scart, Ballyegan, Co. Kerry"/>
    <s v="2011"/>
    <s v="2011"/>
    <s v="CD156C8"/>
    <s v="Vacancy rate"/>
    <s v="%"/>
    <n v="3.7"/>
  </r>
  <r>
    <s v="072472"/>
    <s v="Scart, Castlecove, Co. Kerry"/>
    <s v="2011"/>
    <s v="2011"/>
    <s v="CD156C1"/>
    <s v="Population"/>
    <s v="Number"/>
    <n v="16"/>
  </r>
  <r>
    <s v="072472"/>
    <s v="Scart, Castlecove, Co. Kerry"/>
    <s v="2011"/>
    <s v="2011"/>
    <s v="CD156C2"/>
    <s v="Males"/>
    <s v="Number"/>
    <n v="6"/>
  </r>
  <r>
    <s v="072472"/>
    <s v="Scart, Castlecove, Co. Kerry"/>
    <s v="2011"/>
    <s v="2011"/>
    <s v="CD156C3"/>
    <s v="Females"/>
    <s v="Number"/>
    <n v="10"/>
  </r>
  <r>
    <s v="072472"/>
    <s v="Scart, Castlecove, Co. Kerry"/>
    <s v="2011"/>
    <s v="2011"/>
    <s v="CD156C4"/>
    <s v="Private households occupied"/>
    <s v="Number"/>
    <n v="7"/>
  </r>
  <r>
    <s v="072472"/>
    <s v="Scart, Castlecove, Co. Kerry"/>
    <s v="2011"/>
    <s v="2011"/>
    <s v="CD156C5"/>
    <s v="Private households unoccupied"/>
    <s v="Number"/>
    <n v="16"/>
  </r>
  <r>
    <s v="072472"/>
    <s v="Scart, Castlecove, Co. Kerry"/>
    <s v="2011"/>
    <s v="2011"/>
    <s v="CD156C6"/>
    <s v="Vacant dwellings"/>
    <s v="Number"/>
    <n v="16"/>
  </r>
  <r>
    <s v="072472"/>
    <s v="Scart, Castlecove, Co. Kerry"/>
    <s v="2011"/>
    <s v="2011"/>
    <s v="CD156C7"/>
    <s v="Housing stock"/>
    <s v="Number"/>
    <n v="23"/>
  </r>
  <r>
    <s v="072472"/>
    <s v="Scart, Castlecove, Co. Kerry"/>
    <s v="2011"/>
    <s v="2011"/>
    <s v="CD156C8"/>
    <s v="Vacancy rate"/>
    <s v="%"/>
    <n v="69.6"/>
  </r>
  <r>
    <s v="072473"/>
    <s v="Scart, Kilcummin, Co. Kerry"/>
    <s v="2011"/>
    <s v="2011"/>
    <s v="CD156C1"/>
    <s v="Population"/>
    <s v="Number"/>
    <n v="51"/>
  </r>
  <r>
    <s v="072473"/>
    <s v="Scart, Kilcummin, Co. Kerry"/>
    <s v="2011"/>
    <s v="2011"/>
    <s v="CD156C2"/>
    <s v="Males"/>
    <s v="Number"/>
    <n v="34"/>
  </r>
  <r>
    <s v="072473"/>
    <s v="Scart, Kilcummin, Co. Kerry"/>
    <s v="2011"/>
    <s v="2011"/>
    <s v="CD156C3"/>
    <s v="Females"/>
    <s v="Number"/>
    <n v="17"/>
  </r>
  <r>
    <s v="072473"/>
    <s v="Scart, Kilcummin, Co. Kerry"/>
    <s v="2011"/>
    <s v="2011"/>
    <s v="CD156C4"/>
    <s v="Private households occupied"/>
    <s v="Number"/>
    <n v="18"/>
  </r>
  <r>
    <s v="072473"/>
    <s v="Scart, Kilcummin, Co. Kerry"/>
    <s v="2011"/>
    <s v="2011"/>
    <s v="CD156C5"/>
    <s v="Private households unoccupied"/>
    <s v="Number"/>
    <n v="4"/>
  </r>
  <r>
    <s v="072473"/>
    <s v="Scart, Kilcummin, Co. Kerry"/>
    <s v="2011"/>
    <s v="2011"/>
    <s v="CD156C6"/>
    <s v="Vacant dwellings"/>
    <s v="Number"/>
    <n v="4"/>
  </r>
  <r>
    <s v="072473"/>
    <s v="Scart, Kilcummin, Co. Kerry"/>
    <s v="2011"/>
    <s v="2011"/>
    <s v="CD156C7"/>
    <s v="Housing stock"/>
    <s v="Number"/>
    <n v="22"/>
  </r>
  <r>
    <s v="072473"/>
    <s v="Scart, Kilcummin, Co. Kerry"/>
    <s v="2011"/>
    <s v="2011"/>
    <s v="CD156C8"/>
    <s v="Vacancy rate"/>
    <s v="%"/>
    <n v="18.2"/>
  </r>
  <r>
    <s v="072474"/>
    <s v="Scartaglin, Scartaglin, Co. Kerry"/>
    <s v="2011"/>
    <s v="2011"/>
    <s v="CD156C1"/>
    <s v="Population"/>
    <s v="Number"/>
    <n v="163"/>
  </r>
  <r>
    <s v="072474"/>
    <s v="Scartaglin, Scartaglin, Co. Kerry"/>
    <s v="2011"/>
    <s v="2011"/>
    <s v="CD156C2"/>
    <s v="Males"/>
    <s v="Number"/>
    <n v="76"/>
  </r>
  <r>
    <s v="072474"/>
    <s v="Scartaglin, Scartaglin, Co. Kerry"/>
    <s v="2011"/>
    <s v="2011"/>
    <s v="CD156C3"/>
    <s v="Females"/>
    <s v="Number"/>
    <n v="87"/>
  </r>
  <r>
    <s v="072474"/>
    <s v="Scartaglin, Scartaglin, Co. Kerry"/>
    <s v="2011"/>
    <s v="2011"/>
    <s v="CD156C4"/>
    <s v="Private households occupied"/>
    <s v="Number"/>
    <n v="63"/>
  </r>
  <r>
    <s v="072474"/>
    <s v="Scartaglin, Scartaglin, Co. Kerry"/>
    <s v="2011"/>
    <s v="2011"/>
    <s v="CD156C5"/>
    <s v="Private households unoccupied"/>
    <s v="Number"/>
    <n v="11"/>
  </r>
  <r>
    <s v="072474"/>
    <s v="Scartaglin, Scartaglin, Co. Kerry"/>
    <s v="2011"/>
    <s v="2011"/>
    <s v="CD156C6"/>
    <s v="Vacant dwellings"/>
    <s v="Number"/>
    <n v="11"/>
  </r>
  <r>
    <s v="072474"/>
    <s v="Scartaglin, Scartaglin, Co. Kerry"/>
    <s v="2011"/>
    <s v="2011"/>
    <s v="CD156C7"/>
    <s v="Housing stock"/>
    <s v="Number"/>
    <n v="74"/>
  </r>
  <r>
    <s v="072474"/>
    <s v="Scartaglin, Scartaglin, Co. Kerry"/>
    <s v="2011"/>
    <s v="2011"/>
    <s v="CD156C8"/>
    <s v="Vacancy rate"/>
    <s v="%"/>
    <n v="14.9"/>
  </r>
  <r>
    <s v="072475"/>
    <s v="Scarteen, Killarney Rural, Co. Kerry"/>
    <s v="2011"/>
    <s v="2011"/>
    <s v="CD156C1"/>
    <s v="Population"/>
    <s v="Number"/>
    <n v="31"/>
  </r>
  <r>
    <s v="072475"/>
    <s v="Scarteen, Killarney Rural, Co. Kerry"/>
    <s v="2011"/>
    <s v="2011"/>
    <s v="CD156C2"/>
    <s v="Males"/>
    <s v="Number"/>
    <n v="19"/>
  </r>
  <r>
    <s v="072475"/>
    <s v="Scarteen, Killarney Rural, Co. Kerry"/>
    <s v="2011"/>
    <s v="2011"/>
    <s v="CD156C3"/>
    <s v="Females"/>
    <s v="Number"/>
    <n v="12"/>
  </r>
  <r>
    <s v="072475"/>
    <s v="Scarteen, Killarney Rural, Co. Kerry"/>
    <s v="2011"/>
    <s v="2011"/>
    <s v="CD156C4"/>
    <s v="Private households occupied"/>
    <s v="Number"/>
    <n v="11"/>
  </r>
  <r>
    <s v="072475"/>
    <s v="Scarteen, Killarney Rural, Co. Kerry"/>
    <s v="2011"/>
    <s v="2011"/>
    <s v="CD156C5"/>
    <s v="Private households unoccupied"/>
    <s v="Number"/>
    <n v="1"/>
  </r>
  <r>
    <s v="072475"/>
    <s v="Scarteen, Killarney Rural, Co. Kerry"/>
    <s v="2011"/>
    <s v="2011"/>
    <s v="CD156C6"/>
    <s v="Vacant dwellings"/>
    <s v="Number"/>
    <n v="1"/>
  </r>
  <r>
    <s v="072475"/>
    <s v="Scarteen, Killarney Rural, Co. Kerry"/>
    <s v="2011"/>
    <s v="2011"/>
    <s v="CD156C7"/>
    <s v="Housing stock"/>
    <s v="Number"/>
    <n v="12"/>
  </r>
  <r>
    <s v="072475"/>
    <s v="Scarteen, Killarney Rural, Co. Kerry"/>
    <s v="2011"/>
    <s v="2011"/>
    <s v="CD156C8"/>
    <s v="Vacancy rate"/>
    <s v="%"/>
    <n v="8.3"/>
  </r>
  <r>
    <s v="072476"/>
    <s v="Scarteen, Loughbrin, Co. Kerry"/>
    <s v="2011"/>
    <s v="2011"/>
    <s v="CD156C1"/>
    <s v="Population"/>
    <s v="Number"/>
    <n v="20"/>
  </r>
  <r>
    <s v="072476"/>
    <s v="Scarteen, Loughbrin, Co. Kerry"/>
    <s v="2011"/>
    <s v="2011"/>
    <s v="CD156C2"/>
    <s v="Males"/>
    <s v="Number"/>
    <n v="7"/>
  </r>
  <r>
    <s v="072476"/>
    <s v="Scarteen, Loughbrin, Co. Kerry"/>
    <s v="2011"/>
    <s v="2011"/>
    <s v="CD156C3"/>
    <s v="Females"/>
    <s v="Number"/>
    <n v="13"/>
  </r>
  <r>
    <s v="072476"/>
    <s v="Scarteen, Loughbrin, Co. Kerry"/>
    <s v="2011"/>
    <s v="2011"/>
    <s v="CD156C4"/>
    <s v="Private households occupied"/>
    <s v="Number"/>
    <n v="7"/>
  </r>
  <r>
    <s v="072476"/>
    <s v="Scarteen, Loughbrin, Co. Kerry"/>
    <s v="2011"/>
    <s v="2011"/>
    <s v="CD156C5"/>
    <s v="Private households unoccupied"/>
    <s v="Number"/>
    <n v="3"/>
  </r>
  <r>
    <s v="072476"/>
    <s v="Scarteen, Loughbrin, Co. Kerry"/>
    <s v="2011"/>
    <s v="2011"/>
    <s v="CD156C6"/>
    <s v="Vacant dwellings"/>
    <s v="Number"/>
    <n v="3"/>
  </r>
  <r>
    <s v="072476"/>
    <s v="Scarteen, Loughbrin, Co. Kerry"/>
    <s v="2011"/>
    <s v="2011"/>
    <s v="CD156C7"/>
    <s v="Housing stock"/>
    <s v="Number"/>
    <n v="10"/>
  </r>
  <r>
    <s v="072476"/>
    <s v="Scarteen, Loughbrin, Co. Kerry"/>
    <s v="2011"/>
    <s v="2011"/>
    <s v="CD156C8"/>
    <s v="Vacancy rate"/>
    <s v="%"/>
    <n v="30"/>
  </r>
  <r>
    <s v="072477"/>
    <s v="Scartlea, Coolies, Co. Kerry"/>
    <s v="2011"/>
    <s v="2011"/>
    <s v="CD156C1"/>
    <s v="Population"/>
    <s v="Number"/>
    <n v="161"/>
  </r>
  <r>
    <s v="072477"/>
    <s v="Scartlea, Coolies, Co. Kerry"/>
    <s v="2011"/>
    <s v="2011"/>
    <s v="CD156C2"/>
    <s v="Males"/>
    <s v="Number"/>
    <n v="70"/>
  </r>
  <r>
    <s v="072477"/>
    <s v="Scartlea, Coolies, Co. Kerry"/>
    <s v="2011"/>
    <s v="2011"/>
    <s v="CD156C3"/>
    <s v="Females"/>
    <s v="Number"/>
    <n v="91"/>
  </r>
  <r>
    <s v="072477"/>
    <s v="Scartlea, Coolies, Co. Kerry"/>
    <s v="2011"/>
    <s v="2011"/>
    <s v="CD156C4"/>
    <s v="Private households occupied"/>
    <s v="Number"/>
    <n v="54"/>
  </r>
  <r>
    <s v="072477"/>
    <s v="Scartlea, Coolies, Co. Kerry"/>
    <s v="2011"/>
    <s v="2011"/>
    <s v="CD156C5"/>
    <s v="Private households unoccupied"/>
    <s v="Number"/>
    <n v="33"/>
  </r>
  <r>
    <s v="072477"/>
    <s v="Scartlea, Coolies, Co. Kerry"/>
    <s v="2011"/>
    <s v="2011"/>
    <s v="CD156C6"/>
    <s v="Vacant dwellings"/>
    <s v="Number"/>
    <n v="30"/>
  </r>
  <r>
    <s v="072477"/>
    <s v="Scartlea, Coolies, Co. Kerry"/>
    <s v="2011"/>
    <s v="2011"/>
    <s v="CD156C7"/>
    <s v="Housing stock"/>
    <s v="Number"/>
    <n v="87"/>
  </r>
  <r>
    <s v="072477"/>
    <s v="Scartlea, Coolies, Co. Kerry"/>
    <s v="2011"/>
    <s v="2011"/>
    <s v="CD156C8"/>
    <s v="Vacancy rate"/>
    <s v="%"/>
    <n v="34.5"/>
  </r>
  <r>
    <s v="072478"/>
    <s v="Scartleigh, Ennismore, Co. Kerry"/>
    <s v="2011"/>
    <s v="2011"/>
    <s v="CD156C1"/>
    <s v="Population"/>
    <s v="Number"/>
    <n v="17"/>
  </r>
  <r>
    <s v="072478"/>
    <s v="Scartleigh, Ennismore, Co. Kerry"/>
    <s v="2011"/>
    <s v="2011"/>
    <s v="CD156C2"/>
    <s v="Males"/>
    <s v="Number"/>
    <n v="9"/>
  </r>
  <r>
    <s v="072478"/>
    <s v="Scartleigh, Ennismore, Co. Kerry"/>
    <s v="2011"/>
    <s v="2011"/>
    <s v="CD156C3"/>
    <s v="Females"/>
    <s v="Number"/>
    <n v="8"/>
  </r>
  <r>
    <s v="072478"/>
    <s v="Scartleigh, Ennismore, Co. Kerry"/>
    <s v="2011"/>
    <s v="2011"/>
    <s v="CD156C4"/>
    <s v="Private households occupied"/>
    <s v="Number"/>
    <n v="4"/>
  </r>
  <r>
    <s v="072478"/>
    <s v="Scartleigh, Ennismore, Co. Kerry"/>
    <s v="2011"/>
    <s v="2011"/>
    <s v="CD156C5"/>
    <s v="Private households unoccupied"/>
    <s v="Number"/>
    <n v="0"/>
  </r>
  <r>
    <s v="072478"/>
    <s v="Scartleigh, Ennismore, Co. Kerry"/>
    <s v="2011"/>
    <s v="2011"/>
    <s v="CD156C6"/>
    <s v="Vacant dwellings"/>
    <s v="Number"/>
    <n v="0"/>
  </r>
  <r>
    <s v="072478"/>
    <s v="Scartleigh, Ennismore, Co. Kerry"/>
    <s v="2011"/>
    <s v="2011"/>
    <s v="CD156C7"/>
    <s v="Housing stock"/>
    <s v="Number"/>
    <n v="4"/>
  </r>
  <r>
    <s v="072478"/>
    <s v="Scartleigh, Ennismore, Co. Kerry"/>
    <s v="2011"/>
    <s v="2011"/>
    <s v="CD156C8"/>
    <s v="Vacancy rate"/>
    <s v="%"/>
    <n v="0"/>
  </r>
  <r>
    <s v="072479"/>
    <s v="Scartnamackagh, Caragh, Co. Kerry"/>
    <s v="2011"/>
    <s v="2011"/>
    <s v="CD156C1"/>
    <s v="Population"/>
    <s v="Number"/>
    <n v="0"/>
  </r>
  <r>
    <s v="072479"/>
    <s v="Scartnamackagh, Caragh, Co. Kerry"/>
    <s v="2011"/>
    <s v="2011"/>
    <s v="CD156C2"/>
    <s v="Males"/>
    <s v="Number"/>
    <n v="0"/>
  </r>
  <r>
    <s v="072479"/>
    <s v="Scartnamackagh, Caragh, Co. Kerry"/>
    <s v="2011"/>
    <s v="2011"/>
    <s v="CD156C3"/>
    <s v="Females"/>
    <s v="Number"/>
    <n v="0"/>
  </r>
  <r>
    <s v="072479"/>
    <s v="Scartnamackagh, Caragh, Co. Kerry"/>
    <s v="2011"/>
    <s v="2011"/>
    <s v="CD156C4"/>
    <s v="Private households occupied"/>
    <s v="Number"/>
    <n v="0"/>
  </r>
  <r>
    <s v="072479"/>
    <s v="Scartnamackagh, Caragh, Co. Kerry"/>
    <s v="2011"/>
    <s v="2011"/>
    <s v="CD156C5"/>
    <s v="Private households unoccupied"/>
    <s v="Number"/>
    <n v="0"/>
  </r>
  <r>
    <s v="072479"/>
    <s v="Scartnamackagh, Caragh, Co. Kerry"/>
    <s v="2011"/>
    <s v="2011"/>
    <s v="CD156C6"/>
    <s v="Vacant dwellings"/>
    <s v="Number"/>
    <n v="0"/>
  </r>
  <r>
    <s v="072479"/>
    <s v="Scartnamackagh, Caragh, Co. Kerry"/>
    <s v="2011"/>
    <s v="2011"/>
    <s v="CD156C7"/>
    <s v="Housing stock"/>
    <s v="Number"/>
    <n v="0"/>
  </r>
  <r>
    <s v="072479"/>
    <s v="Scartnamackagh, Caragh, Co. Kerry"/>
    <s v="2011"/>
    <s v="2011"/>
    <s v="CD156C8"/>
    <s v="Vacancy rate"/>
    <s v="%"/>
    <n v="0"/>
  </r>
  <r>
    <s v="072480"/>
    <s v="Scraggane, Stradbally, Co. Kerry"/>
    <s v="2011"/>
    <s v="2011"/>
    <s v="CD156C1"/>
    <s v="Population"/>
    <s v="Number"/>
    <n v="11"/>
  </r>
  <r>
    <s v="072480"/>
    <s v="Scraggane, Stradbally, Co. Kerry"/>
    <s v="2011"/>
    <s v="2011"/>
    <s v="CD156C2"/>
    <s v="Males"/>
    <s v="Number"/>
    <n v="6"/>
  </r>
  <r>
    <s v="072480"/>
    <s v="Scraggane, Stradbally, Co. Kerry"/>
    <s v="2011"/>
    <s v="2011"/>
    <s v="CD156C3"/>
    <s v="Females"/>
    <s v="Number"/>
    <n v="5"/>
  </r>
  <r>
    <s v="072480"/>
    <s v="Scraggane, Stradbally, Co. Kerry"/>
    <s v="2011"/>
    <s v="2011"/>
    <s v="CD156C4"/>
    <s v="Private households occupied"/>
    <s v="Number"/>
    <n v="4"/>
  </r>
  <r>
    <s v="072480"/>
    <s v="Scraggane, Stradbally, Co. Kerry"/>
    <s v="2011"/>
    <s v="2011"/>
    <s v="CD156C5"/>
    <s v="Private households unoccupied"/>
    <s v="Number"/>
    <n v="0"/>
  </r>
  <r>
    <s v="072480"/>
    <s v="Scraggane, Stradbally, Co. Kerry"/>
    <s v="2011"/>
    <s v="2011"/>
    <s v="CD156C6"/>
    <s v="Vacant dwellings"/>
    <s v="Number"/>
    <n v="0"/>
  </r>
  <r>
    <s v="072480"/>
    <s v="Scraggane, Stradbally, Co. Kerry"/>
    <s v="2011"/>
    <s v="2011"/>
    <s v="CD156C7"/>
    <s v="Housing stock"/>
    <s v="Number"/>
    <n v="4"/>
  </r>
  <r>
    <s v="072480"/>
    <s v="Scraggane, Stradbally, Co. Kerry"/>
    <s v="2011"/>
    <s v="2011"/>
    <s v="CD156C8"/>
    <s v="Vacancy rate"/>
    <s v="%"/>
    <n v="0"/>
  </r>
  <r>
    <s v="072481"/>
    <s v="Scrahan, Duagh, Co. Kerry"/>
    <s v="2011"/>
    <s v="2011"/>
    <s v="CD156C1"/>
    <s v="Population"/>
    <s v="Number"/>
    <n v="18"/>
  </r>
  <r>
    <s v="072481"/>
    <s v="Scrahan, Duagh, Co. Kerry"/>
    <s v="2011"/>
    <s v="2011"/>
    <s v="CD156C2"/>
    <s v="Males"/>
    <s v="Number"/>
    <n v="10"/>
  </r>
  <r>
    <s v="072481"/>
    <s v="Scrahan, Duagh, Co. Kerry"/>
    <s v="2011"/>
    <s v="2011"/>
    <s v="CD156C3"/>
    <s v="Females"/>
    <s v="Number"/>
    <n v="8"/>
  </r>
  <r>
    <s v="072481"/>
    <s v="Scrahan, Duagh, Co. Kerry"/>
    <s v="2011"/>
    <s v="2011"/>
    <s v="CD156C4"/>
    <s v="Private households occupied"/>
    <s v="Number"/>
    <n v="7"/>
  </r>
  <r>
    <s v="072481"/>
    <s v="Scrahan, Duagh, Co. Kerry"/>
    <s v="2011"/>
    <s v="2011"/>
    <s v="CD156C5"/>
    <s v="Private households unoccupied"/>
    <s v="Number"/>
    <n v="3"/>
  </r>
  <r>
    <s v="072481"/>
    <s v="Scrahan, Duagh, Co. Kerry"/>
    <s v="2011"/>
    <s v="2011"/>
    <s v="CD156C6"/>
    <s v="Vacant dwellings"/>
    <s v="Number"/>
    <n v="3"/>
  </r>
  <r>
    <s v="072481"/>
    <s v="Scrahan, Duagh, Co. Kerry"/>
    <s v="2011"/>
    <s v="2011"/>
    <s v="CD156C7"/>
    <s v="Housing stock"/>
    <s v="Number"/>
    <n v="10"/>
  </r>
  <r>
    <s v="072481"/>
    <s v="Scrahan, Duagh, Co. Kerry"/>
    <s v="2011"/>
    <s v="2011"/>
    <s v="CD156C8"/>
    <s v="Vacancy rate"/>
    <s v="%"/>
    <n v="30"/>
  </r>
  <r>
    <s v="072482"/>
    <s v="Scrahanagnave, Sneem, Co. Kerry"/>
    <s v="2011"/>
    <s v="2011"/>
    <s v="CD156C1"/>
    <s v="Population"/>
    <s v="Number"/>
    <s v=""/>
  </r>
  <r>
    <s v="072482"/>
    <s v="Scrahanagnave, Sneem, Co. Kerry"/>
    <s v="2011"/>
    <s v="2011"/>
    <s v="CD156C2"/>
    <s v="Males"/>
    <s v="Number"/>
    <s v=""/>
  </r>
  <r>
    <s v="072482"/>
    <s v="Scrahanagnave, Sneem, Co. Kerry"/>
    <s v="2011"/>
    <s v="2011"/>
    <s v="CD156C3"/>
    <s v="Females"/>
    <s v="Number"/>
    <s v=""/>
  </r>
  <r>
    <s v="072482"/>
    <s v="Scrahanagnave, Sneem, Co. Kerry"/>
    <s v="2011"/>
    <s v="2011"/>
    <s v="CD156C4"/>
    <s v="Private households occupied"/>
    <s v="Number"/>
    <s v=""/>
  </r>
  <r>
    <s v="072482"/>
    <s v="Scrahanagnave, Sneem, Co. Kerry"/>
    <s v="2011"/>
    <s v="2011"/>
    <s v="CD156C5"/>
    <s v="Private households unoccupied"/>
    <s v="Number"/>
    <s v=""/>
  </r>
  <r>
    <s v="072482"/>
    <s v="Scrahanagnave, Sneem, Co. Kerry"/>
    <s v="2011"/>
    <s v="2011"/>
    <s v="CD156C6"/>
    <s v="Vacant dwellings"/>
    <s v="Number"/>
    <s v=""/>
  </r>
  <r>
    <s v="072482"/>
    <s v="Scrahanagnave, Sneem, Co. Kerry"/>
    <s v="2011"/>
    <s v="2011"/>
    <s v="CD156C7"/>
    <s v="Housing stock"/>
    <s v="Number"/>
    <s v=""/>
  </r>
  <r>
    <s v="072482"/>
    <s v="Scrahanagnave, Sneem, Co. Kerry"/>
    <s v="2011"/>
    <s v="2011"/>
    <s v="CD156C8"/>
    <s v="Vacancy rate"/>
    <s v="%"/>
    <s v=""/>
  </r>
  <r>
    <s v="072483"/>
    <s v="Scrahanagullaun, Rathmore, Co. Kerry"/>
    <s v="2011"/>
    <s v="2011"/>
    <s v="CD156C1"/>
    <s v="Population"/>
    <s v="Number"/>
    <n v="37"/>
  </r>
  <r>
    <s v="072483"/>
    <s v="Scrahanagullaun, Rathmore, Co. Kerry"/>
    <s v="2011"/>
    <s v="2011"/>
    <s v="CD156C2"/>
    <s v="Males"/>
    <s v="Number"/>
    <n v="19"/>
  </r>
  <r>
    <s v="072483"/>
    <s v="Scrahanagullaun, Rathmore, Co. Kerry"/>
    <s v="2011"/>
    <s v="2011"/>
    <s v="CD156C3"/>
    <s v="Females"/>
    <s v="Number"/>
    <n v="18"/>
  </r>
  <r>
    <s v="072483"/>
    <s v="Scrahanagullaun, Rathmore, Co. Kerry"/>
    <s v="2011"/>
    <s v="2011"/>
    <s v="CD156C4"/>
    <s v="Private households occupied"/>
    <s v="Number"/>
    <n v="13"/>
  </r>
  <r>
    <s v="072483"/>
    <s v="Scrahanagullaun, Rathmore, Co. Kerry"/>
    <s v="2011"/>
    <s v="2011"/>
    <s v="CD156C5"/>
    <s v="Private households unoccupied"/>
    <s v="Number"/>
    <n v="2"/>
  </r>
  <r>
    <s v="072483"/>
    <s v="Scrahanagullaun, Rathmore, Co. Kerry"/>
    <s v="2011"/>
    <s v="2011"/>
    <s v="CD156C6"/>
    <s v="Vacant dwellings"/>
    <s v="Number"/>
    <n v="2"/>
  </r>
  <r>
    <s v="072483"/>
    <s v="Scrahanagullaun, Rathmore, Co. Kerry"/>
    <s v="2011"/>
    <s v="2011"/>
    <s v="CD156C7"/>
    <s v="Housing stock"/>
    <s v="Number"/>
    <n v="15"/>
  </r>
  <r>
    <s v="072483"/>
    <s v="Scrahanagullaun, Rathmore, Co. Kerry"/>
    <s v="2011"/>
    <s v="2011"/>
    <s v="CD156C8"/>
    <s v="Vacancy rate"/>
    <s v="%"/>
    <n v="13.3"/>
  </r>
  <r>
    <s v="072484"/>
    <s v="Scrahanaveal, Coom, Co. Kerry"/>
    <s v="2011"/>
    <s v="2011"/>
    <s v="CD156C1"/>
    <s v="Population"/>
    <s v="Number"/>
    <n v="23"/>
  </r>
  <r>
    <s v="072484"/>
    <s v="Scrahanaveal, Coom, Co. Kerry"/>
    <s v="2011"/>
    <s v="2011"/>
    <s v="CD156C2"/>
    <s v="Males"/>
    <s v="Number"/>
    <n v="14"/>
  </r>
  <r>
    <s v="072484"/>
    <s v="Scrahanaveal, Coom, Co. Kerry"/>
    <s v="2011"/>
    <s v="2011"/>
    <s v="CD156C3"/>
    <s v="Females"/>
    <s v="Number"/>
    <n v="9"/>
  </r>
  <r>
    <s v="072484"/>
    <s v="Scrahanaveal, Coom, Co. Kerry"/>
    <s v="2011"/>
    <s v="2011"/>
    <s v="CD156C4"/>
    <s v="Private households occupied"/>
    <s v="Number"/>
    <n v="9"/>
  </r>
  <r>
    <s v="072484"/>
    <s v="Scrahanaveal, Coom, Co. Kerry"/>
    <s v="2011"/>
    <s v="2011"/>
    <s v="CD156C5"/>
    <s v="Private households unoccupied"/>
    <s v="Number"/>
    <n v="4"/>
  </r>
  <r>
    <s v="072484"/>
    <s v="Scrahanaveal, Coom, Co. Kerry"/>
    <s v="2011"/>
    <s v="2011"/>
    <s v="CD156C6"/>
    <s v="Vacant dwellings"/>
    <s v="Number"/>
    <n v="4"/>
  </r>
  <r>
    <s v="072484"/>
    <s v="Scrahanaveal, Coom, Co. Kerry"/>
    <s v="2011"/>
    <s v="2011"/>
    <s v="CD156C7"/>
    <s v="Housing stock"/>
    <s v="Number"/>
    <n v="13"/>
  </r>
  <r>
    <s v="072484"/>
    <s v="Scrahanaveal, Coom, Co. Kerry"/>
    <s v="2011"/>
    <s v="2011"/>
    <s v="CD156C8"/>
    <s v="Vacancy rate"/>
    <s v="%"/>
    <n v="30.8"/>
  </r>
  <r>
    <s v="072485"/>
    <s v="Scrahane, Killarney Urban, Co. Kerry"/>
    <s v="2011"/>
    <s v="2011"/>
    <s v="CD156C1"/>
    <s v="Population"/>
    <s v="Number"/>
    <n v="1236"/>
  </r>
  <r>
    <s v="072485"/>
    <s v="Scrahane, Killarney Urban, Co. Kerry"/>
    <s v="2011"/>
    <s v="2011"/>
    <s v="CD156C2"/>
    <s v="Males"/>
    <s v="Number"/>
    <n v="626"/>
  </r>
  <r>
    <s v="072485"/>
    <s v="Scrahane, Killarney Urban, Co. Kerry"/>
    <s v="2011"/>
    <s v="2011"/>
    <s v="CD156C3"/>
    <s v="Females"/>
    <s v="Number"/>
    <n v="610"/>
  </r>
  <r>
    <s v="072485"/>
    <s v="Scrahane, Killarney Urban, Co. Kerry"/>
    <s v="2011"/>
    <s v="2011"/>
    <s v="CD156C4"/>
    <s v="Private households occupied"/>
    <s v="Number"/>
    <n v="360"/>
  </r>
  <r>
    <s v="072485"/>
    <s v="Scrahane, Killarney Urban, Co. Kerry"/>
    <s v="2011"/>
    <s v="2011"/>
    <s v="CD156C5"/>
    <s v="Private households unoccupied"/>
    <s v="Number"/>
    <n v="74"/>
  </r>
  <r>
    <s v="072485"/>
    <s v="Scrahane, Killarney Urban, Co. Kerry"/>
    <s v="2011"/>
    <s v="2011"/>
    <s v="CD156C6"/>
    <s v="Vacant dwellings"/>
    <s v="Number"/>
    <n v="65"/>
  </r>
  <r>
    <s v="072485"/>
    <s v="Scrahane, Killarney Urban, Co. Kerry"/>
    <s v="2011"/>
    <s v="2011"/>
    <s v="CD156C7"/>
    <s v="Housing stock"/>
    <s v="Number"/>
    <n v="434"/>
  </r>
  <r>
    <s v="072485"/>
    <s v="Scrahane, Killarney Urban, Co. Kerry"/>
    <s v="2011"/>
    <s v="2011"/>
    <s v="CD156C8"/>
    <s v="Vacancy rate"/>
    <s v="%"/>
    <n v="15"/>
  </r>
  <r>
    <s v="072486"/>
    <s v="Scrahanfadda, Coom, Co. Kerry"/>
    <s v="2011"/>
    <s v="2011"/>
    <s v="CD156C1"/>
    <s v="Population"/>
    <s v="Number"/>
    <n v="24"/>
  </r>
  <r>
    <s v="072486"/>
    <s v="Scrahanfadda, Coom, Co. Kerry"/>
    <s v="2011"/>
    <s v="2011"/>
    <s v="CD156C2"/>
    <s v="Males"/>
    <s v="Number"/>
    <n v="11"/>
  </r>
  <r>
    <s v="072486"/>
    <s v="Scrahanfadda, Coom, Co. Kerry"/>
    <s v="2011"/>
    <s v="2011"/>
    <s v="CD156C3"/>
    <s v="Females"/>
    <s v="Number"/>
    <n v="13"/>
  </r>
  <r>
    <s v="072486"/>
    <s v="Scrahanfadda, Coom, Co. Kerry"/>
    <s v="2011"/>
    <s v="2011"/>
    <s v="CD156C4"/>
    <s v="Private households occupied"/>
    <s v="Number"/>
    <n v="9"/>
  </r>
  <r>
    <s v="072486"/>
    <s v="Scrahanfadda, Coom, Co. Kerry"/>
    <s v="2011"/>
    <s v="2011"/>
    <s v="CD156C5"/>
    <s v="Private households unoccupied"/>
    <s v="Number"/>
    <n v="3"/>
  </r>
  <r>
    <s v="072486"/>
    <s v="Scrahanfadda, Coom, Co. Kerry"/>
    <s v="2011"/>
    <s v="2011"/>
    <s v="CD156C6"/>
    <s v="Vacant dwellings"/>
    <s v="Number"/>
    <n v="3"/>
  </r>
  <r>
    <s v="072486"/>
    <s v="Scrahanfadda, Coom, Co. Kerry"/>
    <s v="2011"/>
    <s v="2011"/>
    <s v="CD156C7"/>
    <s v="Housing stock"/>
    <s v="Number"/>
    <n v="12"/>
  </r>
  <r>
    <s v="072486"/>
    <s v="Scrahanfadda, Coom, Co. Kerry"/>
    <s v="2011"/>
    <s v="2011"/>
    <s v="CD156C8"/>
    <s v="Vacancy rate"/>
    <s v="%"/>
    <n v="25"/>
  </r>
  <r>
    <s v="072487"/>
    <s v="Scrahannagaur, Sneem, Co. Kerry"/>
    <s v="2011"/>
    <s v="2011"/>
    <s v="CD156C1"/>
    <s v="Population"/>
    <s v="Number"/>
    <n v="27"/>
  </r>
  <r>
    <s v="072487"/>
    <s v="Scrahannagaur, Sneem, Co. Kerry"/>
    <s v="2011"/>
    <s v="2011"/>
    <s v="CD156C2"/>
    <s v="Males"/>
    <s v="Number"/>
    <n v="14"/>
  </r>
  <r>
    <s v="072487"/>
    <s v="Scrahannagaur, Sneem, Co. Kerry"/>
    <s v="2011"/>
    <s v="2011"/>
    <s v="CD156C3"/>
    <s v="Females"/>
    <s v="Number"/>
    <n v="13"/>
  </r>
  <r>
    <s v="072487"/>
    <s v="Scrahannagaur, Sneem, Co. Kerry"/>
    <s v="2011"/>
    <s v="2011"/>
    <s v="CD156C4"/>
    <s v="Private households occupied"/>
    <s v="Number"/>
    <n v="12"/>
  </r>
  <r>
    <s v="072487"/>
    <s v="Scrahannagaur, Sneem, Co. Kerry"/>
    <s v="2011"/>
    <s v="2011"/>
    <s v="CD156C5"/>
    <s v="Private households unoccupied"/>
    <s v="Number"/>
    <n v="3"/>
  </r>
  <r>
    <s v="072487"/>
    <s v="Scrahannagaur, Sneem, Co. Kerry"/>
    <s v="2011"/>
    <s v="2011"/>
    <s v="CD156C6"/>
    <s v="Vacant dwellings"/>
    <s v="Number"/>
    <n v="3"/>
  </r>
  <r>
    <s v="072487"/>
    <s v="Scrahannagaur, Sneem, Co. Kerry"/>
    <s v="2011"/>
    <s v="2011"/>
    <s v="CD156C7"/>
    <s v="Housing stock"/>
    <s v="Number"/>
    <n v="15"/>
  </r>
  <r>
    <s v="072487"/>
    <s v="Scrahannagaur, Sneem, Co. Kerry"/>
    <s v="2011"/>
    <s v="2011"/>
    <s v="CD156C8"/>
    <s v="Vacancy rate"/>
    <s v="%"/>
    <n v="20"/>
  </r>
  <r>
    <s v="072488"/>
    <s v="Scrallaghbeg, Kilgobban, Co. Kerry"/>
    <s v="2011"/>
    <s v="2011"/>
    <s v="CD156C1"/>
    <s v="Population"/>
    <s v="Number"/>
    <n v="16"/>
  </r>
  <r>
    <s v="072488"/>
    <s v="Scrallaghbeg, Kilgobban, Co. Kerry"/>
    <s v="2011"/>
    <s v="2011"/>
    <s v="CD156C2"/>
    <s v="Males"/>
    <s v="Number"/>
    <n v="8"/>
  </r>
  <r>
    <s v="072488"/>
    <s v="Scrallaghbeg, Kilgobban, Co. Kerry"/>
    <s v="2011"/>
    <s v="2011"/>
    <s v="CD156C3"/>
    <s v="Females"/>
    <s v="Number"/>
    <n v="8"/>
  </r>
  <r>
    <s v="072488"/>
    <s v="Scrallaghbeg, Kilgobban, Co. Kerry"/>
    <s v="2011"/>
    <s v="2011"/>
    <s v="CD156C4"/>
    <s v="Private households occupied"/>
    <s v="Number"/>
    <n v="5"/>
  </r>
  <r>
    <s v="072488"/>
    <s v="Scrallaghbeg, Kilgobban, Co. Kerry"/>
    <s v="2011"/>
    <s v="2011"/>
    <s v="CD156C5"/>
    <s v="Private households unoccupied"/>
    <s v="Number"/>
    <n v="7"/>
  </r>
  <r>
    <s v="072488"/>
    <s v="Scrallaghbeg, Kilgobban, Co. Kerry"/>
    <s v="2011"/>
    <s v="2011"/>
    <s v="CD156C6"/>
    <s v="Vacant dwellings"/>
    <s v="Number"/>
    <n v="6"/>
  </r>
  <r>
    <s v="072488"/>
    <s v="Scrallaghbeg, Kilgobban, Co. Kerry"/>
    <s v="2011"/>
    <s v="2011"/>
    <s v="CD156C7"/>
    <s v="Housing stock"/>
    <s v="Number"/>
    <n v="12"/>
  </r>
  <r>
    <s v="072488"/>
    <s v="Scrallaghbeg, Kilgobban, Co. Kerry"/>
    <s v="2011"/>
    <s v="2011"/>
    <s v="CD156C8"/>
    <s v="Vacancy rate"/>
    <s v="%"/>
    <n v="50"/>
  </r>
  <r>
    <s v="072489"/>
    <s v="Seersha, Aglish, Co. Kerry"/>
    <s v="2011"/>
    <s v="2011"/>
    <s v="CD156C1"/>
    <s v="Population"/>
    <s v="Number"/>
    <s v=""/>
  </r>
  <r>
    <s v="072489"/>
    <s v="Seersha, Aglish, Co. Kerry"/>
    <s v="2011"/>
    <s v="2011"/>
    <s v="CD156C2"/>
    <s v="Males"/>
    <s v="Number"/>
    <s v=""/>
  </r>
  <r>
    <s v="072489"/>
    <s v="Seersha, Aglish, Co. Kerry"/>
    <s v="2011"/>
    <s v="2011"/>
    <s v="CD156C3"/>
    <s v="Females"/>
    <s v="Number"/>
    <s v=""/>
  </r>
  <r>
    <s v="072489"/>
    <s v="Seersha, Aglish, Co. Kerry"/>
    <s v="2011"/>
    <s v="2011"/>
    <s v="CD156C4"/>
    <s v="Private households occupied"/>
    <s v="Number"/>
    <s v=""/>
  </r>
  <r>
    <s v="072489"/>
    <s v="Seersha, Aglish, Co. Kerry"/>
    <s v="2011"/>
    <s v="2011"/>
    <s v="CD156C5"/>
    <s v="Private households unoccupied"/>
    <s v="Number"/>
    <s v=""/>
  </r>
  <r>
    <s v="072489"/>
    <s v="Seersha, Aglish, Co. Kerry"/>
    <s v="2011"/>
    <s v="2011"/>
    <s v="CD156C6"/>
    <s v="Vacant dwellings"/>
    <s v="Number"/>
    <s v=""/>
  </r>
  <r>
    <s v="072489"/>
    <s v="Seersha, Aglish, Co. Kerry"/>
    <s v="2011"/>
    <s v="2011"/>
    <s v="CD156C7"/>
    <s v="Housing stock"/>
    <s v="Number"/>
    <s v=""/>
  </r>
  <r>
    <s v="072489"/>
    <s v="Seersha, Aglish, Co. Kerry"/>
    <s v="2011"/>
    <s v="2011"/>
    <s v="CD156C8"/>
    <s v="Vacancy rate"/>
    <s v="%"/>
    <s v=""/>
  </r>
  <r>
    <s v="072490"/>
    <s v="Shanacashel, Curraghbeg, Co. Kerry"/>
    <s v="2011"/>
    <s v="2011"/>
    <s v="CD156C1"/>
    <s v="Population"/>
    <s v="Number"/>
    <n v="34"/>
  </r>
  <r>
    <s v="072490"/>
    <s v="Shanacashel, Curraghbeg, Co. Kerry"/>
    <s v="2011"/>
    <s v="2011"/>
    <s v="CD156C2"/>
    <s v="Males"/>
    <s v="Number"/>
    <n v="14"/>
  </r>
  <r>
    <s v="072490"/>
    <s v="Shanacashel, Curraghbeg, Co. Kerry"/>
    <s v="2011"/>
    <s v="2011"/>
    <s v="CD156C3"/>
    <s v="Females"/>
    <s v="Number"/>
    <n v="20"/>
  </r>
  <r>
    <s v="072490"/>
    <s v="Shanacashel, Curraghbeg, Co. Kerry"/>
    <s v="2011"/>
    <s v="2011"/>
    <s v="CD156C4"/>
    <s v="Private households occupied"/>
    <s v="Number"/>
    <n v="15"/>
  </r>
  <r>
    <s v="072490"/>
    <s v="Shanacashel, Curraghbeg, Co. Kerry"/>
    <s v="2011"/>
    <s v="2011"/>
    <s v="CD156C5"/>
    <s v="Private households unoccupied"/>
    <s v="Number"/>
    <n v="8"/>
  </r>
  <r>
    <s v="072490"/>
    <s v="Shanacashel, Curraghbeg, Co. Kerry"/>
    <s v="2011"/>
    <s v="2011"/>
    <s v="CD156C6"/>
    <s v="Vacant dwellings"/>
    <s v="Number"/>
    <n v="8"/>
  </r>
  <r>
    <s v="072490"/>
    <s v="Shanacashel, Curraghbeg, Co. Kerry"/>
    <s v="2011"/>
    <s v="2011"/>
    <s v="CD156C7"/>
    <s v="Housing stock"/>
    <s v="Number"/>
    <n v="23"/>
  </r>
  <r>
    <s v="072490"/>
    <s v="Shanacashel, Curraghbeg, Co. Kerry"/>
    <s v="2011"/>
    <s v="2011"/>
    <s v="CD156C8"/>
    <s v="Vacancy rate"/>
    <s v="%"/>
    <n v="34.8"/>
  </r>
  <r>
    <s v="072491"/>
    <s v="Shanacloon, Curraghmore, Co. Kerry"/>
    <s v="2011"/>
    <s v="2011"/>
    <s v="CD156C1"/>
    <s v="Population"/>
    <s v="Number"/>
    <n v="86"/>
  </r>
  <r>
    <s v="072491"/>
    <s v="Shanacloon, Curraghmore, Co. Kerry"/>
    <s v="2011"/>
    <s v="2011"/>
    <s v="CD156C2"/>
    <s v="Males"/>
    <s v="Number"/>
    <n v="44"/>
  </r>
  <r>
    <s v="072491"/>
    <s v="Shanacloon, Curraghmore, Co. Kerry"/>
    <s v="2011"/>
    <s v="2011"/>
    <s v="CD156C3"/>
    <s v="Females"/>
    <s v="Number"/>
    <n v="42"/>
  </r>
  <r>
    <s v="072491"/>
    <s v="Shanacloon, Curraghmore, Co. Kerry"/>
    <s v="2011"/>
    <s v="2011"/>
    <s v="CD156C4"/>
    <s v="Private households occupied"/>
    <s v="Number"/>
    <n v="30"/>
  </r>
  <r>
    <s v="072491"/>
    <s v="Shanacloon, Curraghmore, Co. Kerry"/>
    <s v="2011"/>
    <s v="2011"/>
    <s v="CD156C5"/>
    <s v="Private households unoccupied"/>
    <s v="Number"/>
    <n v="3"/>
  </r>
  <r>
    <s v="072491"/>
    <s v="Shanacloon, Curraghmore, Co. Kerry"/>
    <s v="2011"/>
    <s v="2011"/>
    <s v="CD156C6"/>
    <s v="Vacant dwellings"/>
    <s v="Number"/>
    <n v="3"/>
  </r>
  <r>
    <s v="072491"/>
    <s v="Shanacloon, Curraghmore, Co. Kerry"/>
    <s v="2011"/>
    <s v="2011"/>
    <s v="CD156C7"/>
    <s v="Housing stock"/>
    <s v="Number"/>
    <n v="33"/>
  </r>
  <r>
    <s v="072491"/>
    <s v="Shanacloon, Curraghmore, Co. Kerry"/>
    <s v="2011"/>
    <s v="2011"/>
    <s v="CD156C8"/>
    <s v="Vacancy rate"/>
    <s v="%"/>
    <n v="9.1"/>
  </r>
  <r>
    <s v="072492"/>
    <s v="Shanacool, Kilmeany, Co. Kerry"/>
    <s v="2011"/>
    <s v="2011"/>
    <s v="CD156C1"/>
    <s v="Population"/>
    <s v="Number"/>
    <n v="0"/>
  </r>
  <r>
    <s v="072492"/>
    <s v="Shanacool, Kilmeany, Co. Kerry"/>
    <s v="2011"/>
    <s v="2011"/>
    <s v="CD156C2"/>
    <s v="Males"/>
    <s v="Number"/>
    <n v="0"/>
  </r>
  <r>
    <s v="072492"/>
    <s v="Shanacool, Kilmeany, Co. Kerry"/>
    <s v="2011"/>
    <s v="2011"/>
    <s v="CD156C3"/>
    <s v="Females"/>
    <s v="Number"/>
    <n v="0"/>
  </r>
  <r>
    <s v="072492"/>
    <s v="Shanacool, Kilmeany, Co. Kerry"/>
    <s v="2011"/>
    <s v="2011"/>
    <s v="CD156C4"/>
    <s v="Private households occupied"/>
    <s v="Number"/>
    <n v="0"/>
  </r>
  <r>
    <s v="072492"/>
    <s v="Shanacool, Kilmeany, Co. Kerry"/>
    <s v="2011"/>
    <s v="2011"/>
    <s v="CD156C5"/>
    <s v="Private households unoccupied"/>
    <s v="Number"/>
    <n v="0"/>
  </r>
  <r>
    <s v="072492"/>
    <s v="Shanacool, Kilmeany, Co. Kerry"/>
    <s v="2011"/>
    <s v="2011"/>
    <s v="CD156C6"/>
    <s v="Vacant dwellings"/>
    <s v="Number"/>
    <n v="0"/>
  </r>
  <r>
    <s v="072492"/>
    <s v="Shanacool, Kilmeany, Co. Kerry"/>
    <s v="2011"/>
    <s v="2011"/>
    <s v="CD156C7"/>
    <s v="Housing stock"/>
    <s v="Number"/>
    <n v="0"/>
  </r>
  <r>
    <s v="072492"/>
    <s v="Shanacool, Kilmeany, Co. Kerry"/>
    <s v="2011"/>
    <s v="2011"/>
    <s v="CD156C8"/>
    <s v="Vacancy rate"/>
    <s v="%"/>
    <n v="0"/>
  </r>
  <r>
    <s v="072493"/>
    <s v="Shanafona, Moynsha, Co. Kerry"/>
    <s v="2011"/>
    <s v="2011"/>
    <s v="CD156C1"/>
    <s v="Population"/>
    <s v="Number"/>
    <n v="12"/>
  </r>
  <r>
    <s v="072493"/>
    <s v="Shanafona, Moynsha, Co. Kerry"/>
    <s v="2011"/>
    <s v="2011"/>
    <s v="CD156C2"/>
    <s v="Males"/>
    <s v="Number"/>
    <n v="8"/>
  </r>
  <r>
    <s v="072493"/>
    <s v="Shanafona, Moynsha, Co. Kerry"/>
    <s v="2011"/>
    <s v="2011"/>
    <s v="CD156C3"/>
    <s v="Females"/>
    <s v="Number"/>
    <n v="4"/>
  </r>
  <r>
    <s v="072493"/>
    <s v="Shanafona, Moynsha, Co. Kerry"/>
    <s v="2011"/>
    <s v="2011"/>
    <s v="CD156C4"/>
    <s v="Private households occupied"/>
    <s v="Number"/>
    <n v="5"/>
  </r>
  <r>
    <s v="072493"/>
    <s v="Shanafona, Moynsha, Co. Kerry"/>
    <s v="2011"/>
    <s v="2011"/>
    <s v="CD156C5"/>
    <s v="Private households unoccupied"/>
    <s v="Number"/>
    <n v="2"/>
  </r>
  <r>
    <s v="072493"/>
    <s v="Shanafona, Moynsha, Co. Kerry"/>
    <s v="2011"/>
    <s v="2011"/>
    <s v="CD156C6"/>
    <s v="Vacant dwellings"/>
    <s v="Number"/>
    <n v="2"/>
  </r>
  <r>
    <s v="072493"/>
    <s v="Shanafona, Moynsha, Co. Kerry"/>
    <s v="2011"/>
    <s v="2011"/>
    <s v="CD156C7"/>
    <s v="Housing stock"/>
    <s v="Number"/>
    <n v="7"/>
  </r>
  <r>
    <s v="072493"/>
    <s v="Shanafona, Moynsha, Co. Kerry"/>
    <s v="2011"/>
    <s v="2011"/>
    <s v="CD156C8"/>
    <s v="Vacancy rate"/>
    <s v="%"/>
    <n v="28.6"/>
  </r>
  <r>
    <s v="072494"/>
    <s v="Shanahill, Kilgarrylander, Co. Kerry"/>
    <s v="2011"/>
    <s v="2011"/>
    <s v="CD156C1"/>
    <s v="Population"/>
    <s v="Number"/>
    <n v="142"/>
  </r>
  <r>
    <s v="072494"/>
    <s v="Shanahill, Kilgarrylander, Co. Kerry"/>
    <s v="2011"/>
    <s v="2011"/>
    <s v="CD156C2"/>
    <s v="Males"/>
    <s v="Number"/>
    <n v="72"/>
  </r>
  <r>
    <s v="072494"/>
    <s v="Shanahill, Kilgarrylander, Co. Kerry"/>
    <s v="2011"/>
    <s v="2011"/>
    <s v="CD156C3"/>
    <s v="Females"/>
    <s v="Number"/>
    <n v="70"/>
  </r>
  <r>
    <s v="072494"/>
    <s v="Shanahill, Kilgarrylander, Co. Kerry"/>
    <s v="2011"/>
    <s v="2011"/>
    <s v="CD156C4"/>
    <s v="Private households occupied"/>
    <s v="Number"/>
    <n v="52"/>
  </r>
  <r>
    <s v="072494"/>
    <s v="Shanahill, Kilgarrylander, Co. Kerry"/>
    <s v="2011"/>
    <s v="2011"/>
    <s v="CD156C5"/>
    <s v="Private households unoccupied"/>
    <s v="Number"/>
    <n v="19"/>
  </r>
  <r>
    <s v="072494"/>
    <s v="Shanahill, Kilgarrylander, Co. Kerry"/>
    <s v="2011"/>
    <s v="2011"/>
    <s v="CD156C6"/>
    <s v="Vacant dwellings"/>
    <s v="Number"/>
    <n v="19"/>
  </r>
  <r>
    <s v="072494"/>
    <s v="Shanahill, Kilgarrylander, Co. Kerry"/>
    <s v="2011"/>
    <s v="2011"/>
    <s v="CD156C7"/>
    <s v="Housing stock"/>
    <s v="Number"/>
    <n v="71"/>
  </r>
  <r>
    <s v="072494"/>
    <s v="Shanahill, Kilgarrylander, Co. Kerry"/>
    <s v="2011"/>
    <s v="2011"/>
    <s v="CD156C8"/>
    <s v="Vacancy rate"/>
    <s v="%"/>
    <n v="26.8"/>
  </r>
  <r>
    <s v="072495"/>
    <s v="Shanahill East, Kilgarrylander, Co. Kerry"/>
    <s v="2011"/>
    <s v="2011"/>
    <s v="CD156C1"/>
    <s v="Population"/>
    <s v="Number"/>
    <n v="56"/>
  </r>
  <r>
    <s v="072495"/>
    <s v="Shanahill East, Kilgarrylander, Co. Kerry"/>
    <s v="2011"/>
    <s v="2011"/>
    <s v="CD156C2"/>
    <s v="Males"/>
    <s v="Number"/>
    <n v="31"/>
  </r>
  <r>
    <s v="072495"/>
    <s v="Shanahill East, Kilgarrylander, Co. Kerry"/>
    <s v="2011"/>
    <s v="2011"/>
    <s v="CD156C3"/>
    <s v="Females"/>
    <s v="Number"/>
    <n v="25"/>
  </r>
  <r>
    <s v="072495"/>
    <s v="Shanahill East, Kilgarrylander, Co. Kerry"/>
    <s v="2011"/>
    <s v="2011"/>
    <s v="CD156C4"/>
    <s v="Private households occupied"/>
    <s v="Number"/>
    <n v="18"/>
  </r>
  <r>
    <s v="072495"/>
    <s v="Shanahill East, Kilgarrylander, Co. Kerry"/>
    <s v="2011"/>
    <s v="2011"/>
    <s v="CD156C5"/>
    <s v="Private households unoccupied"/>
    <s v="Number"/>
    <n v="4"/>
  </r>
  <r>
    <s v="072495"/>
    <s v="Shanahill East, Kilgarrylander, Co. Kerry"/>
    <s v="2011"/>
    <s v="2011"/>
    <s v="CD156C6"/>
    <s v="Vacant dwellings"/>
    <s v="Number"/>
    <n v="4"/>
  </r>
  <r>
    <s v="072495"/>
    <s v="Shanahill East, Kilgarrylander, Co. Kerry"/>
    <s v="2011"/>
    <s v="2011"/>
    <s v="CD156C7"/>
    <s v="Housing stock"/>
    <s v="Number"/>
    <n v="22"/>
  </r>
  <r>
    <s v="072495"/>
    <s v="Shanahill East, Kilgarrylander, Co. Kerry"/>
    <s v="2011"/>
    <s v="2011"/>
    <s v="CD156C8"/>
    <s v="Vacancy rate"/>
    <s v="%"/>
    <n v="18.2"/>
  </r>
  <r>
    <s v="072496"/>
    <s v="Shanakeal, Kilgarrylander, Co. Kerry"/>
    <s v="2011"/>
    <s v="2011"/>
    <s v="CD156C1"/>
    <s v="Population"/>
    <s v="Number"/>
    <n v="53"/>
  </r>
  <r>
    <s v="072496"/>
    <s v="Shanakeal, Kilgarrylander, Co. Kerry"/>
    <s v="2011"/>
    <s v="2011"/>
    <s v="CD156C2"/>
    <s v="Males"/>
    <s v="Number"/>
    <n v="30"/>
  </r>
  <r>
    <s v="072496"/>
    <s v="Shanakeal, Kilgarrylander, Co. Kerry"/>
    <s v="2011"/>
    <s v="2011"/>
    <s v="CD156C3"/>
    <s v="Females"/>
    <s v="Number"/>
    <n v="23"/>
  </r>
  <r>
    <s v="072496"/>
    <s v="Shanakeal, Kilgarrylander, Co. Kerry"/>
    <s v="2011"/>
    <s v="2011"/>
    <s v="CD156C4"/>
    <s v="Private households occupied"/>
    <s v="Number"/>
    <n v="21"/>
  </r>
  <r>
    <s v="072496"/>
    <s v="Shanakeal, Kilgarrylander, Co. Kerry"/>
    <s v="2011"/>
    <s v="2011"/>
    <s v="CD156C5"/>
    <s v="Private households unoccupied"/>
    <s v="Number"/>
    <n v="7"/>
  </r>
  <r>
    <s v="072496"/>
    <s v="Shanakeal, Kilgarrylander, Co. Kerry"/>
    <s v="2011"/>
    <s v="2011"/>
    <s v="CD156C6"/>
    <s v="Vacant dwellings"/>
    <s v="Number"/>
    <n v="7"/>
  </r>
  <r>
    <s v="072496"/>
    <s v="Shanakeal, Kilgarrylander, Co. Kerry"/>
    <s v="2011"/>
    <s v="2011"/>
    <s v="CD156C7"/>
    <s v="Housing stock"/>
    <s v="Number"/>
    <n v="28"/>
  </r>
  <r>
    <s v="072496"/>
    <s v="Shanakeal, Kilgarrylander, Co. Kerry"/>
    <s v="2011"/>
    <s v="2011"/>
    <s v="CD156C8"/>
    <s v="Vacancy rate"/>
    <s v="%"/>
    <n v="25"/>
  </r>
  <r>
    <s v="072497"/>
    <s v="Shanakill, Tralee Rural, Co. Kerry"/>
    <s v="2011"/>
    <s v="2011"/>
    <s v="CD156C1"/>
    <s v="Population"/>
    <s v="Number"/>
    <n v="872"/>
  </r>
  <r>
    <s v="072497"/>
    <s v="Shanakill, Tralee Rural, Co. Kerry"/>
    <s v="2011"/>
    <s v="2011"/>
    <s v="CD156C2"/>
    <s v="Males"/>
    <s v="Number"/>
    <n v="405"/>
  </r>
  <r>
    <s v="072497"/>
    <s v="Shanakill, Tralee Rural, Co. Kerry"/>
    <s v="2011"/>
    <s v="2011"/>
    <s v="CD156C3"/>
    <s v="Females"/>
    <s v="Number"/>
    <n v="467"/>
  </r>
  <r>
    <s v="072497"/>
    <s v="Shanakill, Tralee Rural, Co. Kerry"/>
    <s v="2011"/>
    <s v="2011"/>
    <s v="CD156C4"/>
    <s v="Private households occupied"/>
    <s v="Number"/>
    <n v="312"/>
  </r>
  <r>
    <s v="072497"/>
    <s v="Shanakill, Tralee Rural, Co. Kerry"/>
    <s v="2011"/>
    <s v="2011"/>
    <s v="CD156C5"/>
    <s v="Private households unoccupied"/>
    <s v="Number"/>
    <n v="28"/>
  </r>
  <r>
    <s v="072497"/>
    <s v="Shanakill, Tralee Rural, Co. Kerry"/>
    <s v="2011"/>
    <s v="2011"/>
    <s v="CD156C6"/>
    <s v="Vacant dwellings"/>
    <s v="Number"/>
    <n v="26"/>
  </r>
  <r>
    <s v="072497"/>
    <s v="Shanakill, Tralee Rural, Co. Kerry"/>
    <s v="2011"/>
    <s v="2011"/>
    <s v="CD156C7"/>
    <s v="Housing stock"/>
    <s v="Number"/>
    <n v="340"/>
  </r>
  <r>
    <s v="072497"/>
    <s v="Shanakill, Tralee Rural, Co. Kerry"/>
    <s v="2011"/>
    <s v="2011"/>
    <s v="CD156C8"/>
    <s v="Vacancy rate"/>
    <s v="%"/>
    <n v="7.6"/>
  </r>
  <r>
    <s v="072498"/>
    <s v="Shanaknock, Ballybrack, Co. Kerry"/>
    <s v="2011"/>
    <s v="2011"/>
    <s v="CD156C1"/>
    <s v="Population"/>
    <s v="Number"/>
    <n v="11"/>
  </r>
  <r>
    <s v="072498"/>
    <s v="Shanaknock, Ballybrack, Co. Kerry"/>
    <s v="2011"/>
    <s v="2011"/>
    <s v="CD156C2"/>
    <s v="Males"/>
    <s v="Number"/>
    <n v="4"/>
  </r>
  <r>
    <s v="072498"/>
    <s v="Shanaknock, Ballybrack, Co. Kerry"/>
    <s v="2011"/>
    <s v="2011"/>
    <s v="CD156C3"/>
    <s v="Females"/>
    <s v="Number"/>
    <n v="7"/>
  </r>
  <r>
    <s v="072498"/>
    <s v="Shanaknock, Ballybrack, Co. Kerry"/>
    <s v="2011"/>
    <s v="2011"/>
    <s v="CD156C4"/>
    <s v="Private households occupied"/>
    <s v="Number"/>
    <n v="5"/>
  </r>
  <r>
    <s v="072498"/>
    <s v="Shanaknock, Ballybrack, Co. Kerry"/>
    <s v="2011"/>
    <s v="2011"/>
    <s v="CD156C5"/>
    <s v="Private households unoccupied"/>
    <s v="Number"/>
    <n v="7"/>
  </r>
  <r>
    <s v="072498"/>
    <s v="Shanaknock, Ballybrack, Co. Kerry"/>
    <s v="2011"/>
    <s v="2011"/>
    <s v="CD156C6"/>
    <s v="Vacant dwellings"/>
    <s v="Number"/>
    <n v="6"/>
  </r>
  <r>
    <s v="072498"/>
    <s v="Shanaknock, Ballybrack, Co. Kerry"/>
    <s v="2011"/>
    <s v="2011"/>
    <s v="CD156C7"/>
    <s v="Housing stock"/>
    <s v="Number"/>
    <n v="12"/>
  </r>
  <r>
    <s v="072498"/>
    <s v="Shanaknock, Ballybrack, Co. Kerry"/>
    <s v="2011"/>
    <s v="2011"/>
    <s v="CD156C8"/>
    <s v="Vacancy rate"/>
    <s v="%"/>
    <n v="50"/>
  </r>
  <r>
    <s v="072499"/>
    <s v="Shanaknock, O'Brennan, Co. Kerry"/>
    <s v="2011"/>
    <s v="2011"/>
    <s v="CD156C1"/>
    <s v="Population"/>
    <s v="Number"/>
    <n v="14"/>
  </r>
  <r>
    <s v="072499"/>
    <s v="Shanaknock, O'Brennan, Co. Kerry"/>
    <s v="2011"/>
    <s v="2011"/>
    <s v="CD156C2"/>
    <s v="Males"/>
    <s v="Number"/>
    <n v="8"/>
  </r>
  <r>
    <s v="072499"/>
    <s v="Shanaknock, O'Brennan, Co. Kerry"/>
    <s v="2011"/>
    <s v="2011"/>
    <s v="CD156C3"/>
    <s v="Females"/>
    <s v="Number"/>
    <n v="6"/>
  </r>
  <r>
    <s v="072499"/>
    <s v="Shanaknock, O'Brennan, Co. Kerry"/>
    <s v="2011"/>
    <s v="2011"/>
    <s v="CD156C4"/>
    <s v="Private households occupied"/>
    <s v="Number"/>
    <n v="4"/>
  </r>
  <r>
    <s v="072499"/>
    <s v="Shanaknock, O'Brennan, Co. Kerry"/>
    <s v="2011"/>
    <s v="2011"/>
    <s v="CD156C5"/>
    <s v="Private households unoccupied"/>
    <s v="Number"/>
    <n v="1"/>
  </r>
  <r>
    <s v="072499"/>
    <s v="Shanaknock, O'Brennan, Co. Kerry"/>
    <s v="2011"/>
    <s v="2011"/>
    <s v="CD156C6"/>
    <s v="Vacant dwellings"/>
    <s v="Number"/>
    <n v="1"/>
  </r>
  <r>
    <s v="072499"/>
    <s v="Shanaknock, O'Brennan, Co. Kerry"/>
    <s v="2011"/>
    <s v="2011"/>
    <s v="CD156C7"/>
    <s v="Housing stock"/>
    <s v="Number"/>
    <n v="5"/>
  </r>
  <r>
    <s v="072499"/>
    <s v="Shanaknock, O'Brennan, Co. Kerry"/>
    <s v="2011"/>
    <s v="2011"/>
    <s v="CD156C8"/>
    <s v="Vacancy rate"/>
    <s v="%"/>
    <n v="20"/>
  </r>
  <r>
    <s v="072500"/>
    <s v="Shanakyle, Kilquane, Co. Kerry"/>
    <s v="2011"/>
    <s v="2011"/>
    <s v="CD156C1"/>
    <s v="Population"/>
    <s v="Number"/>
    <n v="4"/>
  </r>
  <r>
    <s v="072500"/>
    <s v="Shanakyle, Kilquane, Co. Kerry"/>
    <s v="2011"/>
    <s v="2011"/>
    <s v="CD156C2"/>
    <s v="Males"/>
    <s v="Number"/>
    <n v="3"/>
  </r>
  <r>
    <s v="072500"/>
    <s v="Shanakyle, Kilquane, Co. Kerry"/>
    <s v="2011"/>
    <s v="2011"/>
    <s v="CD156C3"/>
    <s v="Females"/>
    <s v="Number"/>
    <n v="1"/>
  </r>
  <r>
    <s v="072500"/>
    <s v="Shanakyle, Kilquane, Co. Kerry"/>
    <s v="2011"/>
    <s v="2011"/>
    <s v="CD156C4"/>
    <s v="Private households occupied"/>
    <s v="Number"/>
    <n v="3"/>
  </r>
  <r>
    <s v="072500"/>
    <s v="Shanakyle, Kilquane, Co. Kerry"/>
    <s v="2011"/>
    <s v="2011"/>
    <s v="CD156C5"/>
    <s v="Private households unoccupied"/>
    <s v="Number"/>
    <n v="0"/>
  </r>
  <r>
    <s v="072500"/>
    <s v="Shanakyle, Kilquane, Co. Kerry"/>
    <s v="2011"/>
    <s v="2011"/>
    <s v="CD156C6"/>
    <s v="Vacant dwellings"/>
    <s v="Number"/>
    <n v="0"/>
  </r>
  <r>
    <s v="072500"/>
    <s v="Shanakyle, Kilquane, Co. Kerry"/>
    <s v="2011"/>
    <s v="2011"/>
    <s v="CD156C7"/>
    <s v="Housing stock"/>
    <s v="Number"/>
    <n v="3"/>
  </r>
  <r>
    <s v="072500"/>
    <s v="Shanakyle, Kilquane, Co. Kerry"/>
    <s v="2011"/>
    <s v="2011"/>
    <s v="CD156C8"/>
    <s v="Vacancy rate"/>
    <s v="%"/>
    <n v="0"/>
  </r>
  <r>
    <s v="072501"/>
    <s v="Shanavally, Arabela, Co. Kerry"/>
    <s v="2011"/>
    <s v="2011"/>
    <s v="CD156C1"/>
    <s v="Population"/>
    <s v="Number"/>
    <n v="22"/>
  </r>
  <r>
    <s v="072501"/>
    <s v="Shanavally, Arabela, Co. Kerry"/>
    <s v="2011"/>
    <s v="2011"/>
    <s v="CD156C2"/>
    <s v="Males"/>
    <s v="Number"/>
    <n v="13"/>
  </r>
  <r>
    <s v="072501"/>
    <s v="Shanavally, Arabela, Co. Kerry"/>
    <s v="2011"/>
    <s v="2011"/>
    <s v="CD156C3"/>
    <s v="Females"/>
    <s v="Number"/>
    <n v="9"/>
  </r>
  <r>
    <s v="072501"/>
    <s v="Shanavally, Arabela, Co. Kerry"/>
    <s v="2011"/>
    <s v="2011"/>
    <s v="CD156C4"/>
    <s v="Private households occupied"/>
    <s v="Number"/>
    <n v="8"/>
  </r>
  <r>
    <s v="072501"/>
    <s v="Shanavally, Arabela, Co. Kerry"/>
    <s v="2011"/>
    <s v="2011"/>
    <s v="CD156C5"/>
    <s v="Private households unoccupied"/>
    <s v="Number"/>
    <n v="0"/>
  </r>
  <r>
    <s v="072501"/>
    <s v="Shanavally, Arabela, Co. Kerry"/>
    <s v="2011"/>
    <s v="2011"/>
    <s v="CD156C6"/>
    <s v="Vacant dwellings"/>
    <s v="Number"/>
    <n v="0"/>
  </r>
  <r>
    <s v="072501"/>
    <s v="Shanavally, Arabela, Co. Kerry"/>
    <s v="2011"/>
    <s v="2011"/>
    <s v="CD156C7"/>
    <s v="Housing stock"/>
    <s v="Number"/>
    <n v="8"/>
  </r>
  <r>
    <s v="072501"/>
    <s v="Shanavally, Arabela, Co. Kerry"/>
    <s v="2011"/>
    <s v="2011"/>
    <s v="CD156C8"/>
    <s v="Vacancy rate"/>
    <s v="%"/>
    <n v="0"/>
  </r>
  <r>
    <s v="072502"/>
    <s v="Shanaway East, Tarmon, Co. Kerry"/>
    <s v="2011"/>
    <s v="2011"/>
    <s v="CD156C1"/>
    <s v="Population"/>
    <s v="Number"/>
    <n v="15"/>
  </r>
  <r>
    <s v="072502"/>
    <s v="Shanaway East, Tarmon, Co. Kerry"/>
    <s v="2011"/>
    <s v="2011"/>
    <s v="CD156C2"/>
    <s v="Males"/>
    <s v="Number"/>
    <n v="8"/>
  </r>
  <r>
    <s v="072502"/>
    <s v="Shanaway East, Tarmon, Co. Kerry"/>
    <s v="2011"/>
    <s v="2011"/>
    <s v="CD156C3"/>
    <s v="Females"/>
    <s v="Number"/>
    <n v="7"/>
  </r>
  <r>
    <s v="072502"/>
    <s v="Shanaway East, Tarmon, Co. Kerry"/>
    <s v="2011"/>
    <s v="2011"/>
    <s v="CD156C4"/>
    <s v="Private households occupied"/>
    <s v="Number"/>
    <n v="5"/>
  </r>
  <r>
    <s v="072502"/>
    <s v="Shanaway East, Tarmon, Co. Kerry"/>
    <s v="2011"/>
    <s v="2011"/>
    <s v="CD156C5"/>
    <s v="Private households unoccupied"/>
    <s v="Number"/>
    <n v="1"/>
  </r>
  <r>
    <s v="072502"/>
    <s v="Shanaway East, Tarmon, Co. Kerry"/>
    <s v="2011"/>
    <s v="2011"/>
    <s v="CD156C6"/>
    <s v="Vacant dwellings"/>
    <s v="Number"/>
    <n v="1"/>
  </r>
  <r>
    <s v="072502"/>
    <s v="Shanaway East, Tarmon, Co. Kerry"/>
    <s v="2011"/>
    <s v="2011"/>
    <s v="CD156C7"/>
    <s v="Housing stock"/>
    <s v="Number"/>
    <n v="6"/>
  </r>
  <r>
    <s v="072502"/>
    <s v="Shanaway East, Tarmon, Co. Kerry"/>
    <s v="2011"/>
    <s v="2011"/>
    <s v="CD156C8"/>
    <s v="Vacancy rate"/>
    <s v="%"/>
    <n v="16.7"/>
  </r>
  <r>
    <s v="072503"/>
    <s v="Shanaway West, Tarmon, Co. Kerry"/>
    <s v="2011"/>
    <s v="2011"/>
    <s v="CD156C1"/>
    <s v="Population"/>
    <s v="Number"/>
    <n v="9"/>
  </r>
  <r>
    <s v="072503"/>
    <s v="Shanaway West, Tarmon, Co. Kerry"/>
    <s v="2011"/>
    <s v="2011"/>
    <s v="CD156C2"/>
    <s v="Males"/>
    <s v="Number"/>
    <n v="3"/>
  </r>
  <r>
    <s v="072503"/>
    <s v="Shanaway West, Tarmon, Co. Kerry"/>
    <s v="2011"/>
    <s v="2011"/>
    <s v="CD156C3"/>
    <s v="Females"/>
    <s v="Number"/>
    <n v="6"/>
  </r>
  <r>
    <s v="072503"/>
    <s v="Shanaway West, Tarmon, Co. Kerry"/>
    <s v="2011"/>
    <s v="2011"/>
    <s v="CD156C4"/>
    <s v="Private households occupied"/>
    <s v="Number"/>
    <n v="3"/>
  </r>
  <r>
    <s v="072503"/>
    <s v="Shanaway West, Tarmon, Co. Kerry"/>
    <s v="2011"/>
    <s v="2011"/>
    <s v="CD156C5"/>
    <s v="Private households unoccupied"/>
    <s v="Number"/>
    <n v="2"/>
  </r>
  <r>
    <s v="072503"/>
    <s v="Shanaway West, Tarmon, Co. Kerry"/>
    <s v="2011"/>
    <s v="2011"/>
    <s v="CD156C6"/>
    <s v="Vacant dwellings"/>
    <s v="Number"/>
    <n v="2"/>
  </r>
  <r>
    <s v="072503"/>
    <s v="Shanaway West, Tarmon, Co. Kerry"/>
    <s v="2011"/>
    <s v="2011"/>
    <s v="CD156C7"/>
    <s v="Housing stock"/>
    <s v="Number"/>
    <n v="5"/>
  </r>
  <r>
    <s v="072503"/>
    <s v="Shanaway West, Tarmon, Co. Kerry"/>
    <s v="2011"/>
    <s v="2011"/>
    <s v="CD156C8"/>
    <s v="Vacancy rate"/>
    <s v="%"/>
    <n v="40"/>
  </r>
  <r>
    <s v="072504"/>
    <s v="Shanawillen, Killeentierna, Co. Kerry"/>
    <s v="2011"/>
    <s v="2011"/>
    <s v="CD156C1"/>
    <s v="Population"/>
    <s v="Number"/>
    <n v="17"/>
  </r>
  <r>
    <s v="072504"/>
    <s v="Shanawillen, Killeentierna, Co. Kerry"/>
    <s v="2011"/>
    <s v="2011"/>
    <s v="CD156C2"/>
    <s v="Males"/>
    <s v="Number"/>
    <n v="9"/>
  </r>
  <r>
    <s v="072504"/>
    <s v="Shanawillen, Killeentierna, Co. Kerry"/>
    <s v="2011"/>
    <s v="2011"/>
    <s v="CD156C3"/>
    <s v="Females"/>
    <s v="Number"/>
    <n v="8"/>
  </r>
  <r>
    <s v="072504"/>
    <s v="Shanawillen, Killeentierna, Co. Kerry"/>
    <s v="2011"/>
    <s v="2011"/>
    <s v="CD156C4"/>
    <s v="Private households occupied"/>
    <s v="Number"/>
    <n v="6"/>
  </r>
  <r>
    <s v="072504"/>
    <s v="Shanawillen, Killeentierna, Co. Kerry"/>
    <s v="2011"/>
    <s v="2011"/>
    <s v="CD156C5"/>
    <s v="Private households unoccupied"/>
    <s v="Number"/>
    <n v="0"/>
  </r>
  <r>
    <s v="072504"/>
    <s v="Shanawillen, Killeentierna, Co. Kerry"/>
    <s v="2011"/>
    <s v="2011"/>
    <s v="CD156C6"/>
    <s v="Vacant dwellings"/>
    <s v="Number"/>
    <n v="0"/>
  </r>
  <r>
    <s v="072504"/>
    <s v="Shanawillen, Killeentierna, Co. Kerry"/>
    <s v="2011"/>
    <s v="2011"/>
    <s v="CD156C7"/>
    <s v="Housing stock"/>
    <s v="Number"/>
    <n v="6"/>
  </r>
  <r>
    <s v="072504"/>
    <s v="Shanawillen, Killeentierna, Co. Kerry"/>
    <s v="2011"/>
    <s v="2011"/>
    <s v="CD156C8"/>
    <s v="Vacancy rate"/>
    <s v="%"/>
    <n v="0"/>
  </r>
  <r>
    <s v="072505"/>
    <s v="Shanbally, Moynsha, Co. Kerry"/>
    <s v="2011"/>
    <s v="2011"/>
    <s v="CD156C1"/>
    <s v="Population"/>
    <s v="Number"/>
    <n v="68"/>
  </r>
  <r>
    <s v="072505"/>
    <s v="Shanbally, Moynsha, Co. Kerry"/>
    <s v="2011"/>
    <s v="2011"/>
    <s v="CD156C2"/>
    <s v="Males"/>
    <s v="Number"/>
    <n v="36"/>
  </r>
  <r>
    <s v="072505"/>
    <s v="Shanbally, Moynsha, Co. Kerry"/>
    <s v="2011"/>
    <s v="2011"/>
    <s v="CD156C3"/>
    <s v="Females"/>
    <s v="Number"/>
    <n v="32"/>
  </r>
  <r>
    <s v="072505"/>
    <s v="Shanbally, Moynsha, Co. Kerry"/>
    <s v="2011"/>
    <s v="2011"/>
    <s v="CD156C4"/>
    <s v="Private households occupied"/>
    <s v="Number"/>
    <n v="23"/>
  </r>
  <r>
    <s v="072505"/>
    <s v="Shanbally, Moynsha, Co. Kerry"/>
    <s v="2011"/>
    <s v="2011"/>
    <s v="CD156C5"/>
    <s v="Private households unoccupied"/>
    <s v="Number"/>
    <n v="4"/>
  </r>
  <r>
    <s v="072505"/>
    <s v="Shanbally, Moynsha, Co. Kerry"/>
    <s v="2011"/>
    <s v="2011"/>
    <s v="CD156C6"/>
    <s v="Vacant dwellings"/>
    <s v="Number"/>
    <n v="4"/>
  </r>
  <r>
    <s v="072505"/>
    <s v="Shanbally, Moynsha, Co. Kerry"/>
    <s v="2011"/>
    <s v="2011"/>
    <s v="CD156C7"/>
    <s v="Housing stock"/>
    <s v="Number"/>
    <n v="27"/>
  </r>
  <r>
    <s v="072505"/>
    <s v="Shanbally, Moynsha, Co. Kerry"/>
    <s v="2011"/>
    <s v="2011"/>
    <s v="CD156C8"/>
    <s v="Vacancy rate"/>
    <s v="%"/>
    <n v="14.8"/>
  </r>
  <r>
    <s v="072506"/>
    <s v="Shandrum, Glanlough, Co. Kerry"/>
    <s v="2011"/>
    <s v="2011"/>
    <s v="CD156C1"/>
    <s v="Population"/>
    <s v="Number"/>
    <n v="9"/>
  </r>
  <r>
    <s v="072506"/>
    <s v="Shandrum, Glanlough, Co. Kerry"/>
    <s v="2011"/>
    <s v="2011"/>
    <s v="CD156C2"/>
    <s v="Males"/>
    <s v="Number"/>
    <n v="4"/>
  </r>
  <r>
    <s v="072506"/>
    <s v="Shandrum, Glanlough, Co. Kerry"/>
    <s v="2011"/>
    <s v="2011"/>
    <s v="CD156C3"/>
    <s v="Females"/>
    <s v="Number"/>
    <n v="5"/>
  </r>
  <r>
    <s v="072506"/>
    <s v="Shandrum, Glanlough, Co. Kerry"/>
    <s v="2011"/>
    <s v="2011"/>
    <s v="CD156C4"/>
    <s v="Private households occupied"/>
    <s v="Number"/>
    <n v="3"/>
  </r>
  <r>
    <s v="072506"/>
    <s v="Shandrum, Glanlough, Co. Kerry"/>
    <s v="2011"/>
    <s v="2011"/>
    <s v="CD156C5"/>
    <s v="Private households unoccupied"/>
    <s v="Number"/>
    <n v="5"/>
  </r>
  <r>
    <s v="072506"/>
    <s v="Shandrum, Glanlough, Co. Kerry"/>
    <s v="2011"/>
    <s v="2011"/>
    <s v="CD156C6"/>
    <s v="Vacant dwellings"/>
    <s v="Number"/>
    <n v="4"/>
  </r>
  <r>
    <s v="072506"/>
    <s v="Shandrum, Glanlough, Co. Kerry"/>
    <s v="2011"/>
    <s v="2011"/>
    <s v="CD156C7"/>
    <s v="Housing stock"/>
    <s v="Number"/>
    <n v="8"/>
  </r>
  <r>
    <s v="072506"/>
    <s v="Shandrum, Glanlough, Co. Kerry"/>
    <s v="2011"/>
    <s v="2011"/>
    <s v="CD156C8"/>
    <s v="Vacancy rate"/>
    <s v="%"/>
    <n v="50"/>
  </r>
  <r>
    <s v="072507"/>
    <s v="Shannera Lower, Maum, Co. Kerry"/>
    <s v="2011"/>
    <s v="2011"/>
    <s v="CD156C1"/>
    <s v="Population"/>
    <s v="Number"/>
    <n v="93"/>
  </r>
  <r>
    <s v="072507"/>
    <s v="Shannera Lower, Maum, Co. Kerry"/>
    <s v="2011"/>
    <s v="2011"/>
    <s v="CD156C2"/>
    <s v="Males"/>
    <s v="Number"/>
    <n v="42"/>
  </r>
  <r>
    <s v="072507"/>
    <s v="Shannera Lower, Maum, Co. Kerry"/>
    <s v="2011"/>
    <s v="2011"/>
    <s v="CD156C3"/>
    <s v="Females"/>
    <s v="Number"/>
    <n v="51"/>
  </r>
  <r>
    <s v="072507"/>
    <s v="Shannera Lower, Maum, Co. Kerry"/>
    <s v="2011"/>
    <s v="2011"/>
    <s v="CD156C4"/>
    <s v="Private households occupied"/>
    <s v="Number"/>
    <n v="34"/>
  </r>
  <r>
    <s v="072507"/>
    <s v="Shannera Lower, Maum, Co. Kerry"/>
    <s v="2011"/>
    <s v="2011"/>
    <s v="CD156C5"/>
    <s v="Private households unoccupied"/>
    <s v="Number"/>
    <n v="9"/>
  </r>
  <r>
    <s v="072507"/>
    <s v="Shannera Lower, Maum, Co. Kerry"/>
    <s v="2011"/>
    <s v="2011"/>
    <s v="CD156C6"/>
    <s v="Vacant dwellings"/>
    <s v="Number"/>
    <n v="9"/>
  </r>
  <r>
    <s v="072507"/>
    <s v="Shannera Lower, Maum, Co. Kerry"/>
    <s v="2011"/>
    <s v="2011"/>
    <s v="CD156C7"/>
    <s v="Housing stock"/>
    <s v="Number"/>
    <n v="43"/>
  </r>
  <r>
    <s v="072507"/>
    <s v="Shannera Lower, Maum, Co. Kerry"/>
    <s v="2011"/>
    <s v="2011"/>
    <s v="CD156C8"/>
    <s v="Vacancy rate"/>
    <s v="%"/>
    <n v="20.9"/>
  </r>
  <r>
    <s v="072508"/>
    <s v="Shannera Upper, Maum, Co. Kerry"/>
    <s v="2011"/>
    <s v="2011"/>
    <s v="CD156C1"/>
    <s v="Population"/>
    <s v="Number"/>
    <n v="26"/>
  </r>
  <r>
    <s v="072508"/>
    <s v="Shannera Upper, Maum, Co. Kerry"/>
    <s v="2011"/>
    <s v="2011"/>
    <s v="CD156C2"/>
    <s v="Males"/>
    <s v="Number"/>
    <n v="14"/>
  </r>
  <r>
    <s v="072508"/>
    <s v="Shannera Upper, Maum, Co. Kerry"/>
    <s v="2011"/>
    <s v="2011"/>
    <s v="CD156C3"/>
    <s v="Females"/>
    <s v="Number"/>
    <n v="12"/>
  </r>
  <r>
    <s v="072508"/>
    <s v="Shannera Upper, Maum, Co. Kerry"/>
    <s v="2011"/>
    <s v="2011"/>
    <s v="CD156C4"/>
    <s v="Private households occupied"/>
    <s v="Number"/>
    <n v="10"/>
  </r>
  <r>
    <s v="072508"/>
    <s v="Shannera Upper, Maum, Co. Kerry"/>
    <s v="2011"/>
    <s v="2011"/>
    <s v="CD156C5"/>
    <s v="Private households unoccupied"/>
    <s v="Number"/>
    <n v="3"/>
  </r>
  <r>
    <s v="072508"/>
    <s v="Shannera Upper, Maum, Co. Kerry"/>
    <s v="2011"/>
    <s v="2011"/>
    <s v="CD156C6"/>
    <s v="Vacant dwellings"/>
    <s v="Number"/>
    <n v="2"/>
  </r>
  <r>
    <s v="072508"/>
    <s v="Shannera Upper, Maum, Co. Kerry"/>
    <s v="2011"/>
    <s v="2011"/>
    <s v="CD156C7"/>
    <s v="Housing stock"/>
    <s v="Number"/>
    <n v="13"/>
  </r>
  <r>
    <s v="072508"/>
    <s v="Shannera Upper, Maum, Co. Kerry"/>
    <s v="2011"/>
    <s v="2011"/>
    <s v="CD156C8"/>
    <s v="Vacancy rate"/>
    <s v="%"/>
    <n v="15.4"/>
  </r>
  <r>
    <s v="072509"/>
    <s v="Shantalliv, Deelis, Co. Kerry"/>
    <s v="2011"/>
    <s v="2011"/>
    <s v="CD156C1"/>
    <s v="Population"/>
    <s v="Number"/>
    <n v="10"/>
  </r>
  <r>
    <s v="072509"/>
    <s v="Shantalliv, Deelis, Co. Kerry"/>
    <s v="2011"/>
    <s v="2011"/>
    <s v="CD156C2"/>
    <s v="Males"/>
    <s v="Number"/>
    <n v="6"/>
  </r>
  <r>
    <s v="072509"/>
    <s v="Shantalliv, Deelis, Co. Kerry"/>
    <s v="2011"/>
    <s v="2011"/>
    <s v="CD156C3"/>
    <s v="Females"/>
    <s v="Number"/>
    <n v="4"/>
  </r>
  <r>
    <s v="072509"/>
    <s v="Shantalliv, Deelis, Co. Kerry"/>
    <s v="2011"/>
    <s v="2011"/>
    <s v="CD156C4"/>
    <s v="Private households occupied"/>
    <s v="Number"/>
    <n v="4"/>
  </r>
  <r>
    <s v="072509"/>
    <s v="Shantalliv, Deelis, Co. Kerry"/>
    <s v="2011"/>
    <s v="2011"/>
    <s v="CD156C5"/>
    <s v="Private households unoccupied"/>
    <s v="Number"/>
    <n v="0"/>
  </r>
  <r>
    <s v="072509"/>
    <s v="Shantalliv, Deelis, Co. Kerry"/>
    <s v="2011"/>
    <s v="2011"/>
    <s v="CD156C6"/>
    <s v="Vacant dwellings"/>
    <s v="Number"/>
    <n v="0"/>
  </r>
  <r>
    <s v="072509"/>
    <s v="Shantalliv, Deelis, Co. Kerry"/>
    <s v="2011"/>
    <s v="2011"/>
    <s v="CD156C7"/>
    <s v="Housing stock"/>
    <s v="Number"/>
    <n v="4"/>
  </r>
  <r>
    <s v="072509"/>
    <s v="Shantalliv, Deelis, Co. Kerry"/>
    <s v="2011"/>
    <s v="2011"/>
    <s v="CD156C8"/>
    <s v="Vacancy rate"/>
    <s v="%"/>
    <n v="0"/>
  </r>
  <r>
    <s v="072510"/>
    <s v="Sheans East, Ballyhar, Co. Kerry"/>
    <s v="2011"/>
    <s v="2011"/>
    <s v="CD156C1"/>
    <s v="Population"/>
    <s v="Number"/>
    <n v="13"/>
  </r>
  <r>
    <s v="072510"/>
    <s v="Sheans East, Ballyhar, Co. Kerry"/>
    <s v="2011"/>
    <s v="2011"/>
    <s v="CD156C2"/>
    <s v="Males"/>
    <s v="Number"/>
    <n v="8"/>
  </r>
  <r>
    <s v="072510"/>
    <s v="Sheans East, Ballyhar, Co. Kerry"/>
    <s v="2011"/>
    <s v="2011"/>
    <s v="CD156C3"/>
    <s v="Females"/>
    <s v="Number"/>
    <n v="5"/>
  </r>
  <r>
    <s v="072510"/>
    <s v="Sheans East, Ballyhar, Co. Kerry"/>
    <s v="2011"/>
    <s v="2011"/>
    <s v="CD156C4"/>
    <s v="Private households occupied"/>
    <s v="Number"/>
    <n v="7"/>
  </r>
  <r>
    <s v="072510"/>
    <s v="Sheans East, Ballyhar, Co. Kerry"/>
    <s v="2011"/>
    <s v="2011"/>
    <s v="CD156C5"/>
    <s v="Private households unoccupied"/>
    <s v="Number"/>
    <n v="3"/>
  </r>
  <r>
    <s v="072510"/>
    <s v="Sheans East, Ballyhar, Co. Kerry"/>
    <s v="2011"/>
    <s v="2011"/>
    <s v="CD156C6"/>
    <s v="Vacant dwellings"/>
    <s v="Number"/>
    <n v="3"/>
  </r>
  <r>
    <s v="072510"/>
    <s v="Sheans East, Ballyhar, Co. Kerry"/>
    <s v="2011"/>
    <s v="2011"/>
    <s v="CD156C7"/>
    <s v="Housing stock"/>
    <s v="Number"/>
    <n v="10"/>
  </r>
  <r>
    <s v="072510"/>
    <s v="Sheans East, Ballyhar, Co. Kerry"/>
    <s v="2011"/>
    <s v="2011"/>
    <s v="CD156C8"/>
    <s v="Vacancy rate"/>
    <s v="%"/>
    <n v="30"/>
  </r>
  <r>
    <s v="072511"/>
    <s v="Sheans West, Ballyhar, Co. Kerry"/>
    <s v="2011"/>
    <s v="2011"/>
    <s v="CD156C1"/>
    <s v="Population"/>
    <s v="Number"/>
    <s v=""/>
  </r>
  <r>
    <s v="072511"/>
    <s v="Sheans West, Ballyhar, Co. Kerry"/>
    <s v="2011"/>
    <s v="2011"/>
    <s v="CD156C2"/>
    <s v="Males"/>
    <s v="Number"/>
    <s v=""/>
  </r>
  <r>
    <s v="072511"/>
    <s v="Sheans West, Ballyhar, Co. Kerry"/>
    <s v="2011"/>
    <s v="2011"/>
    <s v="CD156C3"/>
    <s v="Females"/>
    <s v="Number"/>
    <s v=""/>
  </r>
  <r>
    <s v="072511"/>
    <s v="Sheans West, Ballyhar, Co. Kerry"/>
    <s v="2011"/>
    <s v="2011"/>
    <s v="CD156C4"/>
    <s v="Private households occupied"/>
    <s v="Number"/>
    <s v=""/>
  </r>
  <r>
    <s v="072511"/>
    <s v="Sheans West, Ballyhar, Co. Kerry"/>
    <s v="2011"/>
    <s v="2011"/>
    <s v="CD156C5"/>
    <s v="Private households unoccupied"/>
    <s v="Number"/>
    <s v=""/>
  </r>
  <r>
    <s v="072511"/>
    <s v="Sheans West, Ballyhar, Co. Kerry"/>
    <s v="2011"/>
    <s v="2011"/>
    <s v="CD156C6"/>
    <s v="Vacant dwellings"/>
    <s v="Number"/>
    <s v=""/>
  </r>
  <r>
    <s v="072511"/>
    <s v="Sheans West, Ballyhar, Co. Kerry"/>
    <s v="2011"/>
    <s v="2011"/>
    <s v="CD156C7"/>
    <s v="Housing stock"/>
    <s v="Number"/>
    <s v=""/>
  </r>
  <r>
    <s v="072511"/>
    <s v="Sheans West, Ballyhar, Co. Kerry"/>
    <s v="2011"/>
    <s v="2011"/>
    <s v="CD156C8"/>
    <s v="Vacancy rate"/>
    <s v="%"/>
    <s v=""/>
  </r>
  <r>
    <s v="072512"/>
    <s v="Sheepwalk, Ballyduff, Co. Kerry"/>
    <s v="2011"/>
    <s v="2011"/>
    <s v="CD156C1"/>
    <s v="Population"/>
    <s v="Number"/>
    <n v="47"/>
  </r>
  <r>
    <s v="072512"/>
    <s v="Sheepwalk, Ballyduff, Co. Kerry"/>
    <s v="2011"/>
    <s v="2011"/>
    <s v="CD156C2"/>
    <s v="Males"/>
    <s v="Number"/>
    <n v="25"/>
  </r>
  <r>
    <s v="072512"/>
    <s v="Sheepwalk, Ballyduff, Co. Kerry"/>
    <s v="2011"/>
    <s v="2011"/>
    <s v="CD156C3"/>
    <s v="Females"/>
    <s v="Number"/>
    <n v="22"/>
  </r>
  <r>
    <s v="072512"/>
    <s v="Sheepwalk, Ballyduff, Co. Kerry"/>
    <s v="2011"/>
    <s v="2011"/>
    <s v="CD156C4"/>
    <s v="Private households occupied"/>
    <s v="Number"/>
    <n v="20"/>
  </r>
  <r>
    <s v="072512"/>
    <s v="Sheepwalk, Ballyduff, Co. Kerry"/>
    <s v="2011"/>
    <s v="2011"/>
    <s v="CD156C5"/>
    <s v="Private households unoccupied"/>
    <s v="Number"/>
    <n v="4"/>
  </r>
  <r>
    <s v="072512"/>
    <s v="Sheepwalk, Ballyduff, Co. Kerry"/>
    <s v="2011"/>
    <s v="2011"/>
    <s v="CD156C6"/>
    <s v="Vacant dwellings"/>
    <s v="Number"/>
    <n v="4"/>
  </r>
  <r>
    <s v="072512"/>
    <s v="Sheepwalk, Ballyduff, Co. Kerry"/>
    <s v="2011"/>
    <s v="2011"/>
    <s v="CD156C7"/>
    <s v="Housing stock"/>
    <s v="Number"/>
    <n v="24"/>
  </r>
  <r>
    <s v="072512"/>
    <s v="Sheepwalk, Ballyduff, Co. Kerry"/>
    <s v="2011"/>
    <s v="2011"/>
    <s v="CD156C8"/>
    <s v="Vacancy rate"/>
    <s v="%"/>
    <n v="16.7"/>
  </r>
  <r>
    <s v="072513"/>
    <s v="Sheheree, Coolies, Co. Kerry"/>
    <s v="2011"/>
    <s v="2011"/>
    <s v="CD156C1"/>
    <s v="Population"/>
    <s v="Number"/>
    <n v="67"/>
  </r>
  <r>
    <s v="072513"/>
    <s v="Sheheree, Coolies, Co. Kerry"/>
    <s v="2011"/>
    <s v="2011"/>
    <s v="CD156C2"/>
    <s v="Males"/>
    <s v="Number"/>
    <n v="31"/>
  </r>
  <r>
    <s v="072513"/>
    <s v="Sheheree, Coolies, Co. Kerry"/>
    <s v="2011"/>
    <s v="2011"/>
    <s v="CD156C3"/>
    <s v="Females"/>
    <s v="Number"/>
    <n v="36"/>
  </r>
  <r>
    <s v="072513"/>
    <s v="Sheheree, Coolies, Co. Kerry"/>
    <s v="2011"/>
    <s v="2011"/>
    <s v="CD156C4"/>
    <s v="Private households occupied"/>
    <s v="Number"/>
    <n v="20"/>
  </r>
  <r>
    <s v="072513"/>
    <s v="Sheheree, Coolies, Co. Kerry"/>
    <s v="2011"/>
    <s v="2011"/>
    <s v="CD156C5"/>
    <s v="Private households unoccupied"/>
    <s v="Number"/>
    <n v="6"/>
  </r>
  <r>
    <s v="072513"/>
    <s v="Sheheree, Coolies, Co. Kerry"/>
    <s v="2011"/>
    <s v="2011"/>
    <s v="CD156C6"/>
    <s v="Vacant dwellings"/>
    <s v="Number"/>
    <n v="4"/>
  </r>
  <r>
    <s v="072513"/>
    <s v="Sheheree, Coolies, Co. Kerry"/>
    <s v="2011"/>
    <s v="2011"/>
    <s v="CD156C7"/>
    <s v="Housing stock"/>
    <s v="Number"/>
    <n v="26"/>
  </r>
  <r>
    <s v="072513"/>
    <s v="Sheheree, Coolies, Co. Kerry"/>
    <s v="2011"/>
    <s v="2011"/>
    <s v="CD156C8"/>
    <s v="Vacancy rate"/>
    <s v="%"/>
    <n v="15.4"/>
  </r>
  <r>
    <s v="072514"/>
    <s v="Sherky Island, Castlecove, Co. Kerry"/>
    <s v="2011"/>
    <s v="2011"/>
    <s v="CD156C1"/>
    <s v="Population"/>
    <s v="Number"/>
    <n v="0"/>
  </r>
  <r>
    <s v="072514"/>
    <s v="Sherky Island, Castlecove, Co. Kerry"/>
    <s v="2011"/>
    <s v="2011"/>
    <s v="CD156C2"/>
    <s v="Males"/>
    <s v="Number"/>
    <n v="0"/>
  </r>
  <r>
    <s v="072514"/>
    <s v="Sherky Island, Castlecove, Co. Kerry"/>
    <s v="2011"/>
    <s v="2011"/>
    <s v="CD156C3"/>
    <s v="Females"/>
    <s v="Number"/>
    <n v="0"/>
  </r>
  <r>
    <s v="072514"/>
    <s v="Sherky Island, Castlecove, Co. Kerry"/>
    <s v="2011"/>
    <s v="2011"/>
    <s v="CD156C4"/>
    <s v="Private households occupied"/>
    <s v="Number"/>
    <n v="0"/>
  </r>
  <r>
    <s v="072514"/>
    <s v="Sherky Island, Castlecove, Co. Kerry"/>
    <s v="2011"/>
    <s v="2011"/>
    <s v="CD156C5"/>
    <s v="Private households unoccupied"/>
    <s v="Number"/>
    <n v="0"/>
  </r>
  <r>
    <s v="072514"/>
    <s v="Sherky Island, Castlecove, Co. Kerry"/>
    <s v="2011"/>
    <s v="2011"/>
    <s v="CD156C6"/>
    <s v="Vacant dwellings"/>
    <s v="Number"/>
    <n v="0"/>
  </r>
  <r>
    <s v="072514"/>
    <s v="Sherky Island, Castlecove, Co. Kerry"/>
    <s v="2011"/>
    <s v="2011"/>
    <s v="CD156C7"/>
    <s v="Housing stock"/>
    <s v="Number"/>
    <n v="0"/>
  </r>
  <r>
    <s v="072514"/>
    <s v="Sherky Island, Castlecove, Co. Kerry"/>
    <s v="2011"/>
    <s v="2011"/>
    <s v="CD156C8"/>
    <s v="Vacancy rate"/>
    <s v="%"/>
    <n v="0"/>
  </r>
  <r>
    <s v="072515"/>
    <s v="Shinnagh, Glanmore, Co. Kerry"/>
    <s v="2011"/>
    <s v="2011"/>
    <s v="CD156C1"/>
    <s v="Population"/>
    <s v="Number"/>
    <s v=""/>
  </r>
  <r>
    <s v="072515"/>
    <s v="Shinnagh, Glanmore, Co. Kerry"/>
    <s v="2011"/>
    <s v="2011"/>
    <s v="CD156C2"/>
    <s v="Males"/>
    <s v="Number"/>
    <s v=""/>
  </r>
  <r>
    <s v="072515"/>
    <s v="Shinnagh, Glanmore, Co. Kerry"/>
    <s v="2011"/>
    <s v="2011"/>
    <s v="CD156C3"/>
    <s v="Females"/>
    <s v="Number"/>
    <s v=""/>
  </r>
  <r>
    <s v="072515"/>
    <s v="Shinnagh, Glanmore, Co. Kerry"/>
    <s v="2011"/>
    <s v="2011"/>
    <s v="CD156C4"/>
    <s v="Private households occupied"/>
    <s v="Number"/>
    <s v=""/>
  </r>
  <r>
    <s v="072515"/>
    <s v="Shinnagh, Glanmore, Co. Kerry"/>
    <s v="2011"/>
    <s v="2011"/>
    <s v="CD156C5"/>
    <s v="Private households unoccupied"/>
    <s v="Number"/>
    <s v=""/>
  </r>
  <r>
    <s v="072515"/>
    <s v="Shinnagh, Glanmore, Co. Kerry"/>
    <s v="2011"/>
    <s v="2011"/>
    <s v="CD156C6"/>
    <s v="Vacant dwellings"/>
    <s v="Number"/>
    <s v=""/>
  </r>
  <r>
    <s v="072515"/>
    <s v="Shinnagh, Glanmore, Co. Kerry"/>
    <s v="2011"/>
    <s v="2011"/>
    <s v="CD156C7"/>
    <s v="Housing stock"/>
    <s v="Number"/>
    <s v=""/>
  </r>
  <r>
    <s v="072515"/>
    <s v="Shinnagh, Glanmore, Co. Kerry"/>
    <s v="2011"/>
    <s v="2011"/>
    <s v="CD156C8"/>
    <s v="Vacancy rate"/>
    <s v="%"/>
    <s v=""/>
  </r>
  <r>
    <s v="072516"/>
    <s v="Shinnagh, Rathmore, Co. Kerry"/>
    <s v="2011"/>
    <s v="2011"/>
    <s v="CD156C1"/>
    <s v="Population"/>
    <s v="Number"/>
    <n v="746"/>
  </r>
  <r>
    <s v="072516"/>
    <s v="Shinnagh, Rathmore, Co. Kerry"/>
    <s v="2011"/>
    <s v="2011"/>
    <s v="CD156C2"/>
    <s v="Males"/>
    <s v="Number"/>
    <n v="395"/>
  </r>
  <r>
    <s v="072516"/>
    <s v="Shinnagh, Rathmore, Co. Kerry"/>
    <s v="2011"/>
    <s v="2011"/>
    <s v="CD156C3"/>
    <s v="Females"/>
    <s v="Number"/>
    <n v="351"/>
  </r>
  <r>
    <s v="072516"/>
    <s v="Shinnagh, Rathmore, Co. Kerry"/>
    <s v="2011"/>
    <s v="2011"/>
    <s v="CD156C4"/>
    <s v="Private households occupied"/>
    <s v="Number"/>
    <n v="273"/>
  </r>
  <r>
    <s v="072516"/>
    <s v="Shinnagh, Rathmore, Co. Kerry"/>
    <s v="2011"/>
    <s v="2011"/>
    <s v="CD156C5"/>
    <s v="Private households unoccupied"/>
    <s v="Number"/>
    <n v="62"/>
  </r>
  <r>
    <s v="072516"/>
    <s v="Shinnagh, Rathmore, Co. Kerry"/>
    <s v="2011"/>
    <s v="2011"/>
    <s v="CD156C6"/>
    <s v="Vacant dwellings"/>
    <s v="Number"/>
    <n v="58"/>
  </r>
  <r>
    <s v="072516"/>
    <s v="Shinnagh, Rathmore, Co. Kerry"/>
    <s v="2011"/>
    <s v="2011"/>
    <s v="CD156C7"/>
    <s v="Housing stock"/>
    <s v="Number"/>
    <n v="335"/>
  </r>
  <r>
    <s v="072516"/>
    <s v="Shinnagh, Rathmore, Co. Kerry"/>
    <s v="2011"/>
    <s v="2011"/>
    <s v="CD156C8"/>
    <s v="Vacancy rate"/>
    <s v="%"/>
    <n v="17.3"/>
  </r>
  <r>
    <s v="072517"/>
    <s v="Shronaboy, Flesk, Co. Kerry"/>
    <s v="2011"/>
    <s v="2011"/>
    <s v="CD156C1"/>
    <s v="Population"/>
    <s v="Number"/>
    <n v="24"/>
  </r>
  <r>
    <s v="072517"/>
    <s v="Shronaboy, Flesk, Co. Kerry"/>
    <s v="2011"/>
    <s v="2011"/>
    <s v="CD156C2"/>
    <s v="Males"/>
    <s v="Number"/>
    <n v="14"/>
  </r>
  <r>
    <s v="072517"/>
    <s v="Shronaboy, Flesk, Co. Kerry"/>
    <s v="2011"/>
    <s v="2011"/>
    <s v="CD156C3"/>
    <s v="Females"/>
    <s v="Number"/>
    <n v="10"/>
  </r>
  <r>
    <s v="072517"/>
    <s v="Shronaboy, Flesk, Co. Kerry"/>
    <s v="2011"/>
    <s v="2011"/>
    <s v="CD156C4"/>
    <s v="Private households occupied"/>
    <s v="Number"/>
    <n v="9"/>
  </r>
  <r>
    <s v="072517"/>
    <s v="Shronaboy, Flesk, Co. Kerry"/>
    <s v="2011"/>
    <s v="2011"/>
    <s v="CD156C5"/>
    <s v="Private households unoccupied"/>
    <s v="Number"/>
    <n v="3"/>
  </r>
  <r>
    <s v="072517"/>
    <s v="Shronaboy, Flesk, Co. Kerry"/>
    <s v="2011"/>
    <s v="2011"/>
    <s v="CD156C6"/>
    <s v="Vacant dwellings"/>
    <s v="Number"/>
    <n v="2"/>
  </r>
  <r>
    <s v="072517"/>
    <s v="Shronaboy, Flesk, Co. Kerry"/>
    <s v="2011"/>
    <s v="2011"/>
    <s v="CD156C7"/>
    <s v="Housing stock"/>
    <s v="Number"/>
    <n v="12"/>
  </r>
  <r>
    <s v="072517"/>
    <s v="Shronaboy, Flesk, Co. Kerry"/>
    <s v="2011"/>
    <s v="2011"/>
    <s v="CD156C8"/>
    <s v="Vacancy rate"/>
    <s v="%"/>
    <n v="16.7"/>
  </r>
  <r>
    <s v="072518"/>
    <s v="Shronahiree Beg, Cloon, Co. Kerry"/>
    <s v="2011"/>
    <s v="2011"/>
    <s v="CD156C1"/>
    <s v="Population"/>
    <s v="Number"/>
    <s v=""/>
  </r>
  <r>
    <s v="072518"/>
    <s v="Shronahiree Beg, Cloon, Co. Kerry"/>
    <s v="2011"/>
    <s v="2011"/>
    <s v="CD156C2"/>
    <s v="Males"/>
    <s v="Number"/>
    <s v=""/>
  </r>
  <r>
    <s v="072518"/>
    <s v="Shronahiree Beg, Cloon, Co. Kerry"/>
    <s v="2011"/>
    <s v="2011"/>
    <s v="CD156C3"/>
    <s v="Females"/>
    <s v="Number"/>
    <s v=""/>
  </r>
  <r>
    <s v="072518"/>
    <s v="Shronahiree Beg, Cloon, Co. Kerry"/>
    <s v="2011"/>
    <s v="2011"/>
    <s v="CD156C4"/>
    <s v="Private households occupied"/>
    <s v="Number"/>
    <s v=""/>
  </r>
  <r>
    <s v="072518"/>
    <s v="Shronahiree Beg, Cloon, Co. Kerry"/>
    <s v="2011"/>
    <s v="2011"/>
    <s v="CD156C5"/>
    <s v="Private households unoccupied"/>
    <s v="Number"/>
    <s v=""/>
  </r>
  <r>
    <s v="072518"/>
    <s v="Shronahiree Beg, Cloon, Co. Kerry"/>
    <s v="2011"/>
    <s v="2011"/>
    <s v="CD156C6"/>
    <s v="Vacant dwellings"/>
    <s v="Number"/>
    <s v=""/>
  </r>
  <r>
    <s v="072518"/>
    <s v="Shronahiree Beg, Cloon, Co. Kerry"/>
    <s v="2011"/>
    <s v="2011"/>
    <s v="CD156C7"/>
    <s v="Housing stock"/>
    <s v="Number"/>
    <s v=""/>
  </r>
  <r>
    <s v="072518"/>
    <s v="Shronahiree Beg, Cloon, Co. Kerry"/>
    <s v="2011"/>
    <s v="2011"/>
    <s v="CD156C8"/>
    <s v="Vacancy rate"/>
    <s v="%"/>
    <s v=""/>
  </r>
  <r>
    <s v="072519"/>
    <s v="Shronahiree More, Cloon, Co. Kerry"/>
    <s v="2011"/>
    <s v="2011"/>
    <s v="CD156C1"/>
    <s v="Population"/>
    <s v="Number"/>
    <n v="14"/>
  </r>
  <r>
    <s v="072519"/>
    <s v="Shronahiree More, Cloon, Co. Kerry"/>
    <s v="2011"/>
    <s v="2011"/>
    <s v="CD156C2"/>
    <s v="Males"/>
    <s v="Number"/>
    <n v="8"/>
  </r>
  <r>
    <s v="072519"/>
    <s v="Shronahiree More, Cloon, Co. Kerry"/>
    <s v="2011"/>
    <s v="2011"/>
    <s v="CD156C3"/>
    <s v="Females"/>
    <s v="Number"/>
    <n v="6"/>
  </r>
  <r>
    <s v="072519"/>
    <s v="Shronahiree More, Cloon, Co. Kerry"/>
    <s v="2011"/>
    <s v="2011"/>
    <s v="CD156C4"/>
    <s v="Private households occupied"/>
    <s v="Number"/>
    <n v="5"/>
  </r>
  <r>
    <s v="072519"/>
    <s v="Shronahiree More, Cloon, Co. Kerry"/>
    <s v="2011"/>
    <s v="2011"/>
    <s v="CD156C5"/>
    <s v="Private households unoccupied"/>
    <s v="Number"/>
    <n v="1"/>
  </r>
  <r>
    <s v="072519"/>
    <s v="Shronahiree More, Cloon, Co. Kerry"/>
    <s v="2011"/>
    <s v="2011"/>
    <s v="CD156C6"/>
    <s v="Vacant dwellings"/>
    <s v="Number"/>
    <n v="1"/>
  </r>
  <r>
    <s v="072519"/>
    <s v="Shronahiree More, Cloon, Co. Kerry"/>
    <s v="2011"/>
    <s v="2011"/>
    <s v="CD156C7"/>
    <s v="Housing stock"/>
    <s v="Number"/>
    <n v="6"/>
  </r>
  <r>
    <s v="072519"/>
    <s v="Shronahiree More, Cloon, Co. Kerry"/>
    <s v="2011"/>
    <s v="2011"/>
    <s v="CD156C8"/>
    <s v="Vacancy rate"/>
    <s v="%"/>
    <n v="16.7"/>
  </r>
  <r>
    <s v="072520"/>
    <s v="Shronaloughane, Doire Ianna, Co. Kerry"/>
    <s v="2011"/>
    <s v="2011"/>
    <s v="CD156C1"/>
    <s v="Population"/>
    <s v="Number"/>
    <n v="0"/>
  </r>
  <r>
    <s v="072520"/>
    <s v="Shronaloughane, Doire Ianna, Co. Kerry"/>
    <s v="2011"/>
    <s v="2011"/>
    <s v="CD156C2"/>
    <s v="Males"/>
    <s v="Number"/>
    <n v="0"/>
  </r>
  <r>
    <s v="072520"/>
    <s v="Shronaloughane, Doire Ianna, Co. Kerry"/>
    <s v="2011"/>
    <s v="2011"/>
    <s v="CD156C3"/>
    <s v="Females"/>
    <s v="Number"/>
    <n v="0"/>
  </r>
  <r>
    <s v="072520"/>
    <s v="Shronaloughane, Doire Ianna, Co. Kerry"/>
    <s v="2011"/>
    <s v="2011"/>
    <s v="CD156C4"/>
    <s v="Private households occupied"/>
    <s v="Number"/>
    <n v="0"/>
  </r>
  <r>
    <s v="072520"/>
    <s v="Shronaloughane, Doire Ianna, Co. Kerry"/>
    <s v="2011"/>
    <s v="2011"/>
    <s v="CD156C5"/>
    <s v="Private households unoccupied"/>
    <s v="Number"/>
    <n v="0"/>
  </r>
  <r>
    <s v="072520"/>
    <s v="Shronaloughane, Doire Ianna, Co. Kerry"/>
    <s v="2011"/>
    <s v="2011"/>
    <s v="CD156C6"/>
    <s v="Vacant dwellings"/>
    <s v="Number"/>
    <n v="0"/>
  </r>
  <r>
    <s v="072520"/>
    <s v="Shronaloughane, Doire Ianna, Co. Kerry"/>
    <s v="2011"/>
    <s v="2011"/>
    <s v="CD156C7"/>
    <s v="Housing stock"/>
    <s v="Number"/>
    <n v="0"/>
  </r>
  <r>
    <s v="072520"/>
    <s v="Shronaloughane, Doire Ianna, Co. Kerry"/>
    <s v="2011"/>
    <s v="2011"/>
    <s v="CD156C8"/>
    <s v="Vacancy rate"/>
    <s v="%"/>
    <n v="0"/>
  </r>
  <r>
    <s v="072521"/>
    <s v="Shrone Beg, Doocarrig, Co. Kerry"/>
    <s v="2011"/>
    <s v="2011"/>
    <s v="CD156C1"/>
    <s v="Population"/>
    <s v="Number"/>
    <n v="87"/>
  </r>
  <r>
    <s v="072521"/>
    <s v="Shrone Beg, Doocarrig, Co. Kerry"/>
    <s v="2011"/>
    <s v="2011"/>
    <s v="CD156C2"/>
    <s v="Males"/>
    <s v="Number"/>
    <n v="40"/>
  </r>
  <r>
    <s v="072521"/>
    <s v="Shrone Beg, Doocarrig, Co. Kerry"/>
    <s v="2011"/>
    <s v="2011"/>
    <s v="CD156C3"/>
    <s v="Females"/>
    <s v="Number"/>
    <n v="47"/>
  </r>
  <r>
    <s v="072521"/>
    <s v="Shrone Beg, Doocarrig, Co. Kerry"/>
    <s v="2011"/>
    <s v="2011"/>
    <s v="CD156C4"/>
    <s v="Private households occupied"/>
    <s v="Number"/>
    <n v="29"/>
  </r>
  <r>
    <s v="072521"/>
    <s v="Shrone Beg, Doocarrig, Co. Kerry"/>
    <s v="2011"/>
    <s v="2011"/>
    <s v="CD156C5"/>
    <s v="Private households unoccupied"/>
    <s v="Number"/>
    <n v="8"/>
  </r>
  <r>
    <s v="072521"/>
    <s v="Shrone Beg, Doocarrig, Co. Kerry"/>
    <s v="2011"/>
    <s v="2011"/>
    <s v="CD156C6"/>
    <s v="Vacant dwellings"/>
    <s v="Number"/>
    <n v="6"/>
  </r>
  <r>
    <s v="072521"/>
    <s v="Shrone Beg, Doocarrig, Co. Kerry"/>
    <s v="2011"/>
    <s v="2011"/>
    <s v="CD156C7"/>
    <s v="Housing stock"/>
    <s v="Number"/>
    <n v="37"/>
  </r>
  <r>
    <s v="072521"/>
    <s v="Shrone Beg, Doocarrig, Co. Kerry"/>
    <s v="2011"/>
    <s v="2011"/>
    <s v="CD156C8"/>
    <s v="Vacancy rate"/>
    <s v="%"/>
    <n v="16.2"/>
  </r>
  <r>
    <s v="072522"/>
    <s v="Shrone East, Listowel Rural, Co. Kerry"/>
    <s v="2011"/>
    <s v="2011"/>
    <s v="CD156C1"/>
    <s v="Population"/>
    <s v="Number"/>
    <n v="24"/>
  </r>
  <r>
    <s v="072522"/>
    <s v="Shrone East, Listowel Rural, Co. Kerry"/>
    <s v="2011"/>
    <s v="2011"/>
    <s v="CD156C2"/>
    <s v="Males"/>
    <s v="Number"/>
    <n v="13"/>
  </r>
  <r>
    <s v="072522"/>
    <s v="Shrone East, Listowel Rural, Co. Kerry"/>
    <s v="2011"/>
    <s v="2011"/>
    <s v="CD156C3"/>
    <s v="Females"/>
    <s v="Number"/>
    <n v="11"/>
  </r>
  <r>
    <s v="072522"/>
    <s v="Shrone East, Listowel Rural, Co. Kerry"/>
    <s v="2011"/>
    <s v="2011"/>
    <s v="CD156C4"/>
    <s v="Private households occupied"/>
    <s v="Number"/>
    <n v="10"/>
  </r>
  <r>
    <s v="072522"/>
    <s v="Shrone East, Listowel Rural, Co. Kerry"/>
    <s v="2011"/>
    <s v="2011"/>
    <s v="CD156C5"/>
    <s v="Private households unoccupied"/>
    <s v="Number"/>
    <n v="3"/>
  </r>
  <r>
    <s v="072522"/>
    <s v="Shrone East, Listowel Rural, Co. Kerry"/>
    <s v="2011"/>
    <s v="2011"/>
    <s v="CD156C6"/>
    <s v="Vacant dwellings"/>
    <s v="Number"/>
    <n v="2"/>
  </r>
  <r>
    <s v="072522"/>
    <s v="Shrone East, Listowel Rural, Co. Kerry"/>
    <s v="2011"/>
    <s v="2011"/>
    <s v="CD156C7"/>
    <s v="Housing stock"/>
    <s v="Number"/>
    <n v="13"/>
  </r>
  <r>
    <s v="072522"/>
    <s v="Shrone East, Listowel Rural, Co. Kerry"/>
    <s v="2011"/>
    <s v="2011"/>
    <s v="CD156C8"/>
    <s v="Vacancy rate"/>
    <s v="%"/>
    <n v="15.4"/>
  </r>
  <r>
    <s v="072523"/>
    <s v="Shrone Middle, Gunsborough, Co. Kerry"/>
    <s v="2011"/>
    <s v="2011"/>
    <s v="CD156C1"/>
    <s v="Population"/>
    <s v="Number"/>
    <n v="11"/>
  </r>
  <r>
    <s v="072523"/>
    <s v="Shrone Middle, Gunsborough, Co. Kerry"/>
    <s v="2011"/>
    <s v="2011"/>
    <s v="CD156C2"/>
    <s v="Males"/>
    <s v="Number"/>
    <n v="7"/>
  </r>
  <r>
    <s v="072523"/>
    <s v="Shrone Middle, Gunsborough, Co. Kerry"/>
    <s v="2011"/>
    <s v="2011"/>
    <s v="CD156C3"/>
    <s v="Females"/>
    <s v="Number"/>
    <n v="4"/>
  </r>
  <r>
    <s v="072523"/>
    <s v="Shrone Middle, Gunsborough, Co. Kerry"/>
    <s v="2011"/>
    <s v="2011"/>
    <s v="CD156C4"/>
    <s v="Private households occupied"/>
    <s v="Number"/>
    <n v="3"/>
  </r>
  <r>
    <s v="072523"/>
    <s v="Shrone Middle, Gunsborough, Co. Kerry"/>
    <s v="2011"/>
    <s v="2011"/>
    <s v="CD156C5"/>
    <s v="Private households unoccupied"/>
    <s v="Number"/>
    <n v="1"/>
  </r>
  <r>
    <s v="072523"/>
    <s v="Shrone Middle, Gunsborough, Co. Kerry"/>
    <s v="2011"/>
    <s v="2011"/>
    <s v="CD156C6"/>
    <s v="Vacant dwellings"/>
    <s v="Number"/>
    <n v="1"/>
  </r>
  <r>
    <s v="072523"/>
    <s v="Shrone Middle, Gunsborough, Co. Kerry"/>
    <s v="2011"/>
    <s v="2011"/>
    <s v="CD156C7"/>
    <s v="Housing stock"/>
    <s v="Number"/>
    <n v="4"/>
  </r>
  <r>
    <s v="072523"/>
    <s v="Shrone Middle, Gunsborough, Co. Kerry"/>
    <s v="2011"/>
    <s v="2011"/>
    <s v="CD156C8"/>
    <s v="Vacancy rate"/>
    <s v="%"/>
    <n v="25"/>
  </r>
  <r>
    <s v="072524"/>
    <s v="Shrone More, Doocarrig, Co. Kerry"/>
    <s v="2011"/>
    <s v="2011"/>
    <s v="CD156C1"/>
    <s v="Population"/>
    <s v="Number"/>
    <n v="25"/>
  </r>
  <r>
    <s v="072524"/>
    <s v="Shrone More, Doocarrig, Co. Kerry"/>
    <s v="2011"/>
    <s v="2011"/>
    <s v="CD156C2"/>
    <s v="Males"/>
    <s v="Number"/>
    <n v="14"/>
  </r>
  <r>
    <s v="072524"/>
    <s v="Shrone More, Doocarrig, Co. Kerry"/>
    <s v="2011"/>
    <s v="2011"/>
    <s v="CD156C3"/>
    <s v="Females"/>
    <s v="Number"/>
    <n v="11"/>
  </r>
  <r>
    <s v="072524"/>
    <s v="Shrone More, Doocarrig, Co. Kerry"/>
    <s v="2011"/>
    <s v="2011"/>
    <s v="CD156C4"/>
    <s v="Private households occupied"/>
    <s v="Number"/>
    <n v="10"/>
  </r>
  <r>
    <s v="072524"/>
    <s v="Shrone More, Doocarrig, Co. Kerry"/>
    <s v="2011"/>
    <s v="2011"/>
    <s v="CD156C5"/>
    <s v="Private households unoccupied"/>
    <s v="Number"/>
    <n v="8"/>
  </r>
  <r>
    <s v="072524"/>
    <s v="Shrone More, Doocarrig, Co. Kerry"/>
    <s v="2011"/>
    <s v="2011"/>
    <s v="CD156C6"/>
    <s v="Vacant dwellings"/>
    <s v="Number"/>
    <n v="8"/>
  </r>
  <r>
    <s v="072524"/>
    <s v="Shrone More, Doocarrig, Co. Kerry"/>
    <s v="2011"/>
    <s v="2011"/>
    <s v="CD156C7"/>
    <s v="Housing stock"/>
    <s v="Number"/>
    <n v="18"/>
  </r>
  <r>
    <s v="072524"/>
    <s v="Shrone More, Doocarrig, Co. Kerry"/>
    <s v="2011"/>
    <s v="2011"/>
    <s v="CD156C8"/>
    <s v="Vacancy rate"/>
    <s v="%"/>
    <n v="44.4"/>
  </r>
  <r>
    <s v="072525"/>
    <s v="Shrone West, Gunsborough, Co. Kerry"/>
    <s v="2011"/>
    <s v="2011"/>
    <s v="CD156C1"/>
    <s v="Population"/>
    <s v="Number"/>
    <n v="14"/>
  </r>
  <r>
    <s v="072525"/>
    <s v="Shrone West, Gunsborough, Co. Kerry"/>
    <s v="2011"/>
    <s v="2011"/>
    <s v="CD156C2"/>
    <s v="Males"/>
    <s v="Number"/>
    <n v="8"/>
  </r>
  <r>
    <s v="072525"/>
    <s v="Shrone West, Gunsborough, Co. Kerry"/>
    <s v="2011"/>
    <s v="2011"/>
    <s v="CD156C3"/>
    <s v="Females"/>
    <s v="Number"/>
    <n v="6"/>
  </r>
  <r>
    <s v="072525"/>
    <s v="Shrone West, Gunsborough, Co. Kerry"/>
    <s v="2011"/>
    <s v="2011"/>
    <s v="CD156C4"/>
    <s v="Private households occupied"/>
    <s v="Number"/>
    <n v="5"/>
  </r>
  <r>
    <s v="072525"/>
    <s v="Shrone West, Gunsborough, Co. Kerry"/>
    <s v="2011"/>
    <s v="2011"/>
    <s v="CD156C5"/>
    <s v="Private households unoccupied"/>
    <s v="Number"/>
    <n v="1"/>
  </r>
  <r>
    <s v="072525"/>
    <s v="Shrone West, Gunsborough, Co. Kerry"/>
    <s v="2011"/>
    <s v="2011"/>
    <s v="CD156C6"/>
    <s v="Vacant dwellings"/>
    <s v="Number"/>
    <n v="1"/>
  </r>
  <r>
    <s v="072525"/>
    <s v="Shrone West, Gunsborough, Co. Kerry"/>
    <s v="2011"/>
    <s v="2011"/>
    <s v="CD156C7"/>
    <s v="Housing stock"/>
    <s v="Number"/>
    <n v="6"/>
  </r>
  <r>
    <s v="072525"/>
    <s v="Shrone West, Gunsborough, Co. Kerry"/>
    <s v="2011"/>
    <s v="2011"/>
    <s v="CD156C8"/>
    <s v="Vacancy rate"/>
    <s v="%"/>
    <n v="16.7"/>
  </r>
  <r>
    <s v="072526"/>
    <s v="Shrone, Lislaughtin, Co. Kerry"/>
    <s v="2011"/>
    <s v="2011"/>
    <s v="CD156C1"/>
    <s v="Population"/>
    <s v="Number"/>
    <n v="14"/>
  </r>
  <r>
    <s v="072526"/>
    <s v="Shrone, Lislaughtin, Co. Kerry"/>
    <s v="2011"/>
    <s v="2011"/>
    <s v="CD156C2"/>
    <s v="Males"/>
    <s v="Number"/>
    <n v="5"/>
  </r>
  <r>
    <s v="072526"/>
    <s v="Shrone, Lislaughtin, Co. Kerry"/>
    <s v="2011"/>
    <s v="2011"/>
    <s v="CD156C3"/>
    <s v="Females"/>
    <s v="Number"/>
    <n v="9"/>
  </r>
  <r>
    <s v="072526"/>
    <s v="Shrone, Lislaughtin, Co. Kerry"/>
    <s v="2011"/>
    <s v="2011"/>
    <s v="CD156C4"/>
    <s v="Private households occupied"/>
    <s v="Number"/>
    <n v="4"/>
  </r>
  <r>
    <s v="072526"/>
    <s v="Shrone, Lislaughtin, Co. Kerry"/>
    <s v="2011"/>
    <s v="2011"/>
    <s v="CD156C5"/>
    <s v="Private households unoccupied"/>
    <s v="Number"/>
    <n v="0"/>
  </r>
  <r>
    <s v="072526"/>
    <s v="Shrone, Lislaughtin, Co. Kerry"/>
    <s v="2011"/>
    <s v="2011"/>
    <s v="CD156C6"/>
    <s v="Vacant dwellings"/>
    <s v="Number"/>
    <n v="0"/>
  </r>
  <r>
    <s v="072526"/>
    <s v="Shrone, Lislaughtin, Co. Kerry"/>
    <s v="2011"/>
    <s v="2011"/>
    <s v="CD156C7"/>
    <s v="Housing stock"/>
    <s v="Number"/>
    <n v="4"/>
  </r>
  <r>
    <s v="072526"/>
    <s v="Shrone, Lislaughtin, Co. Kerry"/>
    <s v="2011"/>
    <s v="2011"/>
    <s v="CD156C8"/>
    <s v="Vacancy rate"/>
    <s v="%"/>
    <n v="0"/>
  </r>
  <r>
    <s v="072527"/>
    <s v="Shrone, Rockfield, Co. Kerry"/>
    <s v="2011"/>
    <s v="2011"/>
    <s v="CD156C1"/>
    <s v="Population"/>
    <s v="Number"/>
    <n v="5"/>
  </r>
  <r>
    <s v="072527"/>
    <s v="Shrone, Rockfield, Co. Kerry"/>
    <s v="2011"/>
    <s v="2011"/>
    <s v="CD156C2"/>
    <s v="Males"/>
    <s v="Number"/>
    <n v="2"/>
  </r>
  <r>
    <s v="072527"/>
    <s v="Shrone, Rockfield, Co. Kerry"/>
    <s v="2011"/>
    <s v="2011"/>
    <s v="CD156C3"/>
    <s v="Females"/>
    <s v="Number"/>
    <n v="3"/>
  </r>
  <r>
    <s v="072527"/>
    <s v="Shrone, Rockfield, Co. Kerry"/>
    <s v="2011"/>
    <s v="2011"/>
    <s v="CD156C4"/>
    <s v="Private households occupied"/>
    <s v="Number"/>
    <n v="3"/>
  </r>
  <r>
    <s v="072527"/>
    <s v="Shrone, Rockfield, Co. Kerry"/>
    <s v="2011"/>
    <s v="2011"/>
    <s v="CD156C5"/>
    <s v="Private households unoccupied"/>
    <s v="Number"/>
    <n v="0"/>
  </r>
  <r>
    <s v="072527"/>
    <s v="Shrone, Rockfield, Co. Kerry"/>
    <s v="2011"/>
    <s v="2011"/>
    <s v="CD156C6"/>
    <s v="Vacant dwellings"/>
    <s v="Number"/>
    <n v="0"/>
  </r>
  <r>
    <s v="072527"/>
    <s v="Shrone, Rockfield, Co. Kerry"/>
    <s v="2011"/>
    <s v="2011"/>
    <s v="CD156C7"/>
    <s v="Housing stock"/>
    <s v="Number"/>
    <n v="3"/>
  </r>
  <r>
    <s v="072527"/>
    <s v="Shrone, Rockfield, Co. Kerry"/>
    <s v="2011"/>
    <s v="2011"/>
    <s v="CD156C8"/>
    <s v="Vacancy rate"/>
    <s v="%"/>
    <n v="0"/>
  </r>
  <r>
    <s v="072528"/>
    <s v="Shronebeirne, Kilmeany, Co. Kerry"/>
    <s v="2011"/>
    <s v="2011"/>
    <s v="CD156C1"/>
    <s v="Population"/>
    <s v="Number"/>
    <n v="49"/>
  </r>
  <r>
    <s v="072528"/>
    <s v="Shronebeirne, Kilmeany, Co. Kerry"/>
    <s v="2011"/>
    <s v="2011"/>
    <s v="CD156C2"/>
    <s v="Males"/>
    <s v="Number"/>
    <n v="24"/>
  </r>
  <r>
    <s v="072528"/>
    <s v="Shronebeirne, Kilmeany, Co. Kerry"/>
    <s v="2011"/>
    <s v="2011"/>
    <s v="CD156C3"/>
    <s v="Females"/>
    <s v="Number"/>
    <n v="25"/>
  </r>
  <r>
    <s v="072528"/>
    <s v="Shronebeirne, Kilmeany, Co. Kerry"/>
    <s v="2011"/>
    <s v="2011"/>
    <s v="CD156C4"/>
    <s v="Private households occupied"/>
    <s v="Number"/>
    <n v="16"/>
  </r>
  <r>
    <s v="072528"/>
    <s v="Shronebeirne, Kilmeany, Co. Kerry"/>
    <s v="2011"/>
    <s v="2011"/>
    <s v="CD156C5"/>
    <s v="Private households unoccupied"/>
    <s v="Number"/>
    <n v="0"/>
  </r>
  <r>
    <s v="072528"/>
    <s v="Shronebeirne, Kilmeany, Co. Kerry"/>
    <s v="2011"/>
    <s v="2011"/>
    <s v="CD156C6"/>
    <s v="Vacant dwellings"/>
    <s v="Number"/>
    <n v="0"/>
  </r>
  <r>
    <s v="072528"/>
    <s v="Shronebeirne, Kilmeany, Co. Kerry"/>
    <s v="2011"/>
    <s v="2011"/>
    <s v="CD156C7"/>
    <s v="Housing stock"/>
    <s v="Number"/>
    <n v="16"/>
  </r>
  <r>
    <s v="072528"/>
    <s v="Shronebeirne, Kilmeany, Co. Kerry"/>
    <s v="2011"/>
    <s v="2011"/>
    <s v="CD156C8"/>
    <s v="Vacancy rate"/>
    <s v="%"/>
    <n v="0"/>
  </r>
  <r>
    <s v="072529"/>
    <s v="Shronebirrane, Glanmore, Co. Kerry"/>
    <s v="2011"/>
    <s v="2011"/>
    <s v="CD156C1"/>
    <s v="Population"/>
    <s v="Number"/>
    <n v="16"/>
  </r>
  <r>
    <s v="072529"/>
    <s v="Shronebirrane, Glanmore, Co. Kerry"/>
    <s v="2011"/>
    <s v="2011"/>
    <s v="CD156C2"/>
    <s v="Males"/>
    <s v="Number"/>
    <n v="8"/>
  </r>
  <r>
    <s v="072529"/>
    <s v="Shronebirrane, Glanmore, Co. Kerry"/>
    <s v="2011"/>
    <s v="2011"/>
    <s v="CD156C3"/>
    <s v="Females"/>
    <s v="Number"/>
    <n v="8"/>
  </r>
  <r>
    <s v="072529"/>
    <s v="Shronebirrane, Glanmore, Co. Kerry"/>
    <s v="2011"/>
    <s v="2011"/>
    <s v="CD156C4"/>
    <s v="Private households occupied"/>
    <s v="Number"/>
    <n v="7"/>
  </r>
  <r>
    <s v="072529"/>
    <s v="Shronebirrane, Glanmore, Co. Kerry"/>
    <s v="2011"/>
    <s v="2011"/>
    <s v="CD156C5"/>
    <s v="Private households unoccupied"/>
    <s v="Number"/>
    <n v="2"/>
  </r>
  <r>
    <s v="072529"/>
    <s v="Shronebirrane, Glanmore, Co. Kerry"/>
    <s v="2011"/>
    <s v="2011"/>
    <s v="CD156C6"/>
    <s v="Vacant dwellings"/>
    <s v="Number"/>
    <n v="2"/>
  </r>
  <r>
    <s v="072529"/>
    <s v="Shronebirrane, Glanmore, Co. Kerry"/>
    <s v="2011"/>
    <s v="2011"/>
    <s v="CD156C7"/>
    <s v="Housing stock"/>
    <s v="Number"/>
    <n v="9"/>
  </r>
  <r>
    <s v="072529"/>
    <s v="Shronebirrane, Glanmore, Co. Kerry"/>
    <s v="2011"/>
    <s v="2011"/>
    <s v="CD156C8"/>
    <s v="Vacancy rate"/>
    <s v="%"/>
    <n v="22.2"/>
  </r>
  <r>
    <s v="072530"/>
    <s v="Shronedarragh, Headfort, Co. Kerry"/>
    <s v="2011"/>
    <s v="2011"/>
    <s v="CD156C1"/>
    <s v="Population"/>
    <s v="Number"/>
    <n v="188"/>
  </r>
  <r>
    <s v="072530"/>
    <s v="Shronedarragh, Headfort, Co. Kerry"/>
    <s v="2011"/>
    <s v="2011"/>
    <s v="CD156C2"/>
    <s v="Males"/>
    <s v="Number"/>
    <n v="93"/>
  </r>
  <r>
    <s v="072530"/>
    <s v="Shronedarragh, Headfort, Co. Kerry"/>
    <s v="2011"/>
    <s v="2011"/>
    <s v="CD156C3"/>
    <s v="Females"/>
    <s v="Number"/>
    <n v="95"/>
  </r>
  <r>
    <s v="072530"/>
    <s v="Shronedarragh, Headfort, Co. Kerry"/>
    <s v="2011"/>
    <s v="2011"/>
    <s v="CD156C4"/>
    <s v="Private households occupied"/>
    <s v="Number"/>
    <n v="67"/>
  </r>
  <r>
    <s v="072530"/>
    <s v="Shronedarragh, Headfort, Co. Kerry"/>
    <s v="2011"/>
    <s v="2011"/>
    <s v="CD156C5"/>
    <s v="Private households unoccupied"/>
    <s v="Number"/>
    <n v="25"/>
  </r>
  <r>
    <s v="072530"/>
    <s v="Shronedarragh, Headfort, Co. Kerry"/>
    <s v="2011"/>
    <s v="2011"/>
    <s v="CD156C6"/>
    <s v="Vacant dwellings"/>
    <s v="Number"/>
    <n v="24"/>
  </r>
  <r>
    <s v="072530"/>
    <s v="Shronedarragh, Headfort, Co. Kerry"/>
    <s v="2011"/>
    <s v="2011"/>
    <s v="CD156C7"/>
    <s v="Housing stock"/>
    <s v="Number"/>
    <n v="92"/>
  </r>
  <r>
    <s v="072530"/>
    <s v="Shronedarragh, Headfort, Co. Kerry"/>
    <s v="2011"/>
    <s v="2011"/>
    <s v="CD156C8"/>
    <s v="Vacancy rate"/>
    <s v="%"/>
    <n v="26.1"/>
  </r>
  <r>
    <s v="072531"/>
    <s v="Sillahertane, Glanlee, Co. Kerry"/>
    <s v="2011"/>
    <s v="2011"/>
    <s v="CD156C1"/>
    <s v="Population"/>
    <s v="Number"/>
    <s v=""/>
  </r>
  <r>
    <s v="072531"/>
    <s v="Sillahertane, Glanlee, Co. Kerry"/>
    <s v="2011"/>
    <s v="2011"/>
    <s v="CD156C2"/>
    <s v="Males"/>
    <s v="Number"/>
    <s v=""/>
  </r>
  <r>
    <s v="072531"/>
    <s v="Sillahertane, Glanlee, Co. Kerry"/>
    <s v="2011"/>
    <s v="2011"/>
    <s v="CD156C3"/>
    <s v="Females"/>
    <s v="Number"/>
    <s v=""/>
  </r>
  <r>
    <s v="072531"/>
    <s v="Sillahertane, Glanlee, Co. Kerry"/>
    <s v="2011"/>
    <s v="2011"/>
    <s v="CD156C4"/>
    <s v="Private households occupied"/>
    <s v="Number"/>
    <s v=""/>
  </r>
  <r>
    <s v="072531"/>
    <s v="Sillahertane, Glanlee, Co. Kerry"/>
    <s v="2011"/>
    <s v="2011"/>
    <s v="CD156C5"/>
    <s v="Private households unoccupied"/>
    <s v="Number"/>
    <s v=""/>
  </r>
  <r>
    <s v="072531"/>
    <s v="Sillahertane, Glanlee, Co. Kerry"/>
    <s v="2011"/>
    <s v="2011"/>
    <s v="CD156C6"/>
    <s v="Vacant dwellings"/>
    <s v="Number"/>
    <s v=""/>
  </r>
  <r>
    <s v="072531"/>
    <s v="Sillahertane, Glanlee, Co. Kerry"/>
    <s v="2011"/>
    <s v="2011"/>
    <s v="CD156C7"/>
    <s v="Housing stock"/>
    <s v="Number"/>
    <s v=""/>
  </r>
  <r>
    <s v="072531"/>
    <s v="Sillahertane, Glanlee, Co. Kerry"/>
    <s v="2011"/>
    <s v="2011"/>
    <s v="CD156C8"/>
    <s v="Vacancy rate"/>
    <s v="%"/>
    <s v=""/>
  </r>
  <r>
    <s v="072532"/>
    <s v="Skahanagh, Ballyseedy, Co. Kerry"/>
    <s v="2011"/>
    <s v="2011"/>
    <s v="CD156C1"/>
    <s v="Population"/>
    <s v="Number"/>
    <n v="80"/>
  </r>
  <r>
    <s v="072532"/>
    <s v="Skahanagh, Ballyseedy, Co. Kerry"/>
    <s v="2011"/>
    <s v="2011"/>
    <s v="CD156C2"/>
    <s v="Males"/>
    <s v="Number"/>
    <n v="28"/>
  </r>
  <r>
    <s v="072532"/>
    <s v="Skahanagh, Ballyseedy, Co. Kerry"/>
    <s v="2011"/>
    <s v="2011"/>
    <s v="CD156C3"/>
    <s v="Females"/>
    <s v="Number"/>
    <n v="52"/>
  </r>
  <r>
    <s v="072532"/>
    <s v="Skahanagh, Ballyseedy, Co. Kerry"/>
    <s v="2011"/>
    <s v="2011"/>
    <s v="CD156C4"/>
    <s v="Private households occupied"/>
    <s v="Number"/>
    <n v="6"/>
  </r>
  <r>
    <s v="072532"/>
    <s v="Skahanagh, Ballyseedy, Co. Kerry"/>
    <s v="2011"/>
    <s v="2011"/>
    <s v="CD156C5"/>
    <s v="Private households unoccupied"/>
    <s v="Number"/>
    <n v="2"/>
  </r>
  <r>
    <s v="072532"/>
    <s v="Skahanagh, Ballyseedy, Co. Kerry"/>
    <s v="2011"/>
    <s v="2011"/>
    <s v="CD156C6"/>
    <s v="Vacant dwellings"/>
    <s v="Number"/>
    <n v="2"/>
  </r>
  <r>
    <s v="072532"/>
    <s v="Skahanagh, Ballyseedy, Co. Kerry"/>
    <s v="2011"/>
    <s v="2011"/>
    <s v="CD156C7"/>
    <s v="Housing stock"/>
    <s v="Number"/>
    <n v="8"/>
  </r>
  <r>
    <s v="072532"/>
    <s v="Skahanagh, Ballyseedy, Co. Kerry"/>
    <s v="2011"/>
    <s v="2011"/>
    <s v="CD156C8"/>
    <s v="Vacancy rate"/>
    <s v="%"/>
    <n v="25"/>
  </r>
  <r>
    <s v="072533"/>
    <s v="Skahies, Molahiffe, Co. Kerry"/>
    <s v="2011"/>
    <s v="2011"/>
    <s v="CD156C1"/>
    <s v="Population"/>
    <s v="Number"/>
    <n v="11"/>
  </r>
  <r>
    <s v="072533"/>
    <s v="Skahies, Molahiffe, Co. Kerry"/>
    <s v="2011"/>
    <s v="2011"/>
    <s v="CD156C2"/>
    <s v="Males"/>
    <s v="Number"/>
    <n v="4"/>
  </r>
  <r>
    <s v="072533"/>
    <s v="Skahies, Molahiffe, Co. Kerry"/>
    <s v="2011"/>
    <s v="2011"/>
    <s v="CD156C3"/>
    <s v="Females"/>
    <s v="Number"/>
    <n v="7"/>
  </r>
  <r>
    <s v="072533"/>
    <s v="Skahies, Molahiffe, Co. Kerry"/>
    <s v="2011"/>
    <s v="2011"/>
    <s v="CD156C4"/>
    <s v="Private households occupied"/>
    <s v="Number"/>
    <n v="6"/>
  </r>
  <r>
    <s v="072533"/>
    <s v="Skahies, Molahiffe, Co. Kerry"/>
    <s v="2011"/>
    <s v="2011"/>
    <s v="CD156C5"/>
    <s v="Private households unoccupied"/>
    <s v="Number"/>
    <n v="1"/>
  </r>
  <r>
    <s v="072533"/>
    <s v="Skahies, Molahiffe, Co. Kerry"/>
    <s v="2011"/>
    <s v="2011"/>
    <s v="CD156C6"/>
    <s v="Vacant dwellings"/>
    <s v="Number"/>
    <n v="0"/>
  </r>
  <r>
    <s v="072533"/>
    <s v="Skahies, Molahiffe, Co. Kerry"/>
    <s v="2011"/>
    <s v="2011"/>
    <s v="CD156C7"/>
    <s v="Housing stock"/>
    <s v="Number"/>
    <n v="7"/>
  </r>
  <r>
    <s v="072533"/>
    <s v="Skahies, Molahiffe, Co. Kerry"/>
    <s v="2011"/>
    <s v="2011"/>
    <s v="CD156C8"/>
    <s v="Vacancy rate"/>
    <s v="%"/>
    <n v="0"/>
  </r>
  <r>
    <s v="072534"/>
    <s v="Skehanagh, Castlecove, Co. Kerry"/>
    <s v="2011"/>
    <s v="2011"/>
    <s v="CD156C1"/>
    <s v="Population"/>
    <s v="Number"/>
    <n v="15"/>
  </r>
  <r>
    <s v="072534"/>
    <s v="Skehanagh, Castlecove, Co. Kerry"/>
    <s v="2011"/>
    <s v="2011"/>
    <s v="CD156C2"/>
    <s v="Males"/>
    <s v="Number"/>
    <n v="11"/>
  </r>
  <r>
    <s v="072534"/>
    <s v="Skehanagh, Castlecove, Co. Kerry"/>
    <s v="2011"/>
    <s v="2011"/>
    <s v="CD156C3"/>
    <s v="Females"/>
    <s v="Number"/>
    <n v="4"/>
  </r>
  <r>
    <s v="072534"/>
    <s v="Skehanagh, Castlecove, Co. Kerry"/>
    <s v="2011"/>
    <s v="2011"/>
    <s v="CD156C4"/>
    <s v="Private households occupied"/>
    <s v="Number"/>
    <n v="8"/>
  </r>
  <r>
    <s v="072534"/>
    <s v="Skehanagh, Castlecove, Co. Kerry"/>
    <s v="2011"/>
    <s v="2011"/>
    <s v="CD156C5"/>
    <s v="Private households unoccupied"/>
    <s v="Number"/>
    <n v="2"/>
  </r>
  <r>
    <s v="072534"/>
    <s v="Skehanagh, Castlecove, Co. Kerry"/>
    <s v="2011"/>
    <s v="2011"/>
    <s v="CD156C6"/>
    <s v="Vacant dwellings"/>
    <s v="Number"/>
    <n v="1"/>
  </r>
  <r>
    <s v="072534"/>
    <s v="Skehanagh, Castlecove, Co. Kerry"/>
    <s v="2011"/>
    <s v="2011"/>
    <s v="CD156C7"/>
    <s v="Housing stock"/>
    <s v="Number"/>
    <n v="10"/>
  </r>
  <r>
    <s v="072534"/>
    <s v="Skehanagh, Castlecove, Co. Kerry"/>
    <s v="2011"/>
    <s v="2011"/>
    <s v="CD156C8"/>
    <s v="Vacancy rate"/>
    <s v="%"/>
    <n v="10"/>
  </r>
  <r>
    <s v="072535"/>
    <s v="Skehanierin (Stokes), Listowel Rural, Co. Kerry"/>
    <s v="2011"/>
    <s v="2011"/>
    <s v="CD156C1"/>
    <s v="Population"/>
    <s v="Number"/>
    <n v="34"/>
  </r>
  <r>
    <s v="072535"/>
    <s v="Skehanierin (Stokes), Listowel Rural, Co. Kerry"/>
    <s v="2011"/>
    <s v="2011"/>
    <s v="CD156C2"/>
    <s v="Males"/>
    <s v="Number"/>
    <n v="20"/>
  </r>
  <r>
    <s v="072535"/>
    <s v="Skehanierin (Stokes), Listowel Rural, Co. Kerry"/>
    <s v="2011"/>
    <s v="2011"/>
    <s v="CD156C3"/>
    <s v="Females"/>
    <s v="Number"/>
    <n v="14"/>
  </r>
  <r>
    <s v="072535"/>
    <s v="Skehanierin (Stokes), Listowel Rural, Co. Kerry"/>
    <s v="2011"/>
    <s v="2011"/>
    <s v="CD156C4"/>
    <s v="Private households occupied"/>
    <s v="Number"/>
    <n v="12"/>
  </r>
  <r>
    <s v="072535"/>
    <s v="Skehanierin (Stokes), Listowel Rural, Co. Kerry"/>
    <s v="2011"/>
    <s v="2011"/>
    <s v="CD156C5"/>
    <s v="Private households unoccupied"/>
    <s v="Number"/>
    <n v="2"/>
  </r>
  <r>
    <s v="072535"/>
    <s v="Skehanierin (Stokes), Listowel Rural, Co. Kerry"/>
    <s v="2011"/>
    <s v="2011"/>
    <s v="CD156C6"/>
    <s v="Vacant dwellings"/>
    <s v="Number"/>
    <n v="2"/>
  </r>
  <r>
    <s v="072535"/>
    <s v="Skehanierin (Stokes), Listowel Rural, Co. Kerry"/>
    <s v="2011"/>
    <s v="2011"/>
    <s v="CD156C7"/>
    <s v="Housing stock"/>
    <s v="Number"/>
    <n v="14"/>
  </r>
  <r>
    <s v="072535"/>
    <s v="Skehanierin (Stokes), Listowel Rural, Co. Kerry"/>
    <s v="2011"/>
    <s v="2011"/>
    <s v="CD156C8"/>
    <s v="Vacancy rate"/>
    <s v="%"/>
    <n v="14.3"/>
  </r>
  <r>
    <s v="072536"/>
    <s v="Skehanierin Lower, Listowel Rural, Co. Kerry"/>
    <s v="2011"/>
    <s v="2011"/>
    <s v="CD156C1"/>
    <s v="Population"/>
    <s v="Number"/>
    <n v="22"/>
  </r>
  <r>
    <s v="072536"/>
    <s v="Skehanierin Lower, Listowel Rural, Co. Kerry"/>
    <s v="2011"/>
    <s v="2011"/>
    <s v="CD156C2"/>
    <s v="Males"/>
    <s v="Number"/>
    <n v="12"/>
  </r>
  <r>
    <s v="072536"/>
    <s v="Skehanierin Lower, Listowel Rural, Co. Kerry"/>
    <s v="2011"/>
    <s v="2011"/>
    <s v="CD156C3"/>
    <s v="Females"/>
    <s v="Number"/>
    <n v="10"/>
  </r>
  <r>
    <s v="072536"/>
    <s v="Skehanierin Lower, Listowel Rural, Co. Kerry"/>
    <s v="2011"/>
    <s v="2011"/>
    <s v="CD156C4"/>
    <s v="Private households occupied"/>
    <s v="Number"/>
    <n v="9"/>
  </r>
  <r>
    <s v="072536"/>
    <s v="Skehanierin Lower, Listowel Rural, Co. Kerry"/>
    <s v="2011"/>
    <s v="2011"/>
    <s v="CD156C5"/>
    <s v="Private households unoccupied"/>
    <s v="Number"/>
    <n v="2"/>
  </r>
  <r>
    <s v="072536"/>
    <s v="Skehanierin Lower, Listowel Rural, Co. Kerry"/>
    <s v="2011"/>
    <s v="2011"/>
    <s v="CD156C6"/>
    <s v="Vacant dwellings"/>
    <s v="Number"/>
    <n v="2"/>
  </r>
  <r>
    <s v="072536"/>
    <s v="Skehanierin Lower, Listowel Rural, Co. Kerry"/>
    <s v="2011"/>
    <s v="2011"/>
    <s v="CD156C7"/>
    <s v="Housing stock"/>
    <s v="Number"/>
    <n v="11"/>
  </r>
  <r>
    <s v="072536"/>
    <s v="Skehanierin Lower, Listowel Rural, Co. Kerry"/>
    <s v="2011"/>
    <s v="2011"/>
    <s v="CD156C8"/>
    <s v="Vacancy rate"/>
    <s v="%"/>
    <n v="18.2"/>
  </r>
  <r>
    <s v="072537"/>
    <s v="Skehanierin (Egan), Listowel Rural, Co. Kerry"/>
    <s v="2011"/>
    <s v="2011"/>
    <s v="CD156C1"/>
    <s v="Population"/>
    <s v="Number"/>
    <n v="114"/>
  </r>
  <r>
    <s v="072537"/>
    <s v="Skehanierin (Egan), Listowel Rural, Co. Kerry"/>
    <s v="2011"/>
    <s v="2011"/>
    <s v="CD156C2"/>
    <s v="Males"/>
    <s v="Number"/>
    <n v="51"/>
  </r>
  <r>
    <s v="072537"/>
    <s v="Skehanierin (Egan), Listowel Rural, Co. Kerry"/>
    <s v="2011"/>
    <s v="2011"/>
    <s v="CD156C3"/>
    <s v="Females"/>
    <s v="Number"/>
    <n v="63"/>
  </r>
  <r>
    <s v="072537"/>
    <s v="Skehanierin (Egan), Listowel Rural, Co. Kerry"/>
    <s v="2011"/>
    <s v="2011"/>
    <s v="CD156C4"/>
    <s v="Private households occupied"/>
    <s v="Number"/>
    <n v="23"/>
  </r>
  <r>
    <s v="072537"/>
    <s v="Skehanierin (Egan), Listowel Rural, Co. Kerry"/>
    <s v="2011"/>
    <s v="2011"/>
    <s v="CD156C5"/>
    <s v="Private households unoccupied"/>
    <s v="Number"/>
    <n v="4"/>
  </r>
  <r>
    <s v="072537"/>
    <s v="Skehanierin (Egan), Listowel Rural, Co. Kerry"/>
    <s v="2011"/>
    <s v="2011"/>
    <s v="CD156C6"/>
    <s v="Vacant dwellings"/>
    <s v="Number"/>
    <n v="4"/>
  </r>
  <r>
    <s v="072537"/>
    <s v="Skehanierin (Egan), Listowel Rural, Co. Kerry"/>
    <s v="2011"/>
    <s v="2011"/>
    <s v="CD156C7"/>
    <s v="Housing stock"/>
    <s v="Number"/>
    <n v="27"/>
  </r>
  <r>
    <s v="072537"/>
    <s v="Skehanierin (Egan), Listowel Rural, Co. Kerry"/>
    <s v="2011"/>
    <s v="2011"/>
    <s v="CD156C8"/>
    <s v="Vacancy rate"/>
    <s v="%"/>
    <n v="14.8"/>
  </r>
  <r>
    <s v="072538"/>
    <s v="Skrillagh, Ardfert, Co. Kerry"/>
    <s v="2011"/>
    <s v="2011"/>
    <s v="CD156C1"/>
    <s v="Population"/>
    <s v="Number"/>
    <n v="15"/>
  </r>
  <r>
    <s v="072538"/>
    <s v="Skrillagh, Ardfert, Co. Kerry"/>
    <s v="2011"/>
    <s v="2011"/>
    <s v="CD156C2"/>
    <s v="Males"/>
    <s v="Number"/>
    <n v="5"/>
  </r>
  <r>
    <s v="072538"/>
    <s v="Skrillagh, Ardfert, Co. Kerry"/>
    <s v="2011"/>
    <s v="2011"/>
    <s v="CD156C3"/>
    <s v="Females"/>
    <s v="Number"/>
    <n v="10"/>
  </r>
  <r>
    <s v="072538"/>
    <s v="Skrillagh, Ardfert, Co. Kerry"/>
    <s v="2011"/>
    <s v="2011"/>
    <s v="CD156C4"/>
    <s v="Private households occupied"/>
    <s v="Number"/>
    <n v="6"/>
  </r>
  <r>
    <s v="072538"/>
    <s v="Skrillagh, Ardfert, Co. Kerry"/>
    <s v="2011"/>
    <s v="2011"/>
    <s v="CD156C5"/>
    <s v="Private households unoccupied"/>
    <s v="Number"/>
    <n v="1"/>
  </r>
  <r>
    <s v="072538"/>
    <s v="Skrillagh, Ardfert, Co. Kerry"/>
    <s v="2011"/>
    <s v="2011"/>
    <s v="CD156C6"/>
    <s v="Vacant dwellings"/>
    <s v="Number"/>
    <n v="1"/>
  </r>
  <r>
    <s v="072538"/>
    <s v="Skrillagh, Ardfert, Co. Kerry"/>
    <s v="2011"/>
    <s v="2011"/>
    <s v="CD156C7"/>
    <s v="Housing stock"/>
    <s v="Number"/>
    <n v="7"/>
  </r>
  <r>
    <s v="072538"/>
    <s v="Skrillagh, Ardfert, Co. Kerry"/>
    <s v="2011"/>
    <s v="2011"/>
    <s v="CD156C8"/>
    <s v="Vacancy rate"/>
    <s v="%"/>
    <n v="14.3"/>
  </r>
  <r>
    <s v="072539"/>
    <s v="Slaght, Kilgarvan, Co. Kerry"/>
    <s v="2011"/>
    <s v="2011"/>
    <s v="CD156C1"/>
    <s v="Population"/>
    <s v="Number"/>
    <n v="44"/>
  </r>
  <r>
    <s v="072539"/>
    <s v="Slaght, Kilgarvan, Co. Kerry"/>
    <s v="2011"/>
    <s v="2011"/>
    <s v="CD156C2"/>
    <s v="Males"/>
    <s v="Number"/>
    <n v="25"/>
  </r>
  <r>
    <s v="072539"/>
    <s v="Slaght, Kilgarvan, Co. Kerry"/>
    <s v="2011"/>
    <s v="2011"/>
    <s v="CD156C3"/>
    <s v="Females"/>
    <s v="Number"/>
    <n v="19"/>
  </r>
  <r>
    <s v="072539"/>
    <s v="Slaght, Kilgarvan, Co. Kerry"/>
    <s v="2011"/>
    <s v="2011"/>
    <s v="CD156C4"/>
    <s v="Private households occupied"/>
    <s v="Number"/>
    <n v="15"/>
  </r>
  <r>
    <s v="072539"/>
    <s v="Slaght, Kilgarvan, Co. Kerry"/>
    <s v="2011"/>
    <s v="2011"/>
    <s v="CD156C5"/>
    <s v="Private households unoccupied"/>
    <s v="Number"/>
    <n v="8"/>
  </r>
  <r>
    <s v="072539"/>
    <s v="Slaght, Kilgarvan, Co. Kerry"/>
    <s v="2011"/>
    <s v="2011"/>
    <s v="CD156C6"/>
    <s v="Vacant dwellings"/>
    <s v="Number"/>
    <n v="7"/>
  </r>
  <r>
    <s v="072539"/>
    <s v="Slaght, Kilgarvan, Co. Kerry"/>
    <s v="2011"/>
    <s v="2011"/>
    <s v="CD156C7"/>
    <s v="Housing stock"/>
    <s v="Number"/>
    <n v="23"/>
  </r>
  <r>
    <s v="072539"/>
    <s v="Slaght, Kilgarvan, Co. Kerry"/>
    <s v="2011"/>
    <s v="2011"/>
    <s v="CD156C8"/>
    <s v="Vacancy rate"/>
    <s v="%"/>
    <n v="30.4"/>
  </r>
  <r>
    <s v="072540"/>
    <s v="Slaheny, Kilgarvan, Co. Kerry"/>
    <s v="2011"/>
    <s v="2011"/>
    <s v="CD156C1"/>
    <s v="Population"/>
    <s v="Number"/>
    <n v="48"/>
  </r>
  <r>
    <s v="072540"/>
    <s v="Slaheny, Kilgarvan, Co. Kerry"/>
    <s v="2011"/>
    <s v="2011"/>
    <s v="CD156C2"/>
    <s v="Males"/>
    <s v="Number"/>
    <n v="26"/>
  </r>
  <r>
    <s v="072540"/>
    <s v="Slaheny, Kilgarvan, Co. Kerry"/>
    <s v="2011"/>
    <s v="2011"/>
    <s v="CD156C3"/>
    <s v="Females"/>
    <s v="Number"/>
    <n v="22"/>
  </r>
  <r>
    <s v="072540"/>
    <s v="Slaheny, Kilgarvan, Co. Kerry"/>
    <s v="2011"/>
    <s v="2011"/>
    <s v="CD156C4"/>
    <s v="Private households occupied"/>
    <s v="Number"/>
    <n v="20"/>
  </r>
  <r>
    <s v="072540"/>
    <s v="Slaheny, Kilgarvan, Co. Kerry"/>
    <s v="2011"/>
    <s v="2011"/>
    <s v="CD156C5"/>
    <s v="Private households unoccupied"/>
    <s v="Number"/>
    <n v="6"/>
  </r>
  <r>
    <s v="072540"/>
    <s v="Slaheny, Kilgarvan, Co. Kerry"/>
    <s v="2011"/>
    <s v="2011"/>
    <s v="CD156C6"/>
    <s v="Vacant dwellings"/>
    <s v="Number"/>
    <n v="6"/>
  </r>
  <r>
    <s v="072540"/>
    <s v="Slaheny, Kilgarvan, Co. Kerry"/>
    <s v="2011"/>
    <s v="2011"/>
    <s v="CD156C7"/>
    <s v="Housing stock"/>
    <s v="Number"/>
    <n v="26"/>
  </r>
  <r>
    <s v="072540"/>
    <s v="Slaheny, Kilgarvan, Co. Kerry"/>
    <s v="2011"/>
    <s v="2011"/>
    <s v="CD156C8"/>
    <s v="Vacancy rate"/>
    <s v="%"/>
    <n v="23.1"/>
  </r>
  <r>
    <s v="072541"/>
    <s v="Sleveen, Drommartin, Co. Kerry"/>
    <s v="2011"/>
    <s v="2011"/>
    <s v="CD156C1"/>
    <s v="Population"/>
    <s v="Number"/>
    <n v="17"/>
  </r>
  <r>
    <s v="072541"/>
    <s v="Sleveen, Drommartin, Co. Kerry"/>
    <s v="2011"/>
    <s v="2011"/>
    <s v="CD156C2"/>
    <s v="Males"/>
    <s v="Number"/>
    <n v="8"/>
  </r>
  <r>
    <s v="072541"/>
    <s v="Sleveen, Drommartin, Co. Kerry"/>
    <s v="2011"/>
    <s v="2011"/>
    <s v="CD156C3"/>
    <s v="Females"/>
    <s v="Number"/>
    <n v="9"/>
  </r>
  <r>
    <s v="072541"/>
    <s v="Sleveen, Drommartin, Co. Kerry"/>
    <s v="2011"/>
    <s v="2011"/>
    <s v="CD156C4"/>
    <s v="Private households occupied"/>
    <s v="Number"/>
    <n v="6"/>
  </r>
  <r>
    <s v="072541"/>
    <s v="Sleveen, Drommartin, Co. Kerry"/>
    <s v="2011"/>
    <s v="2011"/>
    <s v="CD156C5"/>
    <s v="Private households unoccupied"/>
    <s v="Number"/>
    <n v="0"/>
  </r>
  <r>
    <s v="072541"/>
    <s v="Sleveen, Drommartin, Co. Kerry"/>
    <s v="2011"/>
    <s v="2011"/>
    <s v="CD156C6"/>
    <s v="Vacant dwellings"/>
    <s v="Number"/>
    <n v="0"/>
  </r>
  <r>
    <s v="072541"/>
    <s v="Sleveen, Drommartin, Co. Kerry"/>
    <s v="2011"/>
    <s v="2011"/>
    <s v="CD156C7"/>
    <s v="Housing stock"/>
    <s v="Number"/>
    <n v="6"/>
  </r>
  <r>
    <s v="072541"/>
    <s v="Sleveen, Drommartin, Co. Kerry"/>
    <s v="2011"/>
    <s v="2011"/>
    <s v="CD156C8"/>
    <s v="Vacancy rate"/>
    <s v="%"/>
    <n v="0"/>
  </r>
  <r>
    <s v="072542"/>
    <s v="Slievadrehid, Cloghane, Co. Kerry"/>
    <s v="2011"/>
    <s v="2011"/>
    <s v="CD156C1"/>
    <s v="Population"/>
    <s v="Number"/>
    <n v="10"/>
  </r>
  <r>
    <s v="072542"/>
    <s v="Slievadrehid, Cloghane, Co. Kerry"/>
    <s v="2011"/>
    <s v="2011"/>
    <s v="CD156C2"/>
    <s v="Males"/>
    <s v="Number"/>
    <n v="5"/>
  </r>
  <r>
    <s v="072542"/>
    <s v="Slievadrehid, Cloghane, Co. Kerry"/>
    <s v="2011"/>
    <s v="2011"/>
    <s v="CD156C3"/>
    <s v="Females"/>
    <s v="Number"/>
    <n v="5"/>
  </r>
  <r>
    <s v="072542"/>
    <s v="Slievadrehid, Cloghane, Co. Kerry"/>
    <s v="2011"/>
    <s v="2011"/>
    <s v="CD156C4"/>
    <s v="Private households occupied"/>
    <s v="Number"/>
    <n v="4"/>
  </r>
  <r>
    <s v="072542"/>
    <s v="Slievadrehid, Cloghane, Co. Kerry"/>
    <s v="2011"/>
    <s v="2011"/>
    <s v="CD156C5"/>
    <s v="Private households unoccupied"/>
    <s v="Number"/>
    <n v="1"/>
  </r>
  <r>
    <s v="072542"/>
    <s v="Slievadrehid, Cloghane, Co. Kerry"/>
    <s v="2011"/>
    <s v="2011"/>
    <s v="CD156C6"/>
    <s v="Vacant dwellings"/>
    <s v="Number"/>
    <n v="1"/>
  </r>
  <r>
    <s v="072542"/>
    <s v="Slievadrehid, Cloghane, Co. Kerry"/>
    <s v="2011"/>
    <s v="2011"/>
    <s v="CD156C7"/>
    <s v="Housing stock"/>
    <s v="Number"/>
    <n v="5"/>
  </r>
  <r>
    <s v="072542"/>
    <s v="Slievadrehid, Cloghane, Co. Kerry"/>
    <s v="2011"/>
    <s v="2011"/>
    <s v="CD156C8"/>
    <s v="Vacancy rate"/>
    <s v="%"/>
    <n v="20"/>
  </r>
  <r>
    <s v="072543"/>
    <s v="Slievaduff, Greenane, Co. Kerry"/>
    <s v="2011"/>
    <s v="2011"/>
    <s v="CD156C1"/>
    <s v="Population"/>
    <s v="Number"/>
    <n v="7"/>
  </r>
  <r>
    <s v="072543"/>
    <s v="Slievaduff, Greenane, Co. Kerry"/>
    <s v="2011"/>
    <s v="2011"/>
    <s v="CD156C2"/>
    <s v="Males"/>
    <s v="Number"/>
    <n v="5"/>
  </r>
  <r>
    <s v="072543"/>
    <s v="Slievaduff, Greenane, Co. Kerry"/>
    <s v="2011"/>
    <s v="2011"/>
    <s v="CD156C3"/>
    <s v="Females"/>
    <s v="Number"/>
    <n v="2"/>
  </r>
  <r>
    <s v="072543"/>
    <s v="Slievaduff, Greenane, Co. Kerry"/>
    <s v="2011"/>
    <s v="2011"/>
    <s v="CD156C4"/>
    <s v="Private households occupied"/>
    <s v="Number"/>
    <n v="3"/>
  </r>
  <r>
    <s v="072543"/>
    <s v="Slievaduff, Greenane, Co. Kerry"/>
    <s v="2011"/>
    <s v="2011"/>
    <s v="CD156C5"/>
    <s v="Private households unoccupied"/>
    <s v="Number"/>
    <n v="1"/>
  </r>
  <r>
    <s v="072543"/>
    <s v="Slievaduff, Greenane, Co. Kerry"/>
    <s v="2011"/>
    <s v="2011"/>
    <s v="CD156C6"/>
    <s v="Vacant dwellings"/>
    <s v="Number"/>
    <n v="1"/>
  </r>
  <r>
    <s v="072543"/>
    <s v="Slievaduff, Greenane, Co. Kerry"/>
    <s v="2011"/>
    <s v="2011"/>
    <s v="CD156C7"/>
    <s v="Housing stock"/>
    <s v="Number"/>
    <n v="4"/>
  </r>
  <r>
    <s v="072543"/>
    <s v="Slievaduff, Greenane, Co. Kerry"/>
    <s v="2011"/>
    <s v="2011"/>
    <s v="CD156C8"/>
    <s v="Vacancy rate"/>
    <s v="%"/>
    <n v="25"/>
  </r>
  <r>
    <s v="072544"/>
    <s v="Slievawaddra, Drommartin, Co. Kerry"/>
    <s v="2011"/>
    <s v="2011"/>
    <s v="CD156C1"/>
    <s v="Population"/>
    <s v="Number"/>
    <n v="10"/>
  </r>
  <r>
    <s v="072544"/>
    <s v="Slievawaddra, Drommartin, Co. Kerry"/>
    <s v="2011"/>
    <s v="2011"/>
    <s v="CD156C2"/>
    <s v="Males"/>
    <s v="Number"/>
    <n v="6"/>
  </r>
  <r>
    <s v="072544"/>
    <s v="Slievawaddra, Drommartin, Co. Kerry"/>
    <s v="2011"/>
    <s v="2011"/>
    <s v="CD156C3"/>
    <s v="Females"/>
    <s v="Number"/>
    <n v="4"/>
  </r>
  <r>
    <s v="072544"/>
    <s v="Slievawaddra, Drommartin, Co. Kerry"/>
    <s v="2011"/>
    <s v="2011"/>
    <s v="CD156C4"/>
    <s v="Private households occupied"/>
    <s v="Number"/>
    <n v="4"/>
  </r>
  <r>
    <s v="072544"/>
    <s v="Slievawaddra, Drommartin, Co. Kerry"/>
    <s v="2011"/>
    <s v="2011"/>
    <s v="CD156C5"/>
    <s v="Private households unoccupied"/>
    <s v="Number"/>
    <n v="5"/>
  </r>
  <r>
    <s v="072544"/>
    <s v="Slievawaddra, Drommartin, Co. Kerry"/>
    <s v="2011"/>
    <s v="2011"/>
    <s v="CD156C6"/>
    <s v="Vacant dwellings"/>
    <s v="Number"/>
    <n v="5"/>
  </r>
  <r>
    <s v="072544"/>
    <s v="Slievawaddra, Drommartin, Co. Kerry"/>
    <s v="2011"/>
    <s v="2011"/>
    <s v="CD156C7"/>
    <s v="Housing stock"/>
    <s v="Number"/>
    <n v="9"/>
  </r>
  <r>
    <s v="072544"/>
    <s v="Slievawaddra, Drommartin, Co. Kerry"/>
    <s v="2011"/>
    <s v="2011"/>
    <s v="CD156C8"/>
    <s v="Vacancy rate"/>
    <s v="%"/>
    <n v="55.6"/>
  </r>
  <r>
    <s v="072545"/>
    <s v="Slieve East, Kilgobban, Co. Kerry"/>
    <s v="2011"/>
    <s v="2011"/>
    <s v="CD156C1"/>
    <s v="Population"/>
    <s v="Number"/>
    <n v="20"/>
  </r>
  <r>
    <s v="072545"/>
    <s v="Slieve East, Kilgobban, Co. Kerry"/>
    <s v="2011"/>
    <s v="2011"/>
    <s v="CD156C2"/>
    <s v="Males"/>
    <s v="Number"/>
    <n v="9"/>
  </r>
  <r>
    <s v="072545"/>
    <s v="Slieve East, Kilgobban, Co. Kerry"/>
    <s v="2011"/>
    <s v="2011"/>
    <s v="CD156C3"/>
    <s v="Females"/>
    <s v="Number"/>
    <n v="11"/>
  </r>
  <r>
    <s v="072545"/>
    <s v="Slieve East, Kilgobban, Co. Kerry"/>
    <s v="2011"/>
    <s v="2011"/>
    <s v="CD156C4"/>
    <s v="Private households occupied"/>
    <s v="Number"/>
    <n v="8"/>
  </r>
  <r>
    <s v="072545"/>
    <s v="Slieve East, Kilgobban, Co. Kerry"/>
    <s v="2011"/>
    <s v="2011"/>
    <s v="CD156C5"/>
    <s v="Private households unoccupied"/>
    <s v="Number"/>
    <n v="1"/>
  </r>
  <r>
    <s v="072545"/>
    <s v="Slieve East, Kilgobban, Co. Kerry"/>
    <s v="2011"/>
    <s v="2011"/>
    <s v="CD156C6"/>
    <s v="Vacant dwellings"/>
    <s v="Number"/>
    <n v="1"/>
  </r>
  <r>
    <s v="072545"/>
    <s v="Slieve East, Kilgobban, Co. Kerry"/>
    <s v="2011"/>
    <s v="2011"/>
    <s v="CD156C7"/>
    <s v="Housing stock"/>
    <s v="Number"/>
    <n v="9"/>
  </r>
  <r>
    <s v="072545"/>
    <s v="Slieve East, Kilgobban, Co. Kerry"/>
    <s v="2011"/>
    <s v="2011"/>
    <s v="CD156C8"/>
    <s v="Vacancy rate"/>
    <s v="%"/>
    <n v="11.1"/>
  </r>
  <r>
    <s v="072546"/>
    <s v="Slieve West, Kilgobban, Co. Kerry"/>
    <s v="2011"/>
    <s v="2011"/>
    <s v="CD156C1"/>
    <s v="Population"/>
    <s v="Number"/>
    <n v="18"/>
  </r>
  <r>
    <s v="072546"/>
    <s v="Slieve West, Kilgobban, Co. Kerry"/>
    <s v="2011"/>
    <s v="2011"/>
    <s v="CD156C2"/>
    <s v="Males"/>
    <s v="Number"/>
    <n v="10"/>
  </r>
  <r>
    <s v="072546"/>
    <s v="Slieve West, Kilgobban, Co. Kerry"/>
    <s v="2011"/>
    <s v="2011"/>
    <s v="CD156C3"/>
    <s v="Females"/>
    <s v="Number"/>
    <n v="8"/>
  </r>
  <r>
    <s v="072546"/>
    <s v="Slieve West, Kilgobban, Co. Kerry"/>
    <s v="2011"/>
    <s v="2011"/>
    <s v="CD156C4"/>
    <s v="Private households occupied"/>
    <s v="Number"/>
    <n v="3"/>
  </r>
  <r>
    <s v="072546"/>
    <s v="Slieve West, Kilgobban, Co. Kerry"/>
    <s v="2011"/>
    <s v="2011"/>
    <s v="CD156C5"/>
    <s v="Private households unoccupied"/>
    <s v="Number"/>
    <n v="0"/>
  </r>
  <r>
    <s v="072546"/>
    <s v="Slieve West, Kilgobban, Co. Kerry"/>
    <s v="2011"/>
    <s v="2011"/>
    <s v="CD156C6"/>
    <s v="Vacant dwellings"/>
    <s v="Number"/>
    <n v="0"/>
  </r>
  <r>
    <s v="072546"/>
    <s v="Slieve West, Kilgobban, Co. Kerry"/>
    <s v="2011"/>
    <s v="2011"/>
    <s v="CD156C7"/>
    <s v="Housing stock"/>
    <s v="Number"/>
    <n v="3"/>
  </r>
  <r>
    <s v="072546"/>
    <s v="Slieve West, Kilgobban, Co. Kerry"/>
    <s v="2011"/>
    <s v="2011"/>
    <s v="CD156C8"/>
    <s v="Vacancy rate"/>
    <s v="%"/>
    <n v="0"/>
  </r>
  <r>
    <s v="072547"/>
    <s v="Slievebwee, Killahan, Co. Kerry"/>
    <s v="2011"/>
    <s v="2011"/>
    <s v="CD156C1"/>
    <s v="Population"/>
    <s v="Number"/>
    <n v="0"/>
  </r>
  <r>
    <s v="072547"/>
    <s v="Slievebwee, Killahan, Co. Kerry"/>
    <s v="2011"/>
    <s v="2011"/>
    <s v="CD156C2"/>
    <s v="Males"/>
    <s v="Number"/>
    <n v="0"/>
  </r>
  <r>
    <s v="072547"/>
    <s v="Slievebwee, Killahan, Co. Kerry"/>
    <s v="2011"/>
    <s v="2011"/>
    <s v="CD156C3"/>
    <s v="Females"/>
    <s v="Number"/>
    <n v="0"/>
  </r>
  <r>
    <s v="072547"/>
    <s v="Slievebwee, Killahan, Co. Kerry"/>
    <s v="2011"/>
    <s v="2011"/>
    <s v="CD156C4"/>
    <s v="Private households occupied"/>
    <s v="Number"/>
    <n v="0"/>
  </r>
  <r>
    <s v="072547"/>
    <s v="Slievebwee, Killahan, Co. Kerry"/>
    <s v="2011"/>
    <s v="2011"/>
    <s v="CD156C5"/>
    <s v="Private households unoccupied"/>
    <s v="Number"/>
    <n v="0"/>
  </r>
  <r>
    <s v="072547"/>
    <s v="Slievebwee, Killahan, Co. Kerry"/>
    <s v="2011"/>
    <s v="2011"/>
    <s v="CD156C6"/>
    <s v="Vacant dwellings"/>
    <s v="Number"/>
    <n v="0"/>
  </r>
  <r>
    <s v="072547"/>
    <s v="Slievebwee, Killahan, Co. Kerry"/>
    <s v="2011"/>
    <s v="2011"/>
    <s v="CD156C7"/>
    <s v="Housing stock"/>
    <s v="Number"/>
    <n v="0"/>
  </r>
  <r>
    <s v="072547"/>
    <s v="Slievebwee, Killahan, Co. Kerry"/>
    <s v="2011"/>
    <s v="2011"/>
    <s v="CD156C8"/>
    <s v="Vacancy rate"/>
    <s v="%"/>
    <n v="0"/>
  </r>
  <r>
    <s v="072548"/>
    <s v="Slievegaura, Kilbonane, Co. Kerry"/>
    <s v="2011"/>
    <s v="2011"/>
    <s v="CD156C1"/>
    <s v="Population"/>
    <s v="Number"/>
    <n v="65"/>
  </r>
  <r>
    <s v="072548"/>
    <s v="Slievegaura, Kilbonane, Co. Kerry"/>
    <s v="2011"/>
    <s v="2011"/>
    <s v="CD156C2"/>
    <s v="Males"/>
    <s v="Number"/>
    <n v="32"/>
  </r>
  <r>
    <s v="072548"/>
    <s v="Slievegaura, Kilbonane, Co. Kerry"/>
    <s v="2011"/>
    <s v="2011"/>
    <s v="CD156C3"/>
    <s v="Females"/>
    <s v="Number"/>
    <n v="33"/>
  </r>
  <r>
    <s v="072548"/>
    <s v="Slievegaura, Kilbonane, Co. Kerry"/>
    <s v="2011"/>
    <s v="2011"/>
    <s v="CD156C4"/>
    <s v="Private households occupied"/>
    <s v="Number"/>
    <n v="21"/>
  </r>
  <r>
    <s v="072548"/>
    <s v="Slievegaura, Kilbonane, Co. Kerry"/>
    <s v="2011"/>
    <s v="2011"/>
    <s v="CD156C5"/>
    <s v="Private households unoccupied"/>
    <s v="Number"/>
    <n v="9"/>
  </r>
  <r>
    <s v="072548"/>
    <s v="Slievegaura, Kilbonane, Co. Kerry"/>
    <s v="2011"/>
    <s v="2011"/>
    <s v="CD156C6"/>
    <s v="Vacant dwellings"/>
    <s v="Number"/>
    <n v="9"/>
  </r>
  <r>
    <s v="072548"/>
    <s v="Slievegaura, Kilbonane, Co. Kerry"/>
    <s v="2011"/>
    <s v="2011"/>
    <s v="CD156C7"/>
    <s v="Housing stock"/>
    <s v="Number"/>
    <n v="30"/>
  </r>
  <r>
    <s v="072548"/>
    <s v="Slievegaura, Kilbonane, Co. Kerry"/>
    <s v="2011"/>
    <s v="2011"/>
    <s v="CD156C8"/>
    <s v="Vacancy rate"/>
    <s v="%"/>
    <n v="30"/>
  </r>
  <r>
    <s v="072549"/>
    <s v="Slieveglass, Brandon, Co. Kerry"/>
    <s v="2011"/>
    <s v="2011"/>
    <s v="CD156C1"/>
    <s v="Population"/>
    <s v="Number"/>
    <n v="6"/>
  </r>
  <r>
    <s v="072549"/>
    <s v="Slieveglass, Brandon, Co. Kerry"/>
    <s v="2011"/>
    <s v="2011"/>
    <s v="CD156C2"/>
    <s v="Males"/>
    <s v="Number"/>
    <n v="4"/>
  </r>
  <r>
    <s v="072549"/>
    <s v="Slieveglass, Brandon, Co. Kerry"/>
    <s v="2011"/>
    <s v="2011"/>
    <s v="CD156C3"/>
    <s v="Females"/>
    <s v="Number"/>
    <n v="2"/>
  </r>
  <r>
    <s v="072549"/>
    <s v="Slieveglass, Brandon, Co. Kerry"/>
    <s v="2011"/>
    <s v="2011"/>
    <s v="CD156C4"/>
    <s v="Private households occupied"/>
    <s v="Number"/>
    <n v="3"/>
  </r>
  <r>
    <s v="072549"/>
    <s v="Slieveglass, Brandon, Co. Kerry"/>
    <s v="2011"/>
    <s v="2011"/>
    <s v="CD156C5"/>
    <s v="Private households unoccupied"/>
    <s v="Number"/>
    <n v="0"/>
  </r>
  <r>
    <s v="072549"/>
    <s v="Slieveglass, Brandon, Co. Kerry"/>
    <s v="2011"/>
    <s v="2011"/>
    <s v="CD156C6"/>
    <s v="Vacant dwellings"/>
    <s v="Number"/>
    <n v="0"/>
  </r>
  <r>
    <s v="072549"/>
    <s v="Slieveglass, Brandon, Co. Kerry"/>
    <s v="2011"/>
    <s v="2011"/>
    <s v="CD156C7"/>
    <s v="Housing stock"/>
    <s v="Number"/>
    <n v="3"/>
  </r>
  <r>
    <s v="072549"/>
    <s v="Slieveglass, Brandon, Co. Kerry"/>
    <s v="2011"/>
    <s v="2011"/>
    <s v="CD156C8"/>
    <s v="Vacancy rate"/>
    <s v="%"/>
    <n v="0"/>
  </r>
  <r>
    <s v="072550"/>
    <s v="Slievenashaska, Castlecove, Co. Kerry"/>
    <s v="2011"/>
    <s v="2011"/>
    <s v="CD156C1"/>
    <s v="Population"/>
    <s v="Number"/>
    <s v=""/>
  </r>
  <r>
    <s v="072550"/>
    <s v="Slievenashaska, Castlecove, Co. Kerry"/>
    <s v="2011"/>
    <s v="2011"/>
    <s v="CD156C2"/>
    <s v="Males"/>
    <s v="Number"/>
    <s v=""/>
  </r>
  <r>
    <s v="072550"/>
    <s v="Slievenashaska, Castlecove, Co. Kerry"/>
    <s v="2011"/>
    <s v="2011"/>
    <s v="CD156C3"/>
    <s v="Females"/>
    <s v="Number"/>
    <s v=""/>
  </r>
  <r>
    <s v="072550"/>
    <s v="Slievenashaska, Castlecove, Co. Kerry"/>
    <s v="2011"/>
    <s v="2011"/>
    <s v="CD156C4"/>
    <s v="Private households occupied"/>
    <s v="Number"/>
    <s v=""/>
  </r>
  <r>
    <s v="072550"/>
    <s v="Slievenashaska, Castlecove, Co. Kerry"/>
    <s v="2011"/>
    <s v="2011"/>
    <s v="CD156C5"/>
    <s v="Private households unoccupied"/>
    <s v="Number"/>
    <s v=""/>
  </r>
  <r>
    <s v="072550"/>
    <s v="Slievenashaska, Castlecove, Co. Kerry"/>
    <s v="2011"/>
    <s v="2011"/>
    <s v="CD156C6"/>
    <s v="Vacant dwellings"/>
    <s v="Number"/>
    <s v=""/>
  </r>
  <r>
    <s v="072550"/>
    <s v="Slievenashaska, Castlecove, Co. Kerry"/>
    <s v="2011"/>
    <s v="2011"/>
    <s v="CD156C7"/>
    <s v="Housing stock"/>
    <s v="Number"/>
    <s v=""/>
  </r>
  <r>
    <s v="072550"/>
    <s v="Slievenashaska, Castlecove, Co. Kerry"/>
    <s v="2011"/>
    <s v="2011"/>
    <s v="CD156C8"/>
    <s v="Vacancy rate"/>
    <s v="%"/>
    <s v=""/>
  </r>
  <r>
    <s v="072551"/>
    <s v="Slievenavadoge, Clogherbrien, Co. Kerry"/>
    <s v="2011"/>
    <s v="2011"/>
    <s v="CD156C1"/>
    <s v="Population"/>
    <s v="Number"/>
    <n v="14"/>
  </r>
  <r>
    <s v="072551"/>
    <s v="Slievenavadoge, Clogherbrien, Co. Kerry"/>
    <s v="2011"/>
    <s v="2011"/>
    <s v="CD156C2"/>
    <s v="Males"/>
    <s v="Number"/>
    <n v="7"/>
  </r>
  <r>
    <s v="072551"/>
    <s v="Slievenavadoge, Clogherbrien, Co. Kerry"/>
    <s v="2011"/>
    <s v="2011"/>
    <s v="CD156C3"/>
    <s v="Females"/>
    <s v="Number"/>
    <n v="7"/>
  </r>
  <r>
    <s v="072551"/>
    <s v="Slievenavadoge, Clogherbrien, Co. Kerry"/>
    <s v="2011"/>
    <s v="2011"/>
    <s v="CD156C4"/>
    <s v="Private households occupied"/>
    <s v="Number"/>
    <n v="5"/>
  </r>
  <r>
    <s v="072551"/>
    <s v="Slievenavadoge, Clogherbrien, Co. Kerry"/>
    <s v="2011"/>
    <s v="2011"/>
    <s v="CD156C5"/>
    <s v="Private households unoccupied"/>
    <s v="Number"/>
    <n v="2"/>
  </r>
  <r>
    <s v="072551"/>
    <s v="Slievenavadoge, Clogherbrien, Co. Kerry"/>
    <s v="2011"/>
    <s v="2011"/>
    <s v="CD156C6"/>
    <s v="Vacant dwellings"/>
    <s v="Number"/>
    <n v="2"/>
  </r>
  <r>
    <s v="072551"/>
    <s v="Slievenavadoge, Clogherbrien, Co. Kerry"/>
    <s v="2011"/>
    <s v="2011"/>
    <s v="CD156C7"/>
    <s v="Housing stock"/>
    <s v="Number"/>
    <n v="7"/>
  </r>
  <r>
    <s v="072551"/>
    <s v="Slievenavadoge, Clogherbrien, Co. Kerry"/>
    <s v="2011"/>
    <s v="2011"/>
    <s v="CD156C8"/>
    <s v="Vacancy rate"/>
    <s v="%"/>
    <n v="28.6"/>
  </r>
  <r>
    <s v="072552"/>
    <s v="Sliss, Astee, Co. Kerry"/>
    <s v="2011"/>
    <s v="2011"/>
    <s v="CD156C1"/>
    <s v="Population"/>
    <s v="Number"/>
    <n v="14"/>
  </r>
  <r>
    <s v="072552"/>
    <s v="Sliss, Astee, Co. Kerry"/>
    <s v="2011"/>
    <s v="2011"/>
    <s v="CD156C2"/>
    <s v="Males"/>
    <s v="Number"/>
    <n v="8"/>
  </r>
  <r>
    <s v="072552"/>
    <s v="Sliss, Astee, Co. Kerry"/>
    <s v="2011"/>
    <s v="2011"/>
    <s v="CD156C3"/>
    <s v="Females"/>
    <s v="Number"/>
    <n v="6"/>
  </r>
  <r>
    <s v="072552"/>
    <s v="Sliss, Astee, Co. Kerry"/>
    <s v="2011"/>
    <s v="2011"/>
    <s v="CD156C4"/>
    <s v="Private households occupied"/>
    <s v="Number"/>
    <n v="6"/>
  </r>
  <r>
    <s v="072552"/>
    <s v="Sliss, Astee, Co. Kerry"/>
    <s v="2011"/>
    <s v="2011"/>
    <s v="CD156C5"/>
    <s v="Private households unoccupied"/>
    <s v="Number"/>
    <n v="2"/>
  </r>
  <r>
    <s v="072552"/>
    <s v="Sliss, Astee, Co. Kerry"/>
    <s v="2011"/>
    <s v="2011"/>
    <s v="CD156C6"/>
    <s v="Vacant dwellings"/>
    <s v="Number"/>
    <n v="2"/>
  </r>
  <r>
    <s v="072552"/>
    <s v="Sliss, Astee, Co. Kerry"/>
    <s v="2011"/>
    <s v="2011"/>
    <s v="CD156C7"/>
    <s v="Housing stock"/>
    <s v="Number"/>
    <n v="8"/>
  </r>
  <r>
    <s v="072552"/>
    <s v="Sliss, Astee, Co. Kerry"/>
    <s v="2011"/>
    <s v="2011"/>
    <s v="CD156C8"/>
    <s v="Vacancy rate"/>
    <s v="%"/>
    <n v="25"/>
  </r>
  <r>
    <s v="072553"/>
    <s v="Sluicequarter, Kilmeany, Co. Kerry"/>
    <s v="2011"/>
    <s v="2011"/>
    <s v="CD156C1"/>
    <s v="Population"/>
    <s v="Number"/>
    <n v="28"/>
  </r>
  <r>
    <s v="072553"/>
    <s v="Sluicequarter, Kilmeany, Co. Kerry"/>
    <s v="2011"/>
    <s v="2011"/>
    <s v="CD156C2"/>
    <s v="Males"/>
    <s v="Number"/>
    <n v="13"/>
  </r>
  <r>
    <s v="072553"/>
    <s v="Sluicequarter, Kilmeany, Co. Kerry"/>
    <s v="2011"/>
    <s v="2011"/>
    <s v="CD156C3"/>
    <s v="Females"/>
    <s v="Number"/>
    <n v="15"/>
  </r>
  <r>
    <s v="072553"/>
    <s v="Sluicequarter, Kilmeany, Co. Kerry"/>
    <s v="2011"/>
    <s v="2011"/>
    <s v="CD156C4"/>
    <s v="Private households occupied"/>
    <s v="Number"/>
    <n v="8"/>
  </r>
  <r>
    <s v="072553"/>
    <s v="Sluicequarter, Kilmeany, Co. Kerry"/>
    <s v="2011"/>
    <s v="2011"/>
    <s v="CD156C5"/>
    <s v="Private households unoccupied"/>
    <s v="Number"/>
    <n v="1"/>
  </r>
  <r>
    <s v="072553"/>
    <s v="Sluicequarter, Kilmeany, Co. Kerry"/>
    <s v="2011"/>
    <s v="2011"/>
    <s v="CD156C6"/>
    <s v="Vacant dwellings"/>
    <s v="Number"/>
    <n v="1"/>
  </r>
  <r>
    <s v="072553"/>
    <s v="Sluicequarter, Kilmeany, Co. Kerry"/>
    <s v="2011"/>
    <s v="2011"/>
    <s v="CD156C7"/>
    <s v="Housing stock"/>
    <s v="Number"/>
    <n v="9"/>
  </r>
  <r>
    <s v="072553"/>
    <s v="Sluicequarter, Kilmeany, Co. Kerry"/>
    <s v="2011"/>
    <s v="2011"/>
    <s v="CD156C8"/>
    <s v="Vacancy rate"/>
    <s v="%"/>
    <n v="11.1"/>
  </r>
  <r>
    <s v="072554"/>
    <s v="Smerwick, Dunurlin, Co. Kerry"/>
    <s v="2011"/>
    <s v="2011"/>
    <s v="CD156C1"/>
    <s v="Population"/>
    <s v="Number"/>
    <n v="37"/>
  </r>
  <r>
    <s v="072554"/>
    <s v="Smerwick, Dunurlin, Co. Kerry"/>
    <s v="2011"/>
    <s v="2011"/>
    <s v="CD156C2"/>
    <s v="Males"/>
    <s v="Number"/>
    <n v="20"/>
  </r>
  <r>
    <s v="072554"/>
    <s v="Smerwick, Dunurlin, Co. Kerry"/>
    <s v="2011"/>
    <s v="2011"/>
    <s v="CD156C3"/>
    <s v="Females"/>
    <s v="Number"/>
    <n v="17"/>
  </r>
  <r>
    <s v="072554"/>
    <s v="Smerwick, Dunurlin, Co. Kerry"/>
    <s v="2011"/>
    <s v="2011"/>
    <s v="CD156C4"/>
    <s v="Private households occupied"/>
    <s v="Number"/>
    <n v="15"/>
  </r>
  <r>
    <s v="072554"/>
    <s v="Smerwick, Dunurlin, Co. Kerry"/>
    <s v="2011"/>
    <s v="2011"/>
    <s v="CD156C5"/>
    <s v="Private households unoccupied"/>
    <s v="Number"/>
    <n v="15"/>
  </r>
  <r>
    <s v="072554"/>
    <s v="Smerwick, Dunurlin, Co. Kerry"/>
    <s v="2011"/>
    <s v="2011"/>
    <s v="CD156C6"/>
    <s v="Vacant dwellings"/>
    <s v="Number"/>
    <n v="15"/>
  </r>
  <r>
    <s v="072554"/>
    <s v="Smerwick, Dunurlin, Co. Kerry"/>
    <s v="2011"/>
    <s v="2011"/>
    <s v="CD156C7"/>
    <s v="Housing stock"/>
    <s v="Number"/>
    <n v="30"/>
  </r>
  <r>
    <s v="072554"/>
    <s v="Smerwick, Dunurlin, Co. Kerry"/>
    <s v="2011"/>
    <s v="2011"/>
    <s v="CD156C8"/>
    <s v="Vacancy rate"/>
    <s v="%"/>
    <n v="50"/>
  </r>
  <r>
    <s v="072555"/>
    <s v="Springmount, Kilfelim, Co. Kerry"/>
    <s v="2011"/>
    <s v="2011"/>
    <s v="CD156C1"/>
    <s v="Population"/>
    <s v="Number"/>
    <n v="28"/>
  </r>
  <r>
    <s v="072555"/>
    <s v="Springmount, Kilfelim, Co. Kerry"/>
    <s v="2011"/>
    <s v="2011"/>
    <s v="CD156C2"/>
    <s v="Males"/>
    <s v="Number"/>
    <n v="12"/>
  </r>
  <r>
    <s v="072555"/>
    <s v="Springmount, Kilfelim, Co. Kerry"/>
    <s v="2011"/>
    <s v="2011"/>
    <s v="CD156C3"/>
    <s v="Females"/>
    <s v="Number"/>
    <n v="16"/>
  </r>
  <r>
    <s v="072555"/>
    <s v="Springmount, Kilfelim, Co. Kerry"/>
    <s v="2011"/>
    <s v="2011"/>
    <s v="CD156C4"/>
    <s v="Private households occupied"/>
    <s v="Number"/>
    <n v="8"/>
  </r>
  <r>
    <s v="072555"/>
    <s v="Springmount, Kilfelim, Co. Kerry"/>
    <s v="2011"/>
    <s v="2011"/>
    <s v="CD156C5"/>
    <s v="Private households unoccupied"/>
    <s v="Number"/>
    <n v="1"/>
  </r>
  <r>
    <s v="072555"/>
    <s v="Springmount, Kilfelim, Co. Kerry"/>
    <s v="2011"/>
    <s v="2011"/>
    <s v="CD156C6"/>
    <s v="Vacant dwellings"/>
    <s v="Number"/>
    <n v="1"/>
  </r>
  <r>
    <s v="072555"/>
    <s v="Springmount, Kilfelim, Co. Kerry"/>
    <s v="2011"/>
    <s v="2011"/>
    <s v="CD156C7"/>
    <s v="Housing stock"/>
    <s v="Number"/>
    <n v="9"/>
  </r>
  <r>
    <s v="072555"/>
    <s v="Springmount, Kilfelim, Co. Kerry"/>
    <s v="2011"/>
    <s v="2011"/>
    <s v="CD156C8"/>
    <s v="Vacancy rate"/>
    <s v="%"/>
    <n v="11.1"/>
  </r>
  <r>
    <s v="072556"/>
    <s v="Spunkane, Emlagh, Co. Kerry"/>
    <s v="2011"/>
    <s v="2011"/>
    <s v="CD156C1"/>
    <s v="Population"/>
    <s v="Number"/>
    <n v="394"/>
  </r>
  <r>
    <s v="072556"/>
    <s v="Spunkane, Emlagh, Co. Kerry"/>
    <s v="2011"/>
    <s v="2011"/>
    <s v="CD156C2"/>
    <s v="Males"/>
    <s v="Number"/>
    <n v="180"/>
  </r>
  <r>
    <s v="072556"/>
    <s v="Spunkane, Emlagh, Co. Kerry"/>
    <s v="2011"/>
    <s v="2011"/>
    <s v="CD156C3"/>
    <s v="Females"/>
    <s v="Number"/>
    <n v="214"/>
  </r>
  <r>
    <s v="072556"/>
    <s v="Spunkane, Emlagh, Co. Kerry"/>
    <s v="2011"/>
    <s v="2011"/>
    <s v="CD156C4"/>
    <s v="Private households occupied"/>
    <s v="Number"/>
    <n v="155"/>
  </r>
  <r>
    <s v="072556"/>
    <s v="Spunkane, Emlagh, Co. Kerry"/>
    <s v="2011"/>
    <s v="2011"/>
    <s v="CD156C5"/>
    <s v="Private households unoccupied"/>
    <s v="Number"/>
    <n v="251"/>
  </r>
  <r>
    <s v="072556"/>
    <s v="Spunkane, Emlagh, Co. Kerry"/>
    <s v="2011"/>
    <s v="2011"/>
    <s v="CD156C6"/>
    <s v="Vacant dwellings"/>
    <s v="Number"/>
    <n v="248"/>
  </r>
  <r>
    <s v="072556"/>
    <s v="Spunkane, Emlagh, Co. Kerry"/>
    <s v="2011"/>
    <s v="2011"/>
    <s v="CD156C7"/>
    <s v="Housing stock"/>
    <s v="Number"/>
    <n v="406"/>
  </r>
  <r>
    <s v="072556"/>
    <s v="Spunkane, Emlagh, Co. Kerry"/>
    <s v="2011"/>
    <s v="2011"/>
    <s v="CD156C8"/>
    <s v="Vacancy rate"/>
    <s v="%"/>
    <n v="61.1"/>
  </r>
  <r>
    <s v="072557"/>
    <s v="Srugreana, Bahaghs, Co. Kerry"/>
    <s v="2011"/>
    <s v="2011"/>
    <s v="CD156C1"/>
    <s v="Population"/>
    <s v="Number"/>
    <n v="6"/>
  </r>
  <r>
    <s v="072557"/>
    <s v="Srugreana, Bahaghs, Co. Kerry"/>
    <s v="2011"/>
    <s v="2011"/>
    <s v="CD156C2"/>
    <s v="Males"/>
    <s v="Number"/>
    <n v="3"/>
  </r>
  <r>
    <s v="072557"/>
    <s v="Srugreana, Bahaghs, Co. Kerry"/>
    <s v="2011"/>
    <s v="2011"/>
    <s v="CD156C3"/>
    <s v="Females"/>
    <s v="Number"/>
    <n v="3"/>
  </r>
  <r>
    <s v="072557"/>
    <s v="Srugreana, Bahaghs, Co. Kerry"/>
    <s v="2011"/>
    <s v="2011"/>
    <s v="CD156C4"/>
    <s v="Private households occupied"/>
    <s v="Number"/>
    <n v="3"/>
  </r>
  <r>
    <s v="072557"/>
    <s v="Srugreana, Bahaghs, Co. Kerry"/>
    <s v="2011"/>
    <s v="2011"/>
    <s v="CD156C5"/>
    <s v="Private households unoccupied"/>
    <s v="Number"/>
    <n v="5"/>
  </r>
  <r>
    <s v="072557"/>
    <s v="Srugreana, Bahaghs, Co. Kerry"/>
    <s v="2011"/>
    <s v="2011"/>
    <s v="CD156C6"/>
    <s v="Vacant dwellings"/>
    <s v="Number"/>
    <n v="5"/>
  </r>
  <r>
    <s v="072557"/>
    <s v="Srugreana, Bahaghs, Co. Kerry"/>
    <s v="2011"/>
    <s v="2011"/>
    <s v="CD156C7"/>
    <s v="Housing stock"/>
    <s v="Number"/>
    <n v="8"/>
  </r>
  <r>
    <s v="072557"/>
    <s v="Srugreana, Bahaghs, Co. Kerry"/>
    <s v="2011"/>
    <s v="2011"/>
    <s v="CD156C8"/>
    <s v="Vacancy rate"/>
    <s v="%"/>
    <n v="62.5"/>
  </r>
  <r>
    <s v="072558"/>
    <s v="Stack's-Mountain, Kilflyn, Co. Kerry"/>
    <s v="2011"/>
    <s v="2011"/>
    <s v="CD156C1"/>
    <s v="Population"/>
    <s v="Number"/>
    <n v="23"/>
  </r>
  <r>
    <s v="072558"/>
    <s v="Stack's-Mountain, Kilflyn, Co. Kerry"/>
    <s v="2011"/>
    <s v="2011"/>
    <s v="CD156C2"/>
    <s v="Males"/>
    <s v="Number"/>
    <n v="16"/>
  </r>
  <r>
    <s v="072558"/>
    <s v="Stack's-Mountain, Kilflyn, Co. Kerry"/>
    <s v="2011"/>
    <s v="2011"/>
    <s v="CD156C3"/>
    <s v="Females"/>
    <s v="Number"/>
    <n v="7"/>
  </r>
  <r>
    <s v="072558"/>
    <s v="Stack's-Mountain, Kilflyn, Co. Kerry"/>
    <s v="2011"/>
    <s v="2011"/>
    <s v="CD156C4"/>
    <s v="Private households occupied"/>
    <s v="Number"/>
    <n v="12"/>
  </r>
  <r>
    <s v="072558"/>
    <s v="Stack's-Mountain, Kilflyn, Co. Kerry"/>
    <s v="2011"/>
    <s v="2011"/>
    <s v="CD156C5"/>
    <s v="Private households unoccupied"/>
    <s v="Number"/>
    <n v="2"/>
  </r>
  <r>
    <s v="072558"/>
    <s v="Stack's-Mountain, Kilflyn, Co. Kerry"/>
    <s v="2011"/>
    <s v="2011"/>
    <s v="CD156C6"/>
    <s v="Vacant dwellings"/>
    <s v="Number"/>
    <n v="2"/>
  </r>
  <r>
    <s v="072558"/>
    <s v="Stack's-Mountain, Kilflyn, Co. Kerry"/>
    <s v="2011"/>
    <s v="2011"/>
    <s v="CD156C7"/>
    <s v="Housing stock"/>
    <s v="Number"/>
    <n v="14"/>
  </r>
  <r>
    <s v="072558"/>
    <s v="Stack's-Mountain, Kilflyn, Co. Kerry"/>
    <s v="2011"/>
    <s v="2011"/>
    <s v="CD156C8"/>
    <s v="Vacancy rate"/>
    <s v="%"/>
    <n v="14.3"/>
  </r>
  <r>
    <s v="072559"/>
    <s v="Stagmount, Rathmore, Co. Kerry"/>
    <s v="2011"/>
    <s v="2011"/>
    <s v="CD156C1"/>
    <s v="Population"/>
    <s v="Number"/>
    <n v="52"/>
  </r>
  <r>
    <s v="072559"/>
    <s v="Stagmount, Rathmore, Co. Kerry"/>
    <s v="2011"/>
    <s v="2011"/>
    <s v="CD156C2"/>
    <s v="Males"/>
    <s v="Number"/>
    <n v="25"/>
  </r>
  <r>
    <s v="072559"/>
    <s v="Stagmount, Rathmore, Co. Kerry"/>
    <s v="2011"/>
    <s v="2011"/>
    <s v="CD156C3"/>
    <s v="Females"/>
    <s v="Number"/>
    <n v="27"/>
  </r>
  <r>
    <s v="072559"/>
    <s v="Stagmount, Rathmore, Co. Kerry"/>
    <s v="2011"/>
    <s v="2011"/>
    <s v="CD156C4"/>
    <s v="Private households occupied"/>
    <s v="Number"/>
    <n v="16"/>
  </r>
  <r>
    <s v="072559"/>
    <s v="Stagmount, Rathmore, Co. Kerry"/>
    <s v="2011"/>
    <s v="2011"/>
    <s v="CD156C5"/>
    <s v="Private households unoccupied"/>
    <s v="Number"/>
    <n v="0"/>
  </r>
  <r>
    <s v="072559"/>
    <s v="Stagmount, Rathmore, Co. Kerry"/>
    <s v="2011"/>
    <s v="2011"/>
    <s v="CD156C6"/>
    <s v="Vacant dwellings"/>
    <s v="Number"/>
    <n v="0"/>
  </r>
  <r>
    <s v="072559"/>
    <s v="Stagmount, Rathmore, Co. Kerry"/>
    <s v="2011"/>
    <s v="2011"/>
    <s v="CD156C7"/>
    <s v="Housing stock"/>
    <s v="Number"/>
    <n v="16"/>
  </r>
  <r>
    <s v="072559"/>
    <s v="Stagmount, Rathmore, Co. Kerry"/>
    <s v="2011"/>
    <s v="2011"/>
    <s v="CD156C8"/>
    <s v="Vacancy rate"/>
    <s v="%"/>
    <n v="0"/>
  </r>
  <r>
    <s v="072560"/>
    <s v="Staigue, Castlecove, Co. Kerry"/>
    <s v="2011"/>
    <s v="2011"/>
    <s v="CD156C1"/>
    <s v="Population"/>
    <s v="Number"/>
    <n v="6"/>
  </r>
  <r>
    <s v="072560"/>
    <s v="Staigue, Castlecove, Co. Kerry"/>
    <s v="2011"/>
    <s v="2011"/>
    <s v="CD156C2"/>
    <s v="Males"/>
    <s v="Number"/>
    <n v="4"/>
  </r>
  <r>
    <s v="072560"/>
    <s v="Staigue, Castlecove, Co. Kerry"/>
    <s v="2011"/>
    <s v="2011"/>
    <s v="CD156C3"/>
    <s v="Females"/>
    <s v="Number"/>
    <n v="2"/>
  </r>
  <r>
    <s v="072560"/>
    <s v="Staigue, Castlecove, Co. Kerry"/>
    <s v="2011"/>
    <s v="2011"/>
    <s v="CD156C4"/>
    <s v="Private households occupied"/>
    <s v="Number"/>
    <n v="6"/>
  </r>
  <r>
    <s v="072560"/>
    <s v="Staigue, Castlecove, Co. Kerry"/>
    <s v="2011"/>
    <s v="2011"/>
    <s v="CD156C5"/>
    <s v="Private households unoccupied"/>
    <s v="Number"/>
    <n v="12"/>
  </r>
  <r>
    <s v="072560"/>
    <s v="Staigue, Castlecove, Co. Kerry"/>
    <s v="2011"/>
    <s v="2011"/>
    <s v="CD156C6"/>
    <s v="Vacant dwellings"/>
    <s v="Number"/>
    <n v="12"/>
  </r>
  <r>
    <s v="072560"/>
    <s v="Staigue, Castlecove, Co. Kerry"/>
    <s v="2011"/>
    <s v="2011"/>
    <s v="CD156C7"/>
    <s v="Housing stock"/>
    <s v="Number"/>
    <n v="18"/>
  </r>
  <r>
    <s v="072560"/>
    <s v="Staigue, Castlecove, Co. Kerry"/>
    <s v="2011"/>
    <s v="2011"/>
    <s v="CD156C8"/>
    <s v="Vacancy rate"/>
    <s v="%"/>
    <n v="66.7"/>
  </r>
  <r>
    <s v="072561"/>
    <s v="Stealroe, Milltown, Co. Kerry"/>
    <s v="2011"/>
    <s v="2011"/>
    <s v="CD156C1"/>
    <s v="Population"/>
    <s v="Number"/>
    <n v="28"/>
  </r>
  <r>
    <s v="072561"/>
    <s v="Stealroe, Milltown, Co. Kerry"/>
    <s v="2011"/>
    <s v="2011"/>
    <s v="CD156C2"/>
    <s v="Males"/>
    <s v="Number"/>
    <n v="14"/>
  </r>
  <r>
    <s v="072561"/>
    <s v="Stealroe, Milltown, Co. Kerry"/>
    <s v="2011"/>
    <s v="2011"/>
    <s v="CD156C3"/>
    <s v="Females"/>
    <s v="Number"/>
    <n v="14"/>
  </r>
  <r>
    <s v="072561"/>
    <s v="Stealroe, Milltown, Co. Kerry"/>
    <s v="2011"/>
    <s v="2011"/>
    <s v="CD156C4"/>
    <s v="Private households occupied"/>
    <s v="Number"/>
    <n v="18"/>
  </r>
  <r>
    <s v="072561"/>
    <s v="Stealroe, Milltown, Co. Kerry"/>
    <s v="2011"/>
    <s v="2011"/>
    <s v="CD156C5"/>
    <s v="Private households unoccupied"/>
    <s v="Number"/>
    <n v="7"/>
  </r>
  <r>
    <s v="072561"/>
    <s v="Stealroe, Milltown, Co. Kerry"/>
    <s v="2011"/>
    <s v="2011"/>
    <s v="CD156C6"/>
    <s v="Vacant dwellings"/>
    <s v="Number"/>
    <n v="7"/>
  </r>
  <r>
    <s v="072561"/>
    <s v="Stealroe, Milltown, Co. Kerry"/>
    <s v="2011"/>
    <s v="2011"/>
    <s v="CD156C7"/>
    <s v="Housing stock"/>
    <s v="Number"/>
    <n v="25"/>
  </r>
  <r>
    <s v="072561"/>
    <s v="Stealroe, Milltown, Co. Kerry"/>
    <s v="2011"/>
    <s v="2011"/>
    <s v="CD156C8"/>
    <s v="Vacancy rate"/>
    <s v="%"/>
    <n v="28"/>
  </r>
  <r>
    <s v="072562"/>
    <s v="Stradbally-Mountain, An Sráidbhaile, Co. Kerry"/>
    <s v="2011"/>
    <s v="2011"/>
    <s v="CD156C1"/>
    <s v="Population"/>
    <s v="Number"/>
    <n v="0"/>
  </r>
  <r>
    <s v="072562"/>
    <s v="Stradbally-Mountain, An Sráidbhaile, Co. Kerry"/>
    <s v="2011"/>
    <s v="2011"/>
    <s v="CD156C2"/>
    <s v="Males"/>
    <s v="Number"/>
    <n v="0"/>
  </r>
  <r>
    <s v="072562"/>
    <s v="Stradbally-Mountain, An Sráidbhaile, Co. Kerry"/>
    <s v="2011"/>
    <s v="2011"/>
    <s v="CD156C3"/>
    <s v="Females"/>
    <s v="Number"/>
    <n v="0"/>
  </r>
  <r>
    <s v="072562"/>
    <s v="Stradbally-Mountain, An Sráidbhaile, Co. Kerry"/>
    <s v="2011"/>
    <s v="2011"/>
    <s v="CD156C4"/>
    <s v="Private households occupied"/>
    <s v="Number"/>
    <n v="0"/>
  </r>
  <r>
    <s v="072562"/>
    <s v="Stradbally-Mountain, An Sráidbhaile, Co. Kerry"/>
    <s v="2011"/>
    <s v="2011"/>
    <s v="CD156C5"/>
    <s v="Private households unoccupied"/>
    <s v="Number"/>
    <n v="0"/>
  </r>
  <r>
    <s v="072562"/>
    <s v="Stradbally-Mountain, An Sráidbhaile, Co. Kerry"/>
    <s v="2011"/>
    <s v="2011"/>
    <s v="CD156C6"/>
    <s v="Vacant dwellings"/>
    <s v="Number"/>
    <n v="0"/>
  </r>
  <r>
    <s v="072562"/>
    <s v="Stradbally-Mountain, An Sráidbhaile, Co. Kerry"/>
    <s v="2011"/>
    <s v="2011"/>
    <s v="CD156C7"/>
    <s v="Housing stock"/>
    <s v="Number"/>
    <n v="0"/>
  </r>
  <r>
    <s v="072562"/>
    <s v="Stradbally-Mountain, An Sráidbhaile, Co. Kerry"/>
    <s v="2011"/>
    <s v="2011"/>
    <s v="CD156C8"/>
    <s v="Vacancy rate"/>
    <s v="%"/>
    <n v="0"/>
  </r>
  <r>
    <s v="072563"/>
    <s v="Strandsend, Bahaghs, Co. Kerry"/>
    <s v="2011"/>
    <s v="2011"/>
    <s v="CD156C1"/>
    <s v="Population"/>
    <s v="Number"/>
    <n v="30"/>
  </r>
  <r>
    <s v="072563"/>
    <s v="Strandsend, Bahaghs, Co. Kerry"/>
    <s v="2011"/>
    <s v="2011"/>
    <s v="CD156C2"/>
    <s v="Males"/>
    <s v="Number"/>
    <n v="15"/>
  </r>
  <r>
    <s v="072563"/>
    <s v="Strandsend, Bahaghs, Co. Kerry"/>
    <s v="2011"/>
    <s v="2011"/>
    <s v="CD156C3"/>
    <s v="Females"/>
    <s v="Number"/>
    <n v="15"/>
  </r>
  <r>
    <s v="072563"/>
    <s v="Strandsend, Bahaghs, Co. Kerry"/>
    <s v="2011"/>
    <s v="2011"/>
    <s v="CD156C4"/>
    <s v="Private households occupied"/>
    <s v="Number"/>
    <n v="13"/>
  </r>
  <r>
    <s v="072563"/>
    <s v="Strandsend, Bahaghs, Co. Kerry"/>
    <s v="2011"/>
    <s v="2011"/>
    <s v="CD156C5"/>
    <s v="Private households unoccupied"/>
    <s v="Number"/>
    <n v="5"/>
  </r>
  <r>
    <s v="072563"/>
    <s v="Strandsend, Bahaghs, Co. Kerry"/>
    <s v="2011"/>
    <s v="2011"/>
    <s v="CD156C6"/>
    <s v="Vacant dwellings"/>
    <s v="Number"/>
    <n v="5"/>
  </r>
  <r>
    <s v="072563"/>
    <s v="Strandsend, Bahaghs, Co. Kerry"/>
    <s v="2011"/>
    <s v="2011"/>
    <s v="CD156C7"/>
    <s v="Housing stock"/>
    <s v="Number"/>
    <n v="18"/>
  </r>
  <r>
    <s v="072563"/>
    <s v="Strandsend, Bahaghs, Co. Kerry"/>
    <s v="2011"/>
    <s v="2011"/>
    <s v="CD156C8"/>
    <s v="Vacancy rate"/>
    <s v="%"/>
    <n v="27.8"/>
  </r>
  <r>
    <s v="072564"/>
    <s v="Sussa, Teeranearagh, Co. Kerry"/>
    <s v="2011"/>
    <s v="2011"/>
    <s v="CD156C1"/>
    <s v="Population"/>
    <s v="Number"/>
    <n v="34"/>
  </r>
  <r>
    <s v="072564"/>
    <s v="Sussa, Teeranearagh, Co. Kerry"/>
    <s v="2011"/>
    <s v="2011"/>
    <s v="CD156C2"/>
    <s v="Males"/>
    <s v="Number"/>
    <n v="19"/>
  </r>
  <r>
    <s v="072564"/>
    <s v="Sussa, Teeranearagh, Co. Kerry"/>
    <s v="2011"/>
    <s v="2011"/>
    <s v="CD156C3"/>
    <s v="Females"/>
    <s v="Number"/>
    <n v="15"/>
  </r>
  <r>
    <s v="072564"/>
    <s v="Sussa, Teeranearagh, Co. Kerry"/>
    <s v="2011"/>
    <s v="2011"/>
    <s v="CD156C4"/>
    <s v="Private households occupied"/>
    <s v="Number"/>
    <n v="14"/>
  </r>
  <r>
    <s v="072564"/>
    <s v="Sussa, Teeranearagh, Co. Kerry"/>
    <s v="2011"/>
    <s v="2011"/>
    <s v="CD156C5"/>
    <s v="Private households unoccupied"/>
    <s v="Number"/>
    <n v="12"/>
  </r>
  <r>
    <s v="072564"/>
    <s v="Sussa, Teeranearagh, Co. Kerry"/>
    <s v="2011"/>
    <s v="2011"/>
    <s v="CD156C6"/>
    <s v="Vacant dwellings"/>
    <s v="Number"/>
    <n v="11"/>
  </r>
  <r>
    <s v="072564"/>
    <s v="Sussa, Teeranearagh, Co. Kerry"/>
    <s v="2011"/>
    <s v="2011"/>
    <s v="CD156C7"/>
    <s v="Housing stock"/>
    <s v="Number"/>
    <n v="26"/>
  </r>
  <r>
    <s v="072564"/>
    <s v="Sussa, Teeranearagh, Co. Kerry"/>
    <s v="2011"/>
    <s v="2011"/>
    <s v="CD156C8"/>
    <s v="Vacancy rate"/>
    <s v="%"/>
    <n v="42.3"/>
  </r>
  <r>
    <s v="072565"/>
    <s v="Tahilla, Tahilla, Co. Kerry"/>
    <s v="2011"/>
    <s v="2011"/>
    <s v="CD156C1"/>
    <s v="Population"/>
    <s v="Number"/>
    <n v="15"/>
  </r>
  <r>
    <s v="072565"/>
    <s v="Tahilla, Tahilla, Co. Kerry"/>
    <s v="2011"/>
    <s v="2011"/>
    <s v="CD156C2"/>
    <s v="Males"/>
    <s v="Number"/>
    <n v="8"/>
  </r>
  <r>
    <s v="072565"/>
    <s v="Tahilla, Tahilla, Co. Kerry"/>
    <s v="2011"/>
    <s v="2011"/>
    <s v="CD156C3"/>
    <s v="Females"/>
    <s v="Number"/>
    <n v="7"/>
  </r>
  <r>
    <s v="072565"/>
    <s v="Tahilla, Tahilla, Co. Kerry"/>
    <s v="2011"/>
    <s v="2011"/>
    <s v="CD156C4"/>
    <s v="Private households occupied"/>
    <s v="Number"/>
    <n v="9"/>
  </r>
  <r>
    <s v="072565"/>
    <s v="Tahilla, Tahilla, Co. Kerry"/>
    <s v="2011"/>
    <s v="2011"/>
    <s v="CD156C5"/>
    <s v="Private households unoccupied"/>
    <s v="Number"/>
    <n v="23"/>
  </r>
  <r>
    <s v="072565"/>
    <s v="Tahilla, Tahilla, Co. Kerry"/>
    <s v="2011"/>
    <s v="2011"/>
    <s v="CD156C6"/>
    <s v="Vacant dwellings"/>
    <s v="Number"/>
    <n v="23"/>
  </r>
  <r>
    <s v="072565"/>
    <s v="Tahilla, Tahilla, Co. Kerry"/>
    <s v="2011"/>
    <s v="2011"/>
    <s v="CD156C7"/>
    <s v="Housing stock"/>
    <s v="Number"/>
    <n v="32"/>
  </r>
  <r>
    <s v="072565"/>
    <s v="Tahilla, Tahilla, Co. Kerry"/>
    <s v="2011"/>
    <s v="2011"/>
    <s v="CD156C8"/>
    <s v="Vacancy rate"/>
    <s v="%"/>
    <n v="71.9"/>
  </r>
  <r>
    <s v="072566"/>
    <s v="Tarbert, Tarbert, Co. Kerry"/>
    <s v="2011"/>
    <s v="2011"/>
    <s v="CD156C1"/>
    <s v="Population"/>
    <s v="Number"/>
    <n v="146"/>
  </r>
  <r>
    <s v="072566"/>
    <s v="Tarbert, Tarbert, Co. Kerry"/>
    <s v="2011"/>
    <s v="2011"/>
    <s v="CD156C2"/>
    <s v="Males"/>
    <s v="Number"/>
    <n v="61"/>
  </r>
  <r>
    <s v="072566"/>
    <s v="Tarbert, Tarbert, Co. Kerry"/>
    <s v="2011"/>
    <s v="2011"/>
    <s v="CD156C3"/>
    <s v="Females"/>
    <s v="Number"/>
    <n v="85"/>
  </r>
  <r>
    <s v="072566"/>
    <s v="Tarbert, Tarbert, Co. Kerry"/>
    <s v="2011"/>
    <s v="2011"/>
    <s v="CD156C4"/>
    <s v="Private households occupied"/>
    <s v="Number"/>
    <n v="71"/>
  </r>
  <r>
    <s v="072566"/>
    <s v="Tarbert, Tarbert, Co. Kerry"/>
    <s v="2011"/>
    <s v="2011"/>
    <s v="CD156C5"/>
    <s v="Private households unoccupied"/>
    <s v="Number"/>
    <n v="7"/>
  </r>
  <r>
    <s v="072566"/>
    <s v="Tarbert, Tarbert, Co. Kerry"/>
    <s v="2011"/>
    <s v="2011"/>
    <s v="CD156C6"/>
    <s v="Vacant dwellings"/>
    <s v="Number"/>
    <n v="7"/>
  </r>
  <r>
    <s v="072566"/>
    <s v="Tarbert, Tarbert, Co. Kerry"/>
    <s v="2011"/>
    <s v="2011"/>
    <s v="CD156C7"/>
    <s v="Housing stock"/>
    <s v="Number"/>
    <n v="78"/>
  </r>
  <r>
    <s v="072566"/>
    <s v="Tarbert, Tarbert, Co. Kerry"/>
    <s v="2011"/>
    <s v="2011"/>
    <s v="CD156C8"/>
    <s v="Vacancy rate"/>
    <s v="%"/>
    <n v="9"/>
  </r>
  <r>
    <s v="072567"/>
    <s v="Tarbert Island, Tarbert, Co. Kerry"/>
    <s v="2011"/>
    <s v="2011"/>
    <s v="CD156C1"/>
    <s v="Population"/>
    <s v="Number"/>
    <n v="6"/>
  </r>
  <r>
    <s v="072567"/>
    <s v="Tarbert Island, Tarbert, Co. Kerry"/>
    <s v="2011"/>
    <s v="2011"/>
    <s v="CD156C2"/>
    <s v="Males"/>
    <s v="Number"/>
    <n v="4"/>
  </r>
  <r>
    <s v="072567"/>
    <s v="Tarbert Island, Tarbert, Co. Kerry"/>
    <s v="2011"/>
    <s v="2011"/>
    <s v="CD156C3"/>
    <s v="Females"/>
    <s v="Number"/>
    <n v="2"/>
  </r>
  <r>
    <s v="072567"/>
    <s v="Tarbert Island, Tarbert, Co. Kerry"/>
    <s v="2011"/>
    <s v="2011"/>
    <s v="CD156C4"/>
    <s v="Private households occupied"/>
    <s v="Number"/>
    <n v="4"/>
  </r>
  <r>
    <s v="072567"/>
    <s v="Tarbert Island, Tarbert, Co. Kerry"/>
    <s v="2011"/>
    <s v="2011"/>
    <s v="CD156C5"/>
    <s v="Private households unoccupied"/>
    <s v="Number"/>
    <n v="3"/>
  </r>
  <r>
    <s v="072567"/>
    <s v="Tarbert Island, Tarbert, Co. Kerry"/>
    <s v="2011"/>
    <s v="2011"/>
    <s v="CD156C6"/>
    <s v="Vacant dwellings"/>
    <s v="Number"/>
    <n v="3"/>
  </r>
  <r>
    <s v="072567"/>
    <s v="Tarbert Island, Tarbert, Co. Kerry"/>
    <s v="2011"/>
    <s v="2011"/>
    <s v="CD156C7"/>
    <s v="Housing stock"/>
    <s v="Number"/>
    <n v="7"/>
  </r>
  <r>
    <s v="072567"/>
    <s v="Tarbert Island, Tarbert, Co. Kerry"/>
    <s v="2011"/>
    <s v="2011"/>
    <s v="CD156C8"/>
    <s v="Vacancy rate"/>
    <s v="%"/>
    <n v="42.9"/>
  </r>
  <r>
    <s v="072568"/>
    <s v="Tarmon East, Tarmon, Co. Kerry"/>
    <s v="2011"/>
    <s v="2011"/>
    <s v="CD156C1"/>
    <s v="Population"/>
    <s v="Number"/>
    <n v="154"/>
  </r>
  <r>
    <s v="072568"/>
    <s v="Tarmon East, Tarmon, Co. Kerry"/>
    <s v="2011"/>
    <s v="2011"/>
    <s v="CD156C2"/>
    <s v="Males"/>
    <s v="Number"/>
    <n v="82"/>
  </r>
  <r>
    <s v="072568"/>
    <s v="Tarmon East, Tarmon, Co. Kerry"/>
    <s v="2011"/>
    <s v="2011"/>
    <s v="CD156C3"/>
    <s v="Females"/>
    <s v="Number"/>
    <n v="72"/>
  </r>
  <r>
    <s v="072568"/>
    <s v="Tarmon East, Tarmon, Co. Kerry"/>
    <s v="2011"/>
    <s v="2011"/>
    <s v="CD156C4"/>
    <s v="Private households occupied"/>
    <s v="Number"/>
    <n v="50"/>
  </r>
  <r>
    <s v="072568"/>
    <s v="Tarmon East, Tarmon, Co. Kerry"/>
    <s v="2011"/>
    <s v="2011"/>
    <s v="CD156C5"/>
    <s v="Private households unoccupied"/>
    <s v="Number"/>
    <n v="11"/>
  </r>
  <r>
    <s v="072568"/>
    <s v="Tarmon East, Tarmon, Co. Kerry"/>
    <s v="2011"/>
    <s v="2011"/>
    <s v="CD156C6"/>
    <s v="Vacant dwellings"/>
    <s v="Number"/>
    <n v="10"/>
  </r>
  <r>
    <s v="072568"/>
    <s v="Tarmon East, Tarmon, Co. Kerry"/>
    <s v="2011"/>
    <s v="2011"/>
    <s v="CD156C7"/>
    <s v="Housing stock"/>
    <s v="Number"/>
    <n v="61"/>
  </r>
  <r>
    <s v="072568"/>
    <s v="Tarmon East, Tarmon, Co. Kerry"/>
    <s v="2011"/>
    <s v="2011"/>
    <s v="CD156C8"/>
    <s v="Vacancy rate"/>
    <s v="%"/>
    <n v="16.4"/>
  </r>
  <r>
    <s v="072569"/>
    <s v="Tarmon West, Tarmon, Co. Kerry"/>
    <s v="2011"/>
    <s v="2011"/>
    <s v="CD156C1"/>
    <s v="Population"/>
    <s v="Number"/>
    <n v="66"/>
  </r>
  <r>
    <s v="072569"/>
    <s v="Tarmon West, Tarmon, Co. Kerry"/>
    <s v="2011"/>
    <s v="2011"/>
    <s v="CD156C2"/>
    <s v="Males"/>
    <s v="Number"/>
    <n v="34"/>
  </r>
  <r>
    <s v="072569"/>
    <s v="Tarmon West, Tarmon, Co. Kerry"/>
    <s v="2011"/>
    <s v="2011"/>
    <s v="CD156C3"/>
    <s v="Females"/>
    <s v="Number"/>
    <n v="32"/>
  </r>
  <r>
    <s v="072569"/>
    <s v="Tarmon West, Tarmon, Co. Kerry"/>
    <s v="2011"/>
    <s v="2011"/>
    <s v="CD156C4"/>
    <s v="Private households occupied"/>
    <s v="Number"/>
    <n v="24"/>
  </r>
  <r>
    <s v="072569"/>
    <s v="Tarmon West, Tarmon, Co. Kerry"/>
    <s v="2011"/>
    <s v="2011"/>
    <s v="CD156C5"/>
    <s v="Private households unoccupied"/>
    <s v="Number"/>
    <n v="6"/>
  </r>
  <r>
    <s v="072569"/>
    <s v="Tarmon West, Tarmon, Co. Kerry"/>
    <s v="2011"/>
    <s v="2011"/>
    <s v="CD156C6"/>
    <s v="Vacant dwellings"/>
    <s v="Number"/>
    <n v="6"/>
  </r>
  <r>
    <s v="072569"/>
    <s v="Tarmon West, Tarmon, Co. Kerry"/>
    <s v="2011"/>
    <s v="2011"/>
    <s v="CD156C7"/>
    <s v="Housing stock"/>
    <s v="Number"/>
    <n v="30"/>
  </r>
  <r>
    <s v="072569"/>
    <s v="Tarmon West, Tarmon, Co. Kerry"/>
    <s v="2011"/>
    <s v="2011"/>
    <s v="CD156C8"/>
    <s v="Vacancy rate"/>
    <s v="%"/>
    <n v="20"/>
  </r>
  <r>
    <s v="072570"/>
    <s v="Tarmonhill, Tarmon, Co. Kerry"/>
    <s v="2011"/>
    <s v="2011"/>
    <s v="CD156C1"/>
    <s v="Population"/>
    <s v="Number"/>
    <n v="7"/>
  </r>
  <r>
    <s v="072570"/>
    <s v="Tarmonhill, Tarmon, Co. Kerry"/>
    <s v="2011"/>
    <s v="2011"/>
    <s v="CD156C2"/>
    <s v="Males"/>
    <s v="Number"/>
    <n v="5"/>
  </r>
  <r>
    <s v="072570"/>
    <s v="Tarmonhill, Tarmon, Co. Kerry"/>
    <s v="2011"/>
    <s v="2011"/>
    <s v="CD156C3"/>
    <s v="Females"/>
    <s v="Number"/>
    <n v="2"/>
  </r>
  <r>
    <s v="072570"/>
    <s v="Tarmonhill, Tarmon, Co. Kerry"/>
    <s v="2011"/>
    <s v="2011"/>
    <s v="CD156C4"/>
    <s v="Private households occupied"/>
    <s v="Number"/>
    <n v="4"/>
  </r>
  <r>
    <s v="072570"/>
    <s v="Tarmonhill, Tarmon, Co. Kerry"/>
    <s v="2011"/>
    <s v="2011"/>
    <s v="CD156C5"/>
    <s v="Private households unoccupied"/>
    <s v="Number"/>
    <n v="1"/>
  </r>
  <r>
    <s v="072570"/>
    <s v="Tarmonhill, Tarmon, Co. Kerry"/>
    <s v="2011"/>
    <s v="2011"/>
    <s v="CD156C6"/>
    <s v="Vacant dwellings"/>
    <s v="Number"/>
    <n v="1"/>
  </r>
  <r>
    <s v="072570"/>
    <s v="Tarmonhill, Tarmon, Co. Kerry"/>
    <s v="2011"/>
    <s v="2011"/>
    <s v="CD156C7"/>
    <s v="Housing stock"/>
    <s v="Number"/>
    <n v="5"/>
  </r>
  <r>
    <s v="072570"/>
    <s v="Tarmonhill, Tarmon, Co. Kerry"/>
    <s v="2011"/>
    <s v="2011"/>
    <s v="CD156C8"/>
    <s v="Vacancy rate"/>
    <s v="%"/>
    <n v="20"/>
  </r>
  <r>
    <s v="072571"/>
    <s v="Tawlaght, Ballynahaglish, Co. Kerry"/>
    <s v="2011"/>
    <s v="2011"/>
    <s v="CD156C1"/>
    <s v="Population"/>
    <s v="Number"/>
    <n v="225"/>
  </r>
  <r>
    <s v="072571"/>
    <s v="Tawlaght, Ballynahaglish, Co. Kerry"/>
    <s v="2011"/>
    <s v="2011"/>
    <s v="CD156C2"/>
    <s v="Males"/>
    <s v="Number"/>
    <n v="110"/>
  </r>
  <r>
    <s v="072571"/>
    <s v="Tawlaght, Ballynahaglish, Co. Kerry"/>
    <s v="2011"/>
    <s v="2011"/>
    <s v="CD156C3"/>
    <s v="Females"/>
    <s v="Number"/>
    <n v="115"/>
  </r>
  <r>
    <s v="072571"/>
    <s v="Tawlaght, Ballynahaglish, Co. Kerry"/>
    <s v="2011"/>
    <s v="2011"/>
    <s v="CD156C4"/>
    <s v="Private households occupied"/>
    <s v="Number"/>
    <n v="100"/>
  </r>
  <r>
    <s v="072571"/>
    <s v="Tawlaght, Ballynahaglish, Co. Kerry"/>
    <s v="2011"/>
    <s v="2011"/>
    <s v="CD156C5"/>
    <s v="Private households unoccupied"/>
    <s v="Number"/>
    <n v="44"/>
  </r>
  <r>
    <s v="072571"/>
    <s v="Tawlaght, Ballynahaglish, Co. Kerry"/>
    <s v="2011"/>
    <s v="2011"/>
    <s v="CD156C6"/>
    <s v="Vacant dwellings"/>
    <s v="Number"/>
    <n v="38"/>
  </r>
  <r>
    <s v="072571"/>
    <s v="Tawlaght, Ballynahaglish, Co. Kerry"/>
    <s v="2011"/>
    <s v="2011"/>
    <s v="CD156C7"/>
    <s v="Housing stock"/>
    <s v="Number"/>
    <n v="144"/>
  </r>
  <r>
    <s v="072571"/>
    <s v="Tawlaght, Ballynahaglish, Co. Kerry"/>
    <s v="2011"/>
    <s v="2011"/>
    <s v="CD156C8"/>
    <s v="Vacancy rate"/>
    <s v="%"/>
    <n v="26.4"/>
  </r>
  <r>
    <s v="072573"/>
    <s v="Teer, Brandon, Co. Kerry"/>
    <s v="2011"/>
    <s v="2011"/>
    <s v="CD156C1"/>
    <s v="Population"/>
    <s v="Number"/>
    <n v="54"/>
  </r>
  <r>
    <s v="072573"/>
    <s v="Teer, Brandon, Co. Kerry"/>
    <s v="2011"/>
    <s v="2011"/>
    <s v="CD156C2"/>
    <s v="Males"/>
    <s v="Number"/>
    <n v="32"/>
  </r>
  <r>
    <s v="072573"/>
    <s v="Teer, Brandon, Co. Kerry"/>
    <s v="2011"/>
    <s v="2011"/>
    <s v="CD156C3"/>
    <s v="Females"/>
    <s v="Number"/>
    <n v="22"/>
  </r>
  <r>
    <s v="072573"/>
    <s v="Teer, Brandon, Co. Kerry"/>
    <s v="2011"/>
    <s v="2011"/>
    <s v="CD156C4"/>
    <s v="Private households occupied"/>
    <s v="Number"/>
    <n v="25"/>
  </r>
  <r>
    <s v="072573"/>
    <s v="Teer, Brandon, Co. Kerry"/>
    <s v="2011"/>
    <s v="2011"/>
    <s v="CD156C5"/>
    <s v="Private households unoccupied"/>
    <s v="Number"/>
    <n v="31"/>
  </r>
  <r>
    <s v="072573"/>
    <s v="Teer, Brandon, Co. Kerry"/>
    <s v="2011"/>
    <s v="2011"/>
    <s v="CD156C6"/>
    <s v="Vacant dwellings"/>
    <s v="Number"/>
    <n v="31"/>
  </r>
  <r>
    <s v="072573"/>
    <s v="Teer, Brandon, Co. Kerry"/>
    <s v="2011"/>
    <s v="2011"/>
    <s v="CD156C7"/>
    <s v="Housing stock"/>
    <s v="Number"/>
    <n v="56"/>
  </r>
  <r>
    <s v="072573"/>
    <s v="Teer, Brandon, Co. Kerry"/>
    <s v="2011"/>
    <s v="2011"/>
    <s v="CD156C8"/>
    <s v="Vacancy rate"/>
    <s v="%"/>
    <n v="55.4"/>
  </r>
  <r>
    <s v="072574"/>
    <s v="Teeraha, Castlequin, Co. Kerry"/>
    <s v="2011"/>
    <s v="2011"/>
    <s v="CD156C1"/>
    <s v="Population"/>
    <s v="Number"/>
    <n v="8"/>
  </r>
  <r>
    <s v="072574"/>
    <s v="Teeraha, Castlequin, Co. Kerry"/>
    <s v="2011"/>
    <s v="2011"/>
    <s v="CD156C2"/>
    <s v="Males"/>
    <s v="Number"/>
    <n v="4"/>
  </r>
  <r>
    <s v="072574"/>
    <s v="Teeraha, Castlequin, Co. Kerry"/>
    <s v="2011"/>
    <s v="2011"/>
    <s v="CD156C3"/>
    <s v="Females"/>
    <s v="Number"/>
    <n v="4"/>
  </r>
  <r>
    <s v="072574"/>
    <s v="Teeraha, Castlequin, Co. Kerry"/>
    <s v="2011"/>
    <s v="2011"/>
    <s v="CD156C4"/>
    <s v="Private households occupied"/>
    <s v="Number"/>
    <n v="4"/>
  </r>
  <r>
    <s v="072574"/>
    <s v="Teeraha, Castlequin, Co. Kerry"/>
    <s v="2011"/>
    <s v="2011"/>
    <s v="CD156C5"/>
    <s v="Private households unoccupied"/>
    <s v="Number"/>
    <n v="1"/>
  </r>
  <r>
    <s v="072574"/>
    <s v="Teeraha, Castlequin, Co. Kerry"/>
    <s v="2011"/>
    <s v="2011"/>
    <s v="CD156C6"/>
    <s v="Vacant dwellings"/>
    <s v="Number"/>
    <n v="1"/>
  </r>
  <r>
    <s v="072574"/>
    <s v="Teeraha, Castlequin, Co. Kerry"/>
    <s v="2011"/>
    <s v="2011"/>
    <s v="CD156C7"/>
    <s v="Housing stock"/>
    <s v="Number"/>
    <n v="5"/>
  </r>
  <r>
    <s v="072574"/>
    <s v="Teeraha, Castlequin, Co. Kerry"/>
    <s v="2011"/>
    <s v="2011"/>
    <s v="CD156C8"/>
    <s v="Vacancy rate"/>
    <s v="%"/>
    <n v="20"/>
  </r>
  <r>
    <s v="072575"/>
    <s v="Teeravane, Dunurlin, Co. Kerry"/>
    <s v="2011"/>
    <s v="2011"/>
    <s v="CD156C1"/>
    <s v="Population"/>
    <s v="Number"/>
    <n v="19"/>
  </r>
  <r>
    <s v="072575"/>
    <s v="Teeravane, Dunurlin, Co. Kerry"/>
    <s v="2011"/>
    <s v="2011"/>
    <s v="CD156C2"/>
    <s v="Males"/>
    <s v="Number"/>
    <n v="10"/>
  </r>
  <r>
    <s v="072575"/>
    <s v="Teeravane, Dunurlin, Co. Kerry"/>
    <s v="2011"/>
    <s v="2011"/>
    <s v="CD156C3"/>
    <s v="Females"/>
    <s v="Number"/>
    <n v="9"/>
  </r>
  <r>
    <s v="072575"/>
    <s v="Teeravane, Dunurlin, Co. Kerry"/>
    <s v="2011"/>
    <s v="2011"/>
    <s v="CD156C4"/>
    <s v="Private households occupied"/>
    <s v="Number"/>
    <n v="7"/>
  </r>
  <r>
    <s v="072575"/>
    <s v="Teeravane, Dunurlin, Co. Kerry"/>
    <s v="2011"/>
    <s v="2011"/>
    <s v="CD156C5"/>
    <s v="Private households unoccupied"/>
    <s v="Number"/>
    <n v="9"/>
  </r>
  <r>
    <s v="072575"/>
    <s v="Teeravane, Dunurlin, Co. Kerry"/>
    <s v="2011"/>
    <s v="2011"/>
    <s v="CD156C6"/>
    <s v="Vacant dwellings"/>
    <s v="Number"/>
    <n v="9"/>
  </r>
  <r>
    <s v="072575"/>
    <s v="Teeravane, Dunurlin, Co. Kerry"/>
    <s v="2011"/>
    <s v="2011"/>
    <s v="CD156C7"/>
    <s v="Housing stock"/>
    <s v="Number"/>
    <n v="16"/>
  </r>
  <r>
    <s v="072575"/>
    <s v="Teeravane, Dunurlin, Co. Kerry"/>
    <s v="2011"/>
    <s v="2011"/>
    <s v="CD156C8"/>
    <s v="Vacancy rate"/>
    <s v="%"/>
    <n v="56.3"/>
  </r>
  <r>
    <s v="072576"/>
    <s v="Teerbrin, Ballyduff, Co. Kerry"/>
    <s v="2011"/>
    <s v="2011"/>
    <s v="CD156C1"/>
    <s v="Population"/>
    <s v="Number"/>
    <n v="7"/>
  </r>
  <r>
    <s v="072576"/>
    <s v="Teerbrin, Ballyduff, Co. Kerry"/>
    <s v="2011"/>
    <s v="2011"/>
    <s v="CD156C2"/>
    <s v="Males"/>
    <s v="Number"/>
    <n v="3"/>
  </r>
  <r>
    <s v="072576"/>
    <s v="Teerbrin, Ballyduff, Co. Kerry"/>
    <s v="2011"/>
    <s v="2011"/>
    <s v="CD156C3"/>
    <s v="Females"/>
    <s v="Number"/>
    <n v="4"/>
  </r>
  <r>
    <s v="072576"/>
    <s v="Teerbrin, Ballyduff, Co. Kerry"/>
    <s v="2011"/>
    <s v="2011"/>
    <s v="CD156C4"/>
    <s v="Private households occupied"/>
    <s v="Number"/>
    <n v="3"/>
  </r>
  <r>
    <s v="072576"/>
    <s v="Teerbrin, Ballyduff, Co. Kerry"/>
    <s v="2011"/>
    <s v="2011"/>
    <s v="CD156C5"/>
    <s v="Private households unoccupied"/>
    <s v="Number"/>
    <n v="0"/>
  </r>
  <r>
    <s v="072576"/>
    <s v="Teerbrin, Ballyduff, Co. Kerry"/>
    <s v="2011"/>
    <s v="2011"/>
    <s v="CD156C6"/>
    <s v="Vacant dwellings"/>
    <s v="Number"/>
    <n v="0"/>
  </r>
  <r>
    <s v="072576"/>
    <s v="Teerbrin, Ballyduff, Co. Kerry"/>
    <s v="2011"/>
    <s v="2011"/>
    <s v="CD156C7"/>
    <s v="Housing stock"/>
    <s v="Number"/>
    <n v="3"/>
  </r>
  <r>
    <s v="072576"/>
    <s v="Teerbrin, Ballyduff, Co. Kerry"/>
    <s v="2011"/>
    <s v="2011"/>
    <s v="CD156C8"/>
    <s v="Vacancy rate"/>
    <s v="%"/>
    <n v="0"/>
  </r>
  <r>
    <s v="072577"/>
    <s v="Teernaboul, Killarney Rural, Co. Kerry"/>
    <s v="2011"/>
    <s v="2011"/>
    <s v="CD156C1"/>
    <s v="Population"/>
    <s v="Number"/>
    <n v="252"/>
  </r>
  <r>
    <s v="072577"/>
    <s v="Teernaboul, Killarney Rural, Co. Kerry"/>
    <s v="2011"/>
    <s v="2011"/>
    <s v="CD156C2"/>
    <s v="Males"/>
    <s v="Number"/>
    <n v="119"/>
  </r>
  <r>
    <s v="072577"/>
    <s v="Teernaboul, Killarney Rural, Co. Kerry"/>
    <s v="2011"/>
    <s v="2011"/>
    <s v="CD156C3"/>
    <s v="Females"/>
    <s v="Number"/>
    <n v="133"/>
  </r>
  <r>
    <s v="072577"/>
    <s v="Teernaboul, Killarney Rural, Co. Kerry"/>
    <s v="2011"/>
    <s v="2011"/>
    <s v="CD156C4"/>
    <s v="Private households occupied"/>
    <s v="Number"/>
    <n v="79"/>
  </r>
  <r>
    <s v="072577"/>
    <s v="Teernaboul, Killarney Rural, Co. Kerry"/>
    <s v="2011"/>
    <s v="2011"/>
    <s v="CD156C5"/>
    <s v="Private households unoccupied"/>
    <s v="Number"/>
    <n v="20"/>
  </r>
  <r>
    <s v="072577"/>
    <s v="Teernaboul, Killarney Rural, Co. Kerry"/>
    <s v="2011"/>
    <s v="2011"/>
    <s v="CD156C6"/>
    <s v="Vacant dwellings"/>
    <s v="Number"/>
    <n v="20"/>
  </r>
  <r>
    <s v="072577"/>
    <s v="Teernaboul, Killarney Rural, Co. Kerry"/>
    <s v="2011"/>
    <s v="2011"/>
    <s v="CD156C7"/>
    <s v="Housing stock"/>
    <s v="Number"/>
    <n v="99"/>
  </r>
  <r>
    <s v="072577"/>
    <s v="Teernaboul, Killarney Rural, Co. Kerry"/>
    <s v="2011"/>
    <s v="2011"/>
    <s v="CD156C8"/>
    <s v="Vacancy rate"/>
    <s v="%"/>
    <n v="20.2"/>
  </r>
  <r>
    <s v="072578"/>
    <s v="Teernahila, Bahaghs, Co. Kerry"/>
    <s v="2011"/>
    <s v="2011"/>
    <s v="CD156C1"/>
    <s v="Population"/>
    <s v="Number"/>
    <s v=""/>
  </r>
  <r>
    <s v="072578"/>
    <s v="Teernahila, Bahaghs, Co. Kerry"/>
    <s v="2011"/>
    <s v="2011"/>
    <s v="CD156C2"/>
    <s v="Males"/>
    <s v="Number"/>
    <s v=""/>
  </r>
  <r>
    <s v="072578"/>
    <s v="Teernahila, Bahaghs, Co. Kerry"/>
    <s v="2011"/>
    <s v="2011"/>
    <s v="CD156C3"/>
    <s v="Females"/>
    <s v="Number"/>
    <s v=""/>
  </r>
  <r>
    <s v="072578"/>
    <s v="Teernahila, Bahaghs, Co. Kerry"/>
    <s v="2011"/>
    <s v="2011"/>
    <s v="CD156C4"/>
    <s v="Private households occupied"/>
    <s v="Number"/>
    <s v=""/>
  </r>
  <r>
    <s v="072578"/>
    <s v="Teernahila, Bahaghs, Co. Kerry"/>
    <s v="2011"/>
    <s v="2011"/>
    <s v="CD156C5"/>
    <s v="Private households unoccupied"/>
    <s v="Number"/>
    <s v=""/>
  </r>
  <r>
    <s v="072578"/>
    <s v="Teernahila, Bahaghs, Co. Kerry"/>
    <s v="2011"/>
    <s v="2011"/>
    <s v="CD156C6"/>
    <s v="Vacant dwellings"/>
    <s v="Number"/>
    <s v=""/>
  </r>
  <r>
    <s v="072578"/>
    <s v="Teernahila, Bahaghs, Co. Kerry"/>
    <s v="2011"/>
    <s v="2011"/>
    <s v="CD156C7"/>
    <s v="Housing stock"/>
    <s v="Number"/>
    <s v=""/>
  </r>
  <r>
    <s v="072578"/>
    <s v="Teernahila, Bahaghs, Co. Kerry"/>
    <s v="2011"/>
    <s v="2011"/>
    <s v="CD156C8"/>
    <s v="Vacancy rate"/>
    <s v="%"/>
    <s v=""/>
  </r>
  <r>
    <s v="072579"/>
    <s v="Teeromoyle, Killinane, Co. Kerry"/>
    <s v="2011"/>
    <s v="2011"/>
    <s v="CD156C1"/>
    <s v="Population"/>
    <s v="Number"/>
    <n v="14"/>
  </r>
  <r>
    <s v="072579"/>
    <s v="Teeromoyle, Killinane, Co. Kerry"/>
    <s v="2011"/>
    <s v="2011"/>
    <s v="CD156C2"/>
    <s v="Males"/>
    <s v="Number"/>
    <n v="9"/>
  </r>
  <r>
    <s v="072579"/>
    <s v="Teeromoyle, Killinane, Co. Kerry"/>
    <s v="2011"/>
    <s v="2011"/>
    <s v="CD156C3"/>
    <s v="Females"/>
    <s v="Number"/>
    <n v="5"/>
  </r>
  <r>
    <s v="072579"/>
    <s v="Teeromoyle, Killinane, Co. Kerry"/>
    <s v="2011"/>
    <s v="2011"/>
    <s v="CD156C4"/>
    <s v="Private households occupied"/>
    <s v="Number"/>
    <n v="6"/>
  </r>
  <r>
    <s v="072579"/>
    <s v="Teeromoyle, Killinane, Co. Kerry"/>
    <s v="2011"/>
    <s v="2011"/>
    <s v="CD156C5"/>
    <s v="Private households unoccupied"/>
    <s v="Number"/>
    <n v="7"/>
  </r>
  <r>
    <s v="072579"/>
    <s v="Teeromoyle, Killinane, Co. Kerry"/>
    <s v="2011"/>
    <s v="2011"/>
    <s v="CD156C6"/>
    <s v="Vacant dwellings"/>
    <s v="Number"/>
    <n v="7"/>
  </r>
  <r>
    <s v="072579"/>
    <s v="Teeromoyle, Killinane, Co. Kerry"/>
    <s v="2011"/>
    <s v="2011"/>
    <s v="CD156C7"/>
    <s v="Housing stock"/>
    <s v="Number"/>
    <n v="13"/>
  </r>
  <r>
    <s v="072579"/>
    <s v="Teeromoyle, Killinane, Co. Kerry"/>
    <s v="2011"/>
    <s v="2011"/>
    <s v="CD156C8"/>
    <s v="Vacancy rate"/>
    <s v="%"/>
    <n v="53.8"/>
  </r>
  <r>
    <s v="072580"/>
    <s v="Termons, Loughcurrane, Co. Kerry"/>
    <s v="2011"/>
    <s v="2011"/>
    <s v="CD156C1"/>
    <s v="Population"/>
    <s v="Number"/>
    <n v="56"/>
  </r>
  <r>
    <s v="072580"/>
    <s v="Termons, Loughcurrane, Co. Kerry"/>
    <s v="2011"/>
    <s v="2011"/>
    <s v="CD156C2"/>
    <s v="Males"/>
    <s v="Number"/>
    <n v="32"/>
  </r>
  <r>
    <s v="072580"/>
    <s v="Termons, Loughcurrane, Co. Kerry"/>
    <s v="2011"/>
    <s v="2011"/>
    <s v="CD156C3"/>
    <s v="Females"/>
    <s v="Number"/>
    <n v="24"/>
  </r>
  <r>
    <s v="072580"/>
    <s v="Termons, Loughcurrane, Co. Kerry"/>
    <s v="2011"/>
    <s v="2011"/>
    <s v="CD156C4"/>
    <s v="Private households occupied"/>
    <s v="Number"/>
    <n v="24"/>
  </r>
  <r>
    <s v="072580"/>
    <s v="Termons, Loughcurrane, Co. Kerry"/>
    <s v="2011"/>
    <s v="2011"/>
    <s v="CD156C5"/>
    <s v="Private households unoccupied"/>
    <s v="Number"/>
    <n v="33"/>
  </r>
  <r>
    <s v="072580"/>
    <s v="Termons, Loughcurrane, Co. Kerry"/>
    <s v="2011"/>
    <s v="2011"/>
    <s v="CD156C6"/>
    <s v="Vacant dwellings"/>
    <s v="Number"/>
    <n v="32"/>
  </r>
  <r>
    <s v="072580"/>
    <s v="Termons, Loughcurrane, Co. Kerry"/>
    <s v="2011"/>
    <s v="2011"/>
    <s v="CD156C7"/>
    <s v="Housing stock"/>
    <s v="Number"/>
    <n v="57"/>
  </r>
  <r>
    <s v="072580"/>
    <s v="Termons, Loughcurrane, Co. Kerry"/>
    <s v="2011"/>
    <s v="2011"/>
    <s v="CD156C8"/>
    <s v="Vacancy rate"/>
    <s v="%"/>
    <n v="56.1"/>
  </r>
  <r>
    <s v="072581"/>
    <s v="The-Wood, Dingle, Co. Kerry"/>
    <s v="2011"/>
    <s v="2011"/>
    <s v="CD156C1"/>
    <s v="Population"/>
    <s v="Number"/>
    <n v="167"/>
  </r>
  <r>
    <s v="072581"/>
    <s v="The-Wood, Dingle, Co. Kerry"/>
    <s v="2011"/>
    <s v="2011"/>
    <s v="CD156C2"/>
    <s v="Males"/>
    <s v="Number"/>
    <n v="74"/>
  </r>
  <r>
    <s v="072581"/>
    <s v="The-Wood, Dingle, Co. Kerry"/>
    <s v="2011"/>
    <s v="2011"/>
    <s v="CD156C3"/>
    <s v="Females"/>
    <s v="Number"/>
    <n v="93"/>
  </r>
  <r>
    <s v="072581"/>
    <s v="The-Wood, Dingle, Co. Kerry"/>
    <s v="2011"/>
    <s v="2011"/>
    <s v="CD156C4"/>
    <s v="Private households occupied"/>
    <s v="Number"/>
    <n v="57"/>
  </r>
  <r>
    <s v="072581"/>
    <s v="The-Wood, Dingle, Co. Kerry"/>
    <s v="2011"/>
    <s v="2011"/>
    <s v="CD156C5"/>
    <s v="Private households unoccupied"/>
    <s v="Number"/>
    <n v="98"/>
  </r>
  <r>
    <s v="072581"/>
    <s v="The-Wood, Dingle, Co. Kerry"/>
    <s v="2011"/>
    <s v="2011"/>
    <s v="CD156C6"/>
    <s v="Vacant dwellings"/>
    <s v="Number"/>
    <n v="97"/>
  </r>
  <r>
    <s v="072581"/>
    <s v="The-Wood, Dingle, Co. Kerry"/>
    <s v="2011"/>
    <s v="2011"/>
    <s v="CD156C7"/>
    <s v="Housing stock"/>
    <s v="Number"/>
    <n v="155"/>
  </r>
  <r>
    <s v="072581"/>
    <s v="The-Wood, Dingle, Co. Kerry"/>
    <s v="2011"/>
    <s v="2011"/>
    <s v="CD156C8"/>
    <s v="Vacancy rate"/>
    <s v="%"/>
    <n v="62.6"/>
  </r>
  <r>
    <s v="072582"/>
    <s v="Tiduff, Kerryhead, Co. Kerry"/>
    <s v="2011"/>
    <s v="2011"/>
    <s v="CD156C1"/>
    <s v="Population"/>
    <s v="Number"/>
    <n v="92"/>
  </r>
  <r>
    <s v="072582"/>
    <s v="Tiduff, Kerryhead, Co. Kerry"/>
    <s v="2011"/>
    <s v="2011"/>
    <s v="CD156C2"/>
    <s v="Males"/>
    <s v="Number"/>
    <n v="49"/>
  </r>
  <r>
    <s v="072582"/>
    <s v="Tiduff, Kerryhead, Co. Kerry"/>
    <s v="2011"/>
    <s v="2011"/>
    <s v="CD156C3"/>
    <s v="Females"/>
    <s v="Number"/>
    <n v="43"/>
  </r>
  <r>
    <s v="072582"/>
    <s v="Tiduff, Kerryhead, Co. Kerry"/>
    <s v="2011"/>
    <s v="2011"/>
    <s v="CD156C4"/>
    <s v="Private households occupied"/>
    <s v="Number"/>
    <n v="37"/>
  </r>
  <r>
    <s v="072582"/>
    <s v="Tiduff, Kerryhead, Co. Kerry"/>
    <s v="2011"/>
    <s v="2011"/>
    <s v="CD156C5"/>
    <s v="Private households unoccupied"/>
    <s v="Number"/>
    <n v="9"/>
  </r>
  <r>
    <s v="072582"/>
    <s v="Tiduff, Kerryhead, Co. Kerry"/>
    <s v="2011"/>
    <s v="2011"/>
    <s v="CD156C6"/>
    <s v="Vacant dwellings"/>
    <s v="Number"/>
    <n v="9"/>
  </r>
  <r>
    <s v="072582"/>
    <s v="Tiduff, Kerryhead, Co. Kerry"/>
    <s v="2011"/>
    <s v="2011"/>
    <s v="CD156C7"/>
    <s v="Housing stock"/>
    <s v="Number"/>
    <n v="46"/>
  </r>
  <r>
    <s v="072582"/>
    <s v="Tiduff, Kerryhead, Co. Kerry"/>
    <s v="2011"/>
    <s v="2011"/>
    <s v="CD156C8"/>
    <s v="Vacancy rate"/>
    <s v="%"/>
    <n v="19.6"/>
  </r>
  <r>
    <s v="072583"/>
    <s v="Tieraclea Lower, Tarbert, Co. Kerry"/>
    <s v="2011"/>
    <s v="2011"/>
    <s v="CD156C1"/>
    <s v="Population"/>
    <s v="Number"/>
    <n v="243"/>
  </r>
  <r>
    <s v="072583"/>
    <s v="Tieraclea Lower, Tarbert, Co. Kerry"/>
    <s v="2011"/>
    <s v="2011"/>
    <s v="CD156C2"/>
    <s v="Males"/>
    <s v="Number"/>
    <n v="130"/>
  </r>
  <r>
    <s v="072583"/>
    <s v="Tieraclea Lower, Tarbert, Co. Kerry"/>
    <s v="2011"/>
    <s v="2011"/>
    <s v="CD156C3"/>
    <s v="Females"/>
    <s v="Number"/>
    <n v="113"/>
  </r>
  <r>
    <s v="072583"/>
    <s v="Tieraclea Lower, Tarbert, Co. Kerry"/>
    <s v="2011"/>
    <s v="2011"/>
    <s v="CD156C4"/>
    <s v="Private households occupied"/>
    <s v="Number"/>
    <n v="92"/>
  </r>
  <r>
    <s v="072583"/>
    <s v="Tieraclea Lower, Tarbert, Co. Kerry"/>
    <s v="2011"/>
    <s v="2011"/>
    <s v="CD156C5"/>
    <s v="Private households unoccupied"/>
    <s v="Number"/>
    <n v="43"/>
  </r>
  <r>
    <s v="072583"/>
    <s v="Tieraclea Lower, Tarbert, Co. Kerry"/>
    <s v="2011"/>
    <s v="2011"/>
    <s v="CD156C6"/>
    <s v="Vacant dwellings"/>
    <s v="Number"/>
    <n v="43"/>
  </r>
  <r>
    <s v="072583"/>
    <s v="Tieraclea Lower, Tarbert, Co. Kerry"/>
    <s v="2011"/>
    <s v="2011"/>
    <s v="CD156C7"/>
    <s v="Housing stock"/>
    <s v="Number"/>
    <n v="135"/>
  </r>
  <r>
    <s v="072583"/>
    <s v="Tieraclea Lower, Tarbert, Co. Kerry"/>
    <s v="2011"/>
    <s v="2011"/>
    <s v="CD156C8"/>
    <s v="Vacancy rate"/>
    <s v="%"/>
    <n v="31.9"/>
  </r>
  <r>
    <s v="072584"/>
    <s v="Tieraclea Upper, Tarbert, Co. Kerry"/>
    <s v="2011"/>
    <s v="2011"/>
    <s v="CD156C1"/>
    <s v="Population"/>
    <s v="Number"/>
    <s v=""/>
  </r>
  <r>
    <s v="072584"/>
    <s v="Tieraclea Upper, Tarbert, Co. Kerry"/>
    <s v="2011"/>
    <s v="2011"/>
    <s v="CD156C2"/>
    <s v="Males"/>
    <s v="Number"/>
    <s v=""/>
  </r>
  <r>
    <s v="072584"/>
    <s v="Tieraclea Upper, Tarbert, Co. Kerry"/>
    <s v="2011"/>
    <s v="2011"/>
    <s v="CD156C3"/>
    <s v="Females"/>
    <s v="Number"/>
    <s v=""/>
  </r>
  <r>
    <s v="072584"/>
    <s v="Tieraclea Upper, Tarbert, Co. Kerry"/>
    <s v="2011"/>
    <s v="2011"/>
    <s v="CD156C4"/>
    <s v="Private households occupied"/>
    <s v="Number"/>
    <s v=""/>
  </r>
  <r>
    <s v="072584"/>
    <s v="Tieraclea Upper, Tarbert, Co. Kerry"/>
    <s v="2011"/>
    <s v="2011"/>
    <s v="CD156C5"/>
    <s v="Private households unoccupied"/>
    <s v="Number"/>
    <s v=""/>
  </r>
  <r>
    <s v="072584"/>
    <s v="Tieraclea Upper, Tarbert, Co. Kerry"/>
    <s v="2011"/>
    <s v="2011"/>
    <s v="CD156C6"/>
    <s v="Vacant dwellings"/>
    <s v="Number"/>
    <s v=""/>
  </r>
  <r>
    <s v="072584"/>
    <s v="Tieraclea Upper, Tarbert, Co. Kerry"/>
    <s v="2011"/>
    <s v="2011"/>
    <s v="CD156C7"/>
    <s v="Housing stock"/>
    <s v="Number"/>
    <s v=""/>
  </r>
  <r>
    <s v="072584"/>
    <s v="Tieraclea Upper, Tarbert, Co. Kerry"/>
    <s v="2011"/>
    <s v="2011"/>
    <s v="CD156C8"/>
    <s v="Vacancy rate"/>
    <s v="%"/>
    <s v=""/>
  </r>
  <r>
    <s v="072585"/>
    <s v="Tiershanaghan, Ballyheige, Co. Kerry"/>
    <s v="2011"/>
    <s v="2011"/>
    <s v="CD156C1"/>
    <s v="Population"/>
    <s v="Number"/>
    <n v="126"/>
  </r>
  <r>
    <s v="072585"/>
    <s v="Tiershanaghan, Ballyheige, Co. Kerry"/>
    <s v="2011"/>
    <s v="2011"/>
    <s v="CD156C2"/>
    <s v="Males"/>
    <s v="Number"/>
    <n v="63"/>
  </r>
  <r>
    <s v="072585"/>
    <s v="Tiershanaghan, Ballyheige, Co. Kerry"/>
    <s v="2011"/>
    <s v="2011"/>
    <s v="CD156C3"/>
    <s v="Females"/>
    <s v="Number"/>
    <n v="63"/>
  </r>
  <r>
    <s v="072585"/>
    <s v="Tiershanaghan, Ballyheige, Co. Kerry"/>
    <s v="2011"/>
    <s v="2011"/>
    <s v="CD156C4"/>
    <s v="Private households occupied"/>
    <s v="Number"/>
    <n v="44"/>
  </r>
  <r>
    <s v="072585"/>
    <s v="Tiershanaghan, Ballyheige, Co. Kerry"/>
    <s v="2011"/>
    <s v="2011"/>
    <s v="CD156C5"/>
    <s v="Private households unoccupied"/>
    <s v="Number"/>
    <n v="7"/>
  </r>
  <r>
    <s v="072585"/>
    <s v="Tiershanaghan, Ballyheige, Co. Kerry"/>
    <s v="2011"/>
    <s v="2011"/>
    <s v="CD156C6"/>
    <s v="Vacant dwellings"/>
    <s v="Number"/>
    <n v="6"/>
  </r>
  <r>
    <s v="072585"/>
    <s v="Tiershanaghan, Ballyheige, Co. Kerry"/>
    <s v="2011"/>
    <s v="2011"/>
    <s v="CD156C7"/>
    <s v="Housing stock"/>
    <s v="Number"/>
    <n v="51"/>
  </r>
  <r>
    <s v="072585"/>
    <s v="Tiershanaghan, Ballyheige, Co. Kerry"/>
    <s v="2011"/>
    <s v="2011"/>
    <s v="CD156C8"/>
    <s v="Vacancy rate"/>
    <s v="%"/>
    <n v="11.8"/>
  </r>
  <r>
    <s v="072586"/>
    <s v="Tinnahally, Milltown, Co. Kerry"/>
    <s v="2011"/>
    <s v="2011"/>
    <s v="CD156C1"/>
    <s v="Population"/>
    <s v="Number"/>
    <n v="88"/>
  </r>
  <r>
    <s v="072586"/>
    <s v="Tinnahally, Milltown, Co. Kerry"/>
    <s v="2011"/>
    <s v="2011"/>
    <s v="CD156C2"/>
    <s v="Males"/>
    <s v="Number"/>
    <n v="49"/>
  </r>
  <r>
    <s v="072586"/>
    <s v="Tinnahally, Milltown, Co. Kerry"/>
    <s v="2011"/>
    <s v="2011"/>
    <s v="CD156C3"/>
    <s v="Females"/>
    <s v="Number"/>
    <n v="39"/>
  </r>
  <r>
    <s v="072586"/>
    <s v="Tinnahally, Milltown, Co. Kerry"/>
    <s v="2011"/>
    <s v="2011"/>
    <s v="CD156C4"/>
    <s v="Private households occupied"/>
    <s v="Number"/>
    <n v="36"/>
  </r>
  <r>
    <s v="072586"/>
    <s v="Tinnahally, Milltown, Co. Kerry"/>
    <s v="2011"/>
    <s v="2011"/>
    <s v="CD156C5"/>
    <s v="Private households unoccupied"/>
    <s v="Number"/>
    <n v="20"/>
  </r>
  <r>
    <s v="072586"/>
    <s v="Tinnahally, Milltown, Co. Kerry"/>
    <s v="2011"/>
    <s v="2011"/>
    <s v="CD156C6"/>
    <s v="Vacant dwellings"/>
    <s v="Number"/>
    <n v="19"/>
  </r>
  <r>
    <s v="072586"/>
    <s v="Tinnahally, Milltown, Co. Kerry"/>
    <s v="2011"/>
    <s v="2011"/>
    <s v="CD156C7"/>
    <s v="Housing stock"/>
    <s v="Number"/>
    <n v="56"/>
  </r>
  <r>
    <s v="072586"/>
    <s v="Tinnahally, Milltown, Co. Kerry"/>
    <s v="2011"/>
    <s v="2011"/>
    <s v="CD156C8"/>
    <s v="Vacancy rate"/>
    <s v="%"/>
    <n v="33.9"/>
  </r>
  <r>
    <s v="072587"/>
    <s v="Tinnies Lower East, Valencia, Co. Kerry"/>
    <s v="2011"/>
    <s v="2011"/>
    <s v="CD156C1"/>
    <s v="Population"/>
    <s v="Number"/>
    <n v="42"/>
  </r>
  <r>
    <s v="072587"/>
    <s v="Tinnies Lower East, Valencia, Co. Kerry"/>
    <s v="2011"/>
    <s v="2011"/>
    <s v="CD156C2"/>
    <s v="Males"/>
    <s v="Number"/>
    <n v="27"/>
  </r>
  <r>
    <s v="072587"/>
    <s v="Tinnies Lower East, Valencia, Co. Kerry"/>
    <s v="2011"/>
    <s v="2011"/>
    <s v="CD156C3"/>
    <s v="Females"/>
    <s v="Number"/>
    <n v="15"/>
  </r>
  <r>
    <s v="072587"/>
    <s v="Tinnies Lower East, Valencia, Co. Kerry"/>
    <s v="2011"/>
    <s v="2011"/>
    <s v="CD156C4"/>
    <s v="Private households occupied"/>
    <s v="Number"/>
    <n v="18"/>
  </r>
  <r>
    <s v="072587"/>
    <s v="Tinnies Lower East, Valencia, Co. Kerry"/>
    <s v="2011"/>
    <s v="2011"/>
    <s v="CD156C5"/>
    <s v="Private households unoccupied"/>
    <s v="Number"/>
    <n v="10"/>
  </r>
  <r>
    <s v="072587"/>
    <s v="Tinnies Lower East, Valencia, Co. Kerry"/>
    <s v="2011"/>
    <s v="2011"/>
    <s v="CD156C6"/>
    <s v="Vacant dwellings"/>
    <s v="Number"/>
    <n v="10"/>
  </r>
  <r>
    <s v="072587"/>
    <s v="Tinnies Lower East, Valencia, Co. Kerry"/>
    <s v="2011"/>
    <s v="2011"/>
    <s v="CD156C7"/>
    <s v="Housing stock"/>
    <s v="Number"/>
    <n v="28"/>
  </r>
  <r>
    <s v="072587"/>
    <s v="Tinnies Lower East, Valencia, Co. Kerry"/>
    <s v="2011"/>
    <s v="2011"/>
    <s v="CD156C8"/>
    <s v="Vacancy rate"/>
    <s v="%"/>
    <n v="35.7"/>
  </r>
  <r>
    <s v="072588"/>
    <s v="Tinnies Lower West, Valencia, Co. Kerry"/>
    <s v="2011"/>
    <s v="2011"/>
    <s v="CD156C1"/>
    <s v="Population"/>
    <s v="Number"/>
    <n v="24"/>
  </r>
  <r>
    <s v="072588"/>
    <s v="Tinnies Lower West, Valencia, Co. Kerry"/>
    <s v="2011"/>
    <s v="2011"/>
    <s v="CD156C2"/>
    <s v="Males"/>
    <s v="Number"/>
    <n v="9"/>
  </r>
  <r>
    <s v="072588"/>
    <s v="Tinnies Lower West, Valencia, Co. Kerry"/>
    <s v="2011"/>
    <s v="2011"/>
    <s v="CD156C3"/>
    <s v="Females"/>
    <s v="Number"/>
    <n v="15"/>
  </r>
  <r>
    <s v="072588"/>
    <s v="Tinnies Lower West, Valencia, Co. Kerry"/>
    <s v="2011"/>
    <s v="2011"/>
    <s v="CD156C4"/>
    <s v="Private households occupied"/>
    <s v="Number"/>
    <n v="7"/>
  </r>
  <r>
    <s v="072588"/>
    <s v="Tinnies Lower West, Valencia, Co. Kerry"/>
    <s v="2011"/>
    <s v="2011"/>
    <s v="CD156C5"/>
    <s v="Private households unoccupied"/>
    <s v="Number"/>
    <n v="10"/>
  </r>
  <r>
    <s v="072588"/>
    <s v="Tinnies Lower West, Valencia, Co. Kerry"/>
    <s v="2011"/>
    <s v="2011"/>
    <s v="CD156C6"/>
    <s v="Vacant dwellings"/>
    <s v="Number"/>
    <n v="10"/>
  </r>
  <r>
    <s v="072588"/>
    <s v="Tinnies Lower West, Valencia, Co. Kerry"/>
    <s v="2011"/>
    <s v="2011"/>
    <s v="CD156C7"/>
    <s v="Housing stock"/>
    <s v="Number"/>
    <n v="17"/>
  </r>
  <r>
    <s v="072588"/>
    <s v="Tinnies Lower West, Valencia, Co. Kerry"/>
    <s v="2011"/>
    <s v="2011"/>
    <s v="CD156C8"/>
    <s v="Vacancy rate"/>
    <s v="%"/>
    <n v="58.8"/>
  </r>
  <r>
    <s v="072589"/>
    <s v="Tinnies Upper, Valencia, Co. Kerry"/>
    <s v="2011"/>
    <s v="2011"/>
    <s v="CD156C1"/>
    <s v="Population"/>
    <s v="Number"/>
    <n v="10"/>
  </r>
  <r>
    <s v="072589"/>
    <s v="Tinnies Upper, Valencia, Co. Kerry"/>
    <s v="2011"/>
    <s v="2011"/>
    <s v="CD156C2"/>
    <s v="Males"/>
    <s v="Number"/>
    <n v="6"/>
  </r>
  <r>
    <s v="072589"/>
    <s v="Tinnies Upper, Valencia, Co. Kerry"/>
    <s v="2011"/>
    <s v="2011"/>
    <s v="CD156C3"/>
    <s v="Females"/>
    <s v="Number"/>
    <n v="4"/>
  </r>
  <r>
    <s v="072589"/>
    <s v="Tinnies Upper, Valencia, Co. Kerry"/>
    <s v="2011"/>
    <s v="2011"/>
    <s v="CD156C4"/>
    <s v="Private households occupied"/>
    <s v="Number"/>
    <n v="4"/>
  </r>
  <r>
    <s v="072589"/>
    <s v="Tinnies Upper, Valencia, Co. Kerry"/>
    <s v="2011"/>
    <s v="2011"/>
    <s v="CD156C5"/>
    <s v="Private households unoccupied"/>
    <s v="Number"/>
    <n v="8"/>
  </r>
  <r>
    <s v="072589"/>
    <s v="Tinnies Upper, Valencia, Co. Kerry"/>
    <s v="2011"/>
    <s v="2011"/>
    <s v="CD156C6"/>
    <s v="Vacant dwellings"/>
    <s v="Number"/>
    <n v="8"/>
  </r>
  <r>
    <s v="072589"/>
    <s v="Tinnies Upper, Valencia, Co. Kerry"/>
    <s v="2011"/>
    <s v="2011"/>
    <s v="CD156C7"/>
    <s v="Housing stock"/>
    <s v="Number"/>
    <n v="12"/>
  </r>
  <r>
    <s v="072589"/>
    <s v="Tinnies Upper, Valencia, Co. Kerry"/>
    <s v="2011"/>
    <s v="2011"/>
    <s v="CD156C8"/>
    <s v="Vacancy rate"/>
    <s v="%"/>
    <n v="66.7"/>
  </r>
  <r>
    <s v="072590"/>
    <s v="Toanreagh, Ballynorig, Co. Kerry"/>
    <s v="2011"/>
    <s v="2011"/>
    <s v="CD156C1"/>
    <s v="Population"/>
    <s v="Number"/>
    <n v="19"/>
  </r>
  <r>
    <s v="072590"/>
    <s v="Toanreagh, Ballynorig, Co. Kerry"/>
    <s v="2011"/>
    <s v="2011"/>
    <s v="CD156C2"/>
    <s v="Males"/>
    <s v="Number"/>
    <n v="8"/>
  </r>
  <r>
    <s v="072590"/>
    <s v="Toanreagh, Ballynorig, Co. Kerry"/>
    <s v="2011"/>
    <s v="2011"/>
    <s v="CD156C3"/>
    <s v="Females"/>
    <s v="Number"/>
    <n v="11"/>
  </r>
  <r>
    <s v="072590"/>
    <s v="Toanreagh, Ballynorig, Co. Kerry"/>
    <s v="2011"/>
    <s v="2011"/>
    <s v="CD156C4"/>
    <s v="Private households occupied"/>
    <s v="Number"/>
    <n v="8"/>
  </r>
  <r>
    <s v="072590"/>
    <s v="Toanreagh, Ballynorig, Co. Kerry"/>
    <s v="2011"/>
    <s v="2011"/>
    <s v="CD156C5"/>
    <s v="Private households unoccupied"/>
    <s v="Number"/>
    <n v="1"/>
  </r>
  <r>
    <s v="072590"/>
    <s v="Toanreagh, Ballynorig, Co. Kerry"/>
    <s v="2011"/>
    <s v="2011"/>
    <s v="CD156C6"/>
    <s v="Vacant dwellings"/>
    <s v="Number"/>
    <n v="1"/>
  </r>
  <r>
    <s v="072590"/>
    <s v="Toanreagh, Ballynorig, Co. Kerry"/>
    <s v="2011"/>
    <s v="2011"/>
    <s v="CD156C7"/>
    <s v="Housing stock"/>
    <s v="Number"/>
    <n v="9"/>
  </r>
  <r>
    <s v="072590"/>
    <s v="Toanreagh, Ballynorig, Co. Kerry"/>
    <s v="2011"/>
    <s v="2011"/>
    <s v="CD156C8"/>
    <s v="Vacancy rate"/>
    <s v="%"/>
    <n v="11.1"/>
  </r>
  <r>
    <s v="072591"/>
    <s v="Tober, Kilgarrylander, Co. Kerry"/>
    <s v="2011"/>
    <s v="2011"/>
    <s v="CD156C1"/>
    <s v="Population"/>
    <s v="Number"/>
    <n v="5"/>
  </r>
  <r>
    <s v="072591"/>
    <s v="Tober, Kilgarrylander, Co. Kerry"/>
    <s v="2011"/>
    <s v="2011"/>
    <s v="CD156C2"/>
    <s v="Males"/>
    <s v="Number"/>
    <n v="3"/>
  </r>
  <r>
    <s v="072591"/>
    <s v="Tober, Kilgarrylander, Co. Kerry"/>
    <s v="2011"/>
    <s v="2011"/>
    <s v="CD156C3"/>
    <s v="Females"/>
    <s v="Number"/>
    <n v="2"/>
  </r>
  <r>
    <s v="072591"/>
    <s v="Tober, Kilgarrylander, Co. Kerry"/>
    <s v="2011"/>
    <s v="2011"/>
    <s v="CD156C4"/>
    <s v="Private households occupied"/>
    <s v="Number"/>
    <n v="3"/>
  </r>
  <r>
    <s v="072591"/>
    <s v="Tober, Kilgarrylander, Co. Kerry"/>
    <s v="2011"/>
    <s v="2011"/>
    <s v="CD156C5"/>
    <s v="Private households unoccupied"/>
    <s v="Number"/>
    <n v="1"/>
  </r>
  <r>
    <s v="072591"/>
    <s v="Tober, Kilgarrylander, Co. Kerry"/>
    <s v="2011"/>
    <s v="2011"/>
    <s v="CD156C6"/>
    <s v="Vacant dwellings"/>
    <s v="Number"/>
    <n v="1"/>
  </r>
  <r>
    <s v="072591"/>
    <s v="Tober, Kilgarrylander, Co. Kerry"/>
    <s v="2011"/>
    <s v="2011"/>
    <s v="CD156C7"/>
    <s v="Housing stock"/>
    <s v="Number"/>
    <n v="4"/>
  </r>
  <r>
    <s v="072591"/>
    <s v="Tober, Kilgarrylander, Co. Kerry"/>
    <s v="2011"/>
    <s v="2011"/>
    <s v="CD156C8"/>
    <s v="Vacancy rate"/>
    <s v="%"/>
    <n v="25"/>
  </r>
  <r>
    <s v="072592"/>
    <s v="Toberatooreen, Newtownsandes, Co. Kerry"/>
    <s v="2011"/>
    <s v="2011"/>
    <s v="CD156C1"/>
    <s v="Population"/>
    <s v="Number"/>
    <n v="25"/>
  </r>
  <r>
    <s v="072592"/>
    <s v="Toberatooreen, Newtownsandes, Co. Kerry"/>
    <s v="2011"/>
    <s v="2011"/>
    <s v="CD156C2"/>
    <s v="Males"/>
    <s v="Number"/>
    <n v="13"/>
  </r>
  <r>
    <s v="072592"/>
    <s v="Toberatooreen, Newtownsandes, Co. Kerry"/>
    <s v="2011"/>
    <s v="2011"/>
    <s v="CD156C3"/>
    <s v="Females"/>
    <s v="Number"/>
    <n v="12"/>
  </r>
  <r>
    <s v="072592"/>
    <s v="Toberatooreen, Newtownsandes, Co. Kerry"/>
    <s v="2011"/>
    <s v="2011"/>
    <s v="CD156C4"/>
    <s v="Private households occupied"/>
    <s v="Number"/>
    <n v="8"/>
  </r>
  <r>
    <s v="072592"/>
    <s v="Toberatooreen, Newtownsandes, Co. Kerry"/>
    <s v="2011"/>
    <s v="2011"/>
    <s v="CD156C5"/>
    <s v="Private households unoccupied"/>
    <s v="Number"/>
    <n v="3"/>
  </r>
  <r>
    <s v="072592"/>
    <s v="Toberatooreen, Newtownsandes, Co. Kerry"/>
    <s v="2011"/>
    <s v="2011"/>
    <s v="CD156C6"/>
    <s v="Vacant dwellings"/>
    <s v="Number"/>
    <n v="3"/>
  </r>
  <r>
    <s v="072592"/>
    <s v="Toberatooreen, Newtownsandes, Co. Kerry"/>
    <s v="2011"/>
    <s v="2011"/>
    <s v="CD156C7"/>
    <s v="Housing stock"/>
    <s v="Number"/>
    <n v="11"/>
  </r>
  <r>
    <s v="072592"/>
    <s v="Toberatooreen, Newtownsandes, Co. Kerry"/>
    <s v="2011"/>
    <s v="2011"/>
    <s v="CD156C8"/>
    <s v="Vacancy rate"/>
    <s v="%"/>
    <n v="27.3"/>
  </r>
  <r>
    <s v="072593"/>
    <s v="Tobermaing, Castleisland, Co. Kerry"/>
    <s v="2011"/>
    <s v="2011"/>
    <s v="CD156C1"/>
    <s v="Population"/>
    <s v="Number"/>
    <n v="61"/>
  </r>
  <r>
    <s v="072593"/>
    <s v="Tobermaing, Castleisland, Co. Kerry"/>
    <s v="2011"/>
    <s v="2011"/>
    <s v="CD156C2"/>
    <s v="Males"/>
    <s v="Number"/>
    <n v="32"/>
  </r>
  <r>
    <s v="072593"/>
    <s v="Tobermaing, Castleisland, Co. Kerry"/>
    <s v="2011"/>
    <s v="2011"/>
    <s v="CD156C3"/>
    <s v="Females"/>
    <s v="Number"/>
    <n v="29"/>
  </r>
  <r>
    <s v="072593"/>
    <s v="Tobermaing, Castleisland, Co. Kerry"/>
    <s v="2011"/>
    <s v="2011"/>
    <s v="CD156C4"/>
    <s v="Private households occupied"/>
    <s v="Number"/>
    <n v="23"/>
  </r>
  <r>
    <s v="072593"/>
    <s v="Tobermaing, Castleisland, Co. Kerry"/>
    <s v="2011"/>
    <s v="2011"/>
    <s v="CD156C5"/>
    <s v="Private households unoccupied"/>
    <s v="Number"/>
    <n v="2"/>
  </r>
  <r>
    <s v="072593"/>
    <s v="Tobermaing, Castleisland, Co. Kerry"/>
    <s v="2011"/>
    <s v="2011"/>
    <s v="CD156C6"/>
    <s v="Vacant dwellings"/>
    <s v="Number"/>
    <n v="2"/>
  </r>
  <r>
    <s v="072593"/>
    <s v="Tobermaing, Castleisland, Co. Kerry"/>
    <s v="2011"/>
    <s v="2011"/>
    <s v="CD156C7"/>
    <s v="Housing stock"/>
    <s v="Number"/>
    <n v="25"/>
  </r>
  <r>
    <s v="072593"/>
    <s v="Tobermaing, Castleisland, Co. Kerry"/>
    <s v="2011"/>
    <s v="2011"/>
    <s v="CD156C8"/>
    <s v="Vacancy rate"/>
    <s v="%"/>
    <n v="8"/>
  </r>
  <r>
    <s v="072594"/>
    <s v="Tobernamoodane, Kinard, Co. Kerry"/>
    <s v="2011"/>
    <s v="2011"/>
    <s v="CD156C1"/>
    <s v="Population"/>
    <s v="Number"/>
    <n v="25"/>
  </r>
  <r>
    <s v="072594"/>
    <s v="Tobernamoodane, Kinard, Co. Kerry"/>
    <s v="2011"/>
    <s v="2011"/>
    <s v="CD156C2"/>
    <s v="Males"/>
    <s v="Number"/>
    <n v="14"/>
  </r>
  <r>
    <s v="072594"/>
    <s v="Tobernamoodane, Kinard, Co. Kerry"/>
    <s v="2011"/>
    <s v="2011"/>
    <s v="CD156C3"/>
    <s v="Females"/>
    <s v="Number"/>
    <n v="11"/>
  </r>
  <r>
    <s v="072594"/>
    <s v="Tobernamoodane, Kinard, Co. Kerry"/>
    <s v="2011"/>
    <s v="2011"/>
    <s v="CD156C4"/>
    <s v="Private households occupied"/>
    <s v="Number"/>
    <n v="9"/>
  </r>
  <r>
    <s v="072594"/>
    <s v="Tobernamoodane, Kinard, Co. Kerry"/>
    <s v="2011"/>
    <s v="2011"/>
    <s v="CD156C5"/>
    <s v="Private households unoccupied"/>
    <s v="Number"/>
    <n v="2"/>
  </r>
  <r>
    <s v="072594"/>
    <s v="Tobernamoodane, Kinard, Co. Kerry"/>
    <s v="2011"/>
    <s v="2011"/>
    <s v="CD156C6"/>
    <s v="Vacant dwellings"/>
    <s v="Number"/>
    <n v="2"/>
  </r>
  <r>
    <s v="072594"/>
    <s v="Tobernamoodane, Kinard, Co. Kerry"/>
    <s v="2011"/>
    <s v="2011"/>
    <s v="CD156C7"/>
    <s v="Housing stock"/>
    <s v="Number"/>
    <n v="11"/>
  </r>
  <r>
    <s v="072594"/>
    <s v="Tobernamoodane, Kinard, Co. Kerry"/>
    <s v="2011"/>
    <s v="2011"/>
    <s v="CD156C8"/>
    <s v="Vacancy rate"/>
    <s v="%"/>
    <n v="18.2"/>
  </r>
  <r>
    <s v="072595"/>
    <s v="Togherbane, Ballynorig, Co. Kerry"/>
    <s v="2011"/>
    <s v="2011"/>
    <s v="CD156C1"/>
    <s v="Population"/>
    <s v="Number"/>
    <n v="37"/>
  </r>
  <r>
    <s v="072595"/>
    <s v="Togherbane, Ballynorig, Co. Kerry"/>
    <s v="2011"/>
    <s v="2011"/>
    <s v="CD156C2"/>
    <s v="Males"/>
    <s v="Number"/>
    <n v="18"/>
  </r>
  <r>
    <s v="072595"/>
    <s v="Togherbane, Ballynorig, Co. Kerry"/>
    <s v="2011"/>
    <s v="2011"/>
    <s v="CD156C3"/>
    <s v="Females"/>
    <s v="Number"/>
    <n v="19"/>
  </r>
  <r>
    <s v="072595"/>
    <s v="Togherbane, Ballynorig, Co. Kerry"/>
    <s v="2011"/>
    <s v="2011"/>
    <s v="CD156C4"/>
    <s v="Private households occupied"/>
    <s v="Number"/>
    <n v="13"/>
  </r>
  <r>
    <s v="072595"/>
    <s v="Togherbane, Ballynorig, Co. Kerry"/>
    <s v="2011"/>
    <s v="2011"/>
    <s v="CD156C5"/>
    <s v="Private households unoccupied"/>
    <s v="Number"/>
    <n v="4"/>
  </r>
  <r>
    <s v="072595"/>
    <s v="Togherbane, Ballynorig, Co. Kerry"/>
    <s v="2011"/>
    <s v="2011"/>
    <s v="CD156C6"/>
    <s v="Vacant dwellings"/>
    <s v="Number"/>
    <n v="4"/>
  </r>
  <r>
    <s v="072595"/>
    <s v="Togherbane, Ballynorig, Co. Kerry"/>
    <s v="2011"/>
    <s v="2011"/>
    <s v="CD156C7"/>
    <s v="Housing stock"/>
    <s v="Number"/>
    <n v="17"/>
  </r>
  <r>
    <s v="072595"/>
    <s v="Togherbane, Ballynorig, Co. Kerry"/>
    <s v="2011"/>
    <s v="2011"/>
    <s v="CD156C8"/>
    <s v="Vacancy rate"/>
    <s v="%"/>
    <n v="23.5"/>
  </r>
  <r>
    <s v="072596"/>
    <s v="Tomies East, Muckross, Co. Kerry"/>
    <s v="2011"/>
    <s v="2011"/>
    <s v="CD156C1"/>
    <s v="Population"/>
    <s v="Number"/>
    <s v=""/>
  </r>
  <r>
    <s v="072596"/>
    <s v="Tomies East, Muckross, Co. Kerry"/>
    <s v="2011"/>
    <s v="2011"/>
    <s v="CD156C2"/>
    <s v="Males"/>
    <s v="Number"/>
    <s v=""/>
  </r>
  <r>
    <s v="072596"/>
    <s v="Tomies East, Muckross, Co. Kerry"/>
    <s v="2011"/>
    <s v="2011"/>
    <s v="CD156C3"/>
    <s v="Females"/>
    <s v="Number"/>
    <s v=""/>
  </r>
  <r>
    <s v="072596"/>
    <s v="Tomies East, Muckross, Co. Kerry"/>
    <s v="2011"/>
    <s v="2011"/>
    <s v="CD156C4"/>
    <s v="Private households occupied"/>
    <s v="Number"/>
    <s v=""/>
  </r>
  <r>
    <s v="072596"/>
    <s v="Tomies East, Muckross, Co. Kerry"/>
    <s v="2011"/>
    <s v="2011"/>
    <s v="CD156C5"/>
    <s v="Private households unoccupied"/>
    <s v="Number"/>
    <s v=""/>
  </r>
  <r>
    <s v="072596"/>
    <s v="Tomies East, Muckross, Co. Kerry"/>
    <s v="2011"/>
    <s v="2011"/>
    <s v="CD156C6"/>
    <s v="Vacant dwellings"/>
    <s v="Number"/>
    <s v=""/>
  </r>
  <r>
    <s v="072596"/>
    <s v="Tomies East, Muckross, Co. Kerry"/>
    <s v="2011"/>
    <s v="2011"/>
    <s v="CD156C7"/>
    <s v="Housing stock"/>
    <s v="Number"/>
    <s v=""/>
  </r>
  <r>
    <s v="072596"/>
    <s v="Tomies East, Muckross, Co. Kerry"/>
    <s v="2011"/>
    <s v="2011"/>
    <s v="CD156C8"/>
    <s v="Vacancy rate"/>
    <s v="%"/>
    <s v=""/>
  </r>
  <r>
    <s v="072597"/>
    <s v="Tomies West, Muckross, Co. Kerry"/>
    <s v="2011"/>
    <s v="2011"/>
    <s v="CD156C1"/>
    <s v="Population"/>
    <s v="Number"/>
    <n v="31"/>
  </r>
  <r>
    <s v="072597"/>
    <s v="Tomies West, Muckross, Co. Kerry"/>
    <s v="2011"/>
    <s v="2011"/>
    <s v="CD156C2"/>
    <s v="Males"/>
    <s v="Number"/>
    <n v="15"/>
  </r>
  <r>
    <s v="072597"/>
    <s v="Tomies West, Muckross, Co. Kerry"/>
    <s v="2011"/>
    <s v="2011"/>
    <s v="CD156C3"/>
    <s v="Females"/>
    <s v="Number"/>
    <n v="16"/>
  </r>
  <r>
    <s v="072597"/>
    <s v="Tomies West, Muckross, Co. Kerry"/>
    <s v="2011"/>
    <s v="2011"/>
    <s v="CD156C4"/>
    <s v="Private households occupied"/>
    <s v="Number"/>
    <n v="12"/>
  </r>
  <r>
    <s v="072597"/>
    <s v="Tomies West, Muckross, Co. Kerry"/>
    <s v="2011"/>
    <s v="2011"/>
    <s v="CD156C5"/>
    <s v="Private households unoccupied"/>
    <s v="Number"/>
    <n v="1"/>
  </r>
  <r>
    <s v="072597"/>
    <s v="Tomies West, Muckross, Co. Kerry"/>
    <s v="2011"/>
    <s v="2011"/>
    <s v="CD156C6"/>
    <s v="Vacant dwellings"/>
    <s v="Number"/>
    <n v="1"/>
  </r>
  <r>
    <s v="072597"/>
    <s v="Tomies West, Muckross, Co. Kerry"/>
    <s v="2011"/>
    <s v="2011"/>
    <s v="CD156C7"/>
    <s v="Housing stock"/>
    <s v="Number"/>
    <n v="13"/>
  </r>
  <r>
    <s v="072597"/>
    <s v="Tomies West, Muckross, Co. Kerry"/>
    <s v="2011"/>
    <s v="2011"/>
    <s v="CD156C8"/>
    <s v="Vacancy rate"/>
    <s v="%"/>
    <n v="7.7"/>
  </r>
  <r>
    <s v="072598"/>
    <s v="Tomies Wood, Muckross, Co. Kerry"/>
    <s v="2011"/>
    <s v="2011"/>
    <s v="CD156C1"/>
    <s v="Population"/>
    <s v="Number"/>
    <n v="0"/>
  </r>
  <r>
    <s v="072598"/>
    <s v="Tomies Wood, Muckross, Co. Kerry"/>
    <s v="2011"/>
    <s v="2011"/>
    <s v="CD156C2"/>
    <s v="Males"/>
    <s v="Number"/>
    <n v="0"/>
  </r>
  <r>
    <s v="072598"/>
    <s v="Tomies Wood, Muckross, Co. Kerry"/>
    <s v="2011"/>
    <s v="2011"/>
    <s v="CD156C3"/>
    <s v="Females"/>
    <s v="Number"/>
    <n v="0"/>
  </r>
  <r>
    <s v="072598"/>
    <s v="Tomies Wood, Muckross, Co. Kerry"/>
    <s v="2011"/>
    <s v="2011"/>
    <s v="CD156C4"/>
    <s v="Private households occupied"/>
    <s v="Number"/>
    <n v="0"/>
  </r>
  <r>
    <s v="072598"/>
    <s v="Tomies Wood, Muckross, Co. Kerry"/>
    <s v="2011"/>
    <s v="2011"/>
    <s v="CD156C5"/>
    <s v="Private households unoccupied"/>
    <s v="Number"/>
    <n v="0"/>
  </r>
  <r>
    <s v="072598"/>
    <s v="Tomies Wood, Muckross, Co. Kerry"/>
    <s v="2011"/>
    <s v="2011"/>
    <s v="CD156C6"/>
    <s v="Vacant dwellings"/>
    <s v="Number"/>
    <n v="0"/>
  </r>
  <r>
    <s v="072598"/>
    <s v="Tomies Wood, Muckross, Co. Kerry"/>
    <s v="2011"/>
    <s v="2011"/>
    <s v="CD156C7"/>
    <s v="Housing stock"/>
    <s v="Number"/>
    <n v="0"/>
  </r>
  <r>
    <s v="072598"/>
    <s v="Tomies Wood, Muckross, Co. Kerry"/>
    <s v="2011"/>
    <s v="2011"/>
    <s v="CD156C8"/>
    <s v="Vacancy rate"/>
    <s v="%"/>
    <n v="0"/>
  </r>
  <r>
    <s v="072599"/>
    <s v="Tonakilly, Knockglass, Co. Kerry"/>
    <s v="2011"/>
    <s v="2011"/>
    <s v="CD156C1"/>
    <s v="Population"/>
    <s v="Number"/>
    <n v="0"/>
  </r>
  <r>
    <s v="072599"/>
    <s v="Tonakilly, Knockglass, Co. Kerry"/>
    <s v="2011"/>
    <s v="2011"/>
    <s v="CD156C2"/>
    <s v="Males"/>
    <s v="Number"/>
    <n v="0"/>
  </r>
  <r>
    <s v="072599"/>
    <s v="Tonakilly, Knockglass, Co. Kerry"/>
    <s v="2011"/>
    <s v="2011"/>
    <s v="CD156C3"/>
    <s v="Females"/>
    <s v="Number"/>
    <n v="0"/>
  </r>
  <r>
    <s v="072599"/>
    <s v="Tonakilly, Knockglass, Co. Kerry"/>
    <s v="2011"/>
    <s v="2011"/>
    <s v="CD156C4"/>
    <s v="Private households occupied"/>
    <s v="Number"/>
    <n v="0"/>
  </r>
  <r>
    <s v="072599"/>
    <s v="Tonakilly, Knockglass, Co. Kerry"/>
    <s v="2011"/>
    <s v="2011"/>
    <s v="CD156C5"/>
    <s v="Private households unoccupied"/>
    <s v="Number"/>
    <n v="2"/>
  </r>
  <r>
    <s v="072599"/>
    <s v="Tonakilly, Knockglass, Co. Kerry"/>
    <s v="2011"/>
    <s v="2011"/>
    <s v="CD156C6"/>
    <s v="Vacant dwellings"/>
    <s v="Number"/>
    <n v="2"/>
  </r>
  <r>
    <s v="072599"/>
    <s v="Tonakilly, Knockglass, Co. Kerry"/>
    <s v="2011"/>
    <s v="2011"/>
    <s v="CD156C7"/>
    <s v="Housing stock"/>
    <s v="Number"/>
    <n v="2"/>
  </r>
  <r>
    <s v="072599"/>
    <s v="Tonakilly, Knockglass, Co. Kerry"/>
    <s v="2011"/>
    <s v="2011"/>
    <s v="CD156C8"/>
    <s v="Vacancy rate"/>
    <s v="%"/>
    <n v="100"/>
  </r>
  <r>
    <s v="072600"/>
    <s v="Tonaknock, Killahan, Co. Kerry"/>
    <s v="2011"/>
    <s v="2011"/>
    <s v="CD156C1"/>
    <s v="Population"/>
    <s v="Number"/>
    <n v="17"/>
  </r>
  <r>
    <s v="072600"/>
    <s v="Tonaknock, Killahan, Co. Kerry"/>
    <s v="2011"/>
    <s v="2011"/>
    <s v="CD156C2"/>
    <s v="Males"/>
    <s v="Number"/>
    <n v="10"/>
  </r>
  <r>
    <s v="072600"/>
    <s v="Tonaknock, Killahan, Co. Kerry"/>
    <s v="2011"/>
    <s v="2011"/>
    <s v="CD156C3"/>
    <s v="Females"/>
    <s v="Number"/>
    <n v="7"/>
  </r>
  <r>
    <s v="072600"/>
    <s v="Tonaknock, Killahan, Co. Kerry"/>
    <s v="2011"/>
    <s v="2011"/>
    <s v="CD156C4"/>
    <s v="Private households occupied"/>
    <s v="Number"/>
    <n v="13"/>
  </r>
  <r>
    <s v="072600"/>
    <s v="Tonaknock, Killahan, Co. Kerry"/>
    <s v="2011"/>
    <s v="2011"/>
    <s v="CD156C5"/>
    <s v="Private households unoccupied"/>
    <s v="Number"/>
    <n v="3"/>
  </r>
  <r>
    <s v="072600"/>
    <s v="Tonaknock, Killahan, Co. Kerry"/>
    <s v="2011"/>
    <s v="2011"/>
    <s v="CD156C6"/>
    <s v="Vacant dwellings"/>
    <s v="Number"/>
    <n v="3"/>
  </r>
  <r>
    <s v="072600"/>
    <s v="Tonaknock, Killahan, Co. Kerry"/>
    <s v="2011"/>
    <s v="2011"/>
    <s v="CD156C7"/>
    <s v="Housing stock"/>
    <s v="Number"/>
    <n v="16"/>
  </r>
  <r>
    <s v="072600"/>
    <s v="Tonaknock, Killahan, Co. Kerry"/>
    <s v="2011"/>
    <s v="2011"/>
    <s v="CD156C8"/>
    <s v="Vacancy rate"/>
    <s v="%"/>
    <n v="18.8"/>
  </r>
  <r>
    <s v="072601"/>
    <s v="Tonavane, Blennerville, Co. Kerry"/>
    <s v="2011"/>
    <s v="2011"/>
    <s v="CD156C1"/>
    <s v="Population"/>
    <s v="Number"/>
    <n v="285"/>
  </r>
  <r>
    <s v="072601"/>
    <s v="Tonavane, Blennerville, Co. Kerry"/>
    <s v="2011"/>
    <s v="2011"/>
    <s v="CD156C2"/>
    <s v="Males"/>
    <s v="Number"/>
    <n v="143"/>
  </r>
  <r>
    <s v="072601"/>
    <s v="Tonavane, Blennerville, Co. Kerry"/>
    <s v="2011"/>
    <s v="2011"/>
    <s v="CD156C3"/>
    <s v="Females"/>
    <s v="Number"/>
    <n v="142"/>
  </r>
  <r>
    <s v="072601"/>
    <s v="Tonavane, Blennerville, Co. Kerry"/>
    <s v="2011"/>
    <s v="2011"/>
    <s v="CD156C4"/>
    <s v="Private households occupied"/>
    <s v="Number"/>
    <n v="98"/>
  </r>
  <r>
    <s v="072601"/>
    <s v="Tonavane, Blennerville, Co. Kerry"/>
    <s v="2011"/>
    <s v="2011"/>
    <s v="CD156C5"/>
    <s v="Private households unoccupied"/>
    <s v="Number"/>
    <n v="20"/>
  </r>
  <r>
    <s v="072601"/>
    <s v="Tonavane, Blennerville, Co. Kerry"/>
    <s v="2011"/>
    <s v="2011"/>
    <s v="CD156C6"/>
    <s v="Vacant dwellings"/>
    <s v="Number"/>
    <n v="17"/>
  </r>
  <r>
    <s v="072601"/>
    <s v="Tonavane, Blennerville, Co. Kerry"/>
    <s v="2011"/>
    <s v="2011"/>
    <s v="CD156C7"/>
    <s v="Housing stock"/>
    <s v="Number"/>
    <n v="118"/>
  </r>
  <r>
    <s v="072601"/>
    <s v="Tonavane, Blennerville, Co. Kerry"/>
    <s v="2011"/>
    <s v="2011"/>
    <s v="CD156C8"/>
    <s v="Vacancy rate"/>
    <s v="%"/>
    <n v="14.4"/>
  </r>
  <r>
    <s v="072602"/>
    <s v="Tonbwee, Castleisland, Co. Kerry"/>
    <s v="2011"/>
    <s v="2011"/>
    <s v="CD156C1"/>
    <s v="Population"/>
    <s v="Number"/>
    <n v="222"/>
  </r>
  <r>
    <s v="072602"/>
    <s v="Tonbwee, Castleisland, Co. Kerry"/>
    <s v="2011"/>
    <s v="2011"/>
    <s v="CD156C2"/>
    <s v="Males"/>
    <s v="Number"/>
    <n v="106"/>
  </r>
  <r>
    <s v="072602"/>
    <s v="Tonbwee, Castleisland, Co. Kerry"/>
    <s v="2011"/>
    <s v="2011"/>
    <s v="CD156C3"/>
    <s v="Females"/>
    <s v="Number"/>
    <n v="116"/>
  </r>
  <r>
    <s v="072602"/>
    <s v="Tonbwee, Castleisland, Co. Kerry"/>
    <s v="2011"/>
    <s v="2011"/>
    <s v="CD156C4"/>
    <s v="Private households occupied"/>
    <s v="Number"/>
    <n v="91"/>
  </r>
  <r>
    <s v="072602"/>
    <s v="Tonbwee, Castleisland, Co. Kerry"/>
    <s v="2011"/>
    <s v="2011"/>
    <s v="CD156C5"/>
    <s v="Private households unoccupied"/>
    <s v="Number"/>
    <n v="18"/>
  </r>
  <r>
    <s v="072602"/>
    <s v="Tonbwee, Castleisland, Co. Kerry"/>
    <s v="2011"/>
    <s v="2011"/>
    <s v="CD156C6"/>
    <s v="Vacant dwellings"/>
    <s v="Number"/>
    <n v="14"/>
  </r>
  <r>
    <s v="072602"/>
    <s v="Tonbwee, Castleisland, Co. Kerry"/>
    <s v="2011"/>
    <s v="2011"/>
    <s v="CD156C7"/>
    <s v="Housing stock"/>
    <s v="Number"/>
    <n v="109"/>
  </r>
  <r>
    <s v="072602"/>
    <s v="Tonbwee, Castleisland, Co. Kerry"/>
    <s v="2011"/>
    <s v="2011"/>
    <s v="CD156C8"/>
    <s v="Vacancy rate"/>
    <s v="%"/>
    <n v="12.8"/>
  </r>
  <r>
    <s v="072603"/>
    <s v="Tonreagh, Kiltallagh, Co. Kerry"/>
    <s v="2011"/>
    <s v="2011"/>
    <s v="CD156C1"/>
    <s v="Population"/>
    <s v="Number"/>
    <n v="11"/>
  </r>
  <r>
    <s v="072603"/>
    <s v="Tonreagh, Kiltallagh, Co. Kerry"/>
    <s v="2011"/>
    <s v="2011"/>
    <s v="CD156C2"/>
    <s v="Males"/>
    <s v="Number"/>
    <n v="4"/>
  </r>
  <r>
    <s v="072603"/>
    <s v="Tonreagh, Kiltallagh, Co. Kerry"/>
    <s v="2011"/>
    <s v="2011"/>
    <s v="CD156C3"/>
    <s v="Females"/>
    <s v="Number"/>
    <n v="7"/>
  </r>
  <r>
    <s v="072603"/>
    <s v="Tonreagh, Kiltallagh, Co. Kerry"/>
    <s v="2011"/>
    <s v="2011"/>
    <s v="CD156C4"/>
    <s v="Private households occupied"/>
    <s v="Number"/>
    <n v="4"/>
  </r>
  <r>
    <s v="072603"/>
    <s v="Tonreagh, Kiltallagh, Co. Kerry"/>
    <s v="2011"/>
    <s v="2011"/>
    <s v="CD156C5"/>
    <s v="Private households unoccupied"/>
    <s v="Number"/>
    <n v="0"/>
  </r>
  <r>
    <s v="072603"/>
    <s v="Tonreagh, Kiltallagh, Co. Kerry"/>
    <s v="2011"/>
    <s v="2011"/>
    <s v="CD156C6"/>
    <s v="Vacant dwellings"/>
    <s v="Number"/>
    <n v="0"/>
  </r>
  <r>
    <s v="072603"/>
    <s v="Tonreagh, Kiltallagh, Co. Kerry"/>
    <s v="2011"/>
    <s v="2011"/>
    <s v="CD156C7"/>
    <s v="Housing stock"/>
    <s v="Number"/>
    <n v="4"/>
  </r>
  <r>
    <s v="072603"/>
    <s v="Tonreagh, Kiltallagh, Co. Kerry"/>
    <s v="2011"/>
    <s v="2011"/>
    <s v="CD156C8"/>
    <s v="Vacancy rate"/>
    <s v="%"/>
    <n v="0"/>
  </r>
  <r>
    <s v="072604"/>
    <s v="Tonreagh Lower, Arabela, Co. Kerry"/>
    <s v="2011"/>
    <s v="2011"/>
    <s v="CD156C1"/>
    <s v="Population"/>
    <s v="Number"/>
    <n v="22"/>
  </r>
  <r>
    <s v="072604"/>
    <s v="Tonreagh Lower, Arabela, Co. Kerry"/>
    <s v="2011"/>
    <s v="2011"/>
    <s v="CD156C2"/>
    <s v="Males"/>
    <s v="Number"/>
    <n v="14"/>
  </r>
  <r>
    <s v="072604"/>
    <s v="Tonreagh Lower, Arabela, Co. Kerry"/>
    <s v="2011"/>
    <s v="2011"/>
    <s v="CD156C3"/>
    <s v="Females"/>
    <s v="Number"/>
    <n v="8"/>
  </r>
  <r>
    <s v="072604"/>
    <s v="Tonreagh Lower, Arabela, Co. Kerry"/>
    <s v="2011"/>
    <s v="2011"/>
    <s v="CD156C4"/>
    <s v="Private households occupied"/>
    <s v="Number"/>
    <n v="8"/>
  </r>
  <r>
    <s v="072604"/>
    <s v="Tonreagh Lower, Arabela, Co. Kerry"/>
    <s v="2011"/>
    <s v="2011"/>
    <s v="CD156C5"/>
    <s v="Private households unoccupied"/>
    <s v="Number"/>
    <n v="2"/>
  </r>
  <r>
    <s v="072604"/>
    <s v="Tonreagh Lower, Arabela, Co. Kerry"/>
    <s v="2011"/>
    <s v="2011"/>
    <s v="CD156C6"/>
    <s v="Vacant dwellings"/>
    <s v="Number"/>
    <n v="1"/>
  </r>
  <r>
    <s v="072604"/>
    <s v="Tonreagh Lower, Arabela, Co. Kerry"/>
    <s v="2011"/>
    <s v="2011"/>
    <s v="CD156C7"/>
    <s v="Housing stock"/>
    <s v="Number"/>
    <n v="10"/>
  </r>
  <r>
    <s v="072604"/>
    <s v="Tonreagh Lower, Arabela, Co. Kerry"/>
    <s v="2011"/>
    <s v="2011"/>
    <s v="CD156C8"/>
    <s v="Vacancy rate"/>
    <s v="%"/>
    <n v="10"/>
  </r>
  <r>
    <s v="072605"/>
    <s v="Tonreagh Upper, Arabela, Co. Kerry"/>
    <s v="2011"/>
    <s v="2011"/>
    <s v="CD156C1"/>
    <s v="Population"/>
    <s v="Number"/>
    <n v="17"/>
  </r>
  <r>
    <s v="072605"/>
    <s v="Tonreagh Upper, Arabela, Co. Kerry"/>
    <s v="2011"/>
    <s v="2011"/>
    <s v="CD156C2"/>
    <s v="Males"/>
    <s v="Number"/>
    <n v="8"/>
  </r>
  <r>
    <s v="072605"/>
    <s v="Tonreagh Upper, Arabela, Co. Kerry"/>
    <s v="2011"/>
    <s v="2011"/>
    <s v="CD156C3"/>
    <s v="Females"/>
    <s v="Number"/>
    <n v="9"/>
  </r>
  <r>
    <s v="072605"/>
    <s v="Tonreagh Upper, Arabela, Co. Kerry"/>
    <s v="2011"/>
    <s v="2011"/>
    <s v="CD156C4"/>
    <s v="Private households occupied"/>
    <s v="Number"/>
    <n v="6"/>
  </r>
  <r>
    <s v="072605"/>
    <s v="Tonreagh Upper, Arabela, Co. Kerry"/>
    <s v="2011"/>
    <s v="2011"/>
    <s v="CD156C5"/>
    <s v="Private households unoccupied"/>
    <s v="Number"/>
    <n v="0"/>
  </r>
  <r>
    <s v="072605"/>
    <s v="Tonreagh Upper, Arabela, Co. Kerry"/>
    <s v="2011"/>
    <s v="2011"/>
    <s v="CD156C6"/>
    <s v="Vacant dwellings"/>
    <s v="Number"/>
    <n v="0"/>
  </r>
  <r>
    <s v="072605"/>
    <s v="Tonreagh Upper, Arabela, Co. Kerry"/>
    <s v="2011"/>
    <s v="2011"/>
    <s v="CD156C7"/>
    <s v="Housing stock"/>
    <s v="Number"/>
    <n v="6"/>
  </r>
  <r>
    <s v="072605"/>
    <s v="Tonreagh Upper, Arabela, Co. Kerry"/>
    <s v="2011"/>
    <s v="2011"/>
    <s v="CD156C8"/>
    <s v="Vacancy rate"/>
    <s v="%"/>
    <n v="0"/>
  </r>
  <r>
    <s v="072606"/>
    <s v="Toohana, Ballyconry, Co. Kerry"/>
    <s v="2011"/>
    <s v="2011"/>
    <s v="CD156C1"/>
    <s v="Population"/>
    <s v="Number"/>
    <n v="0"/>
  </r>
  <r>
    <s v="072606"/>
    <s v="Toohana, Ballyconry, Co. Kerry"/>
    <s v="2011"/>
    <s v="2011"/>
    <s v="CD156C2"/>
    <s v="Males"/>
    <s v="Number"/>
    <n v="0"/>
  </r>
  <r>
    <s v="072606"/>
    <s v="Toohana, Ballyconry, Co. Kerry"/>
    <s v="2011"/>
    <s v="2011"/>
    <s v="CD156C3"/>
    <s v="Females"/>
    <s v="Number"/>
    <n v="0"/>
  </r>
  <r>
    <s v="072606"/>
    <s v="Toohana, Ballyconry, Co. Kerry"/>
    <s v="2011"/>
    <s v="2011"/>
    <s v="CD156C4"/>
    <s v="Private households occupied"/>
    <s v="Number"/>
    <n v="0"/>
  </r>
  <r>
    <s v="072606"/>
    <s v="Toohana, Ballyconry, Co. Kerry"/>
    <s v="2011"/>
    <s v="2011"/>
    <s v="CD156C5"/>
    <s v="Private households unoccupied"/>
    <s v="Number"/>
    <n v="1"/>
  </r>
  <r>
    <s v="072606"/>
    <s v="Toohana, Ballyconry, Co. Kerry"/>
    <s v="2011"/>
    <s v="2011"/>
    <s v="CD156C6"/>
    <s v="Vacant dwellings"/>
    <s v="Number"/>
    <n v="1"/>
  </r>
  <r>
    <s v="072606"/>
    <s v="Toohana, Ballyconry, Co. Kerry"/>
    <s v="2011"/>
    <s v="2011"/>
    <s v="CD156C7"/>
    <s v="Housing stock"/>
    <s v="Number"/>
    <n v="1"/>
  </r>
  <r>
    <s v="072606"/>
    <s v="Toohana, Ballyconry, Co. Kerry"/>
    <s v="2011"/>
    <s v="2011"/>
    <s v="CD156C8"/>
    <s v="Vacancy rate"/>
    <s v="%"/>
    <n v="100"/>
  </r>
  <r>
    <s v="072607"/>
    <s v="Toon, Killinane, Co. Kerry"/>
    <s v="2011"/>
    <s v="2011"/>
    <s v="CD156C1"/>
    <s v="Population"/>
    <s v="Number"/>
    <n v="9"/>
  </r>
  <r>
    <s v="072607"/>
    <s v="Toon, Killinane, Co. Kerry"/>
    <s v="2011"/>
    <s v="2011"/>
    <s v="CD156C2"/>
    <s v="Males"/>
    <s v="Number"/>
    <n v="6"/>
  </r>
  <r>
    <s v="072607"/>
    <s v="Toon, Killinane, Co. Kerry"/>
    <s v="2011"/>
    <s v="2011"/>
    <s v="CD156C3"/>
    <s v="Females"/>
    <s v="Number"/>
    <n v="3"/>
  </r>
  <r>
    <s v="072607"/>
    <s v="Toon, Killinane, Co. Kerry"/>
    <s v="2011"/>
    <s v="2011"/>
    <s v="CD156C4"/>
    <s v="Private households occupied"/>
    <s v="Number"/>
    <n v="3"/>
  </r>
  <r>
    <s v="072607"/>
    <s v="Toon, Killinane, Co. Kerry"/>
    <s v="2011"/>
    <s v="2011"/>
    <s v="CD156C5"/>
    <s v="Private households unoccupied"/>
    <s v="Number"/>
    <n v="3"/>
  </r>
  <r>
    <s v="072607"/>
    <s v="Toon, Killinane, Co. Kerry"/>
    <s v="2011"/>
    <s v="2011"/>
    <s v="CD156C6"/>
    <s v="Vacant dwellings"/>
    <s v="Number"/>
    <n v="3"/>
  </r>
  <r>
    <s v="072607"/>
    <s v="Toon, Killinane, Co. Kerry"/>
    <s v="2011"/>
    <s v="2011"/>
    <s v="CD156C7"/>
    <s v="Housing stock"/>
    <s v="Number"/>
    <n v="6"/>
  </r>
  <r>
    <s v="072607"/>
    <s v="Toon, Killinane, Co. Kerry"/>
    <s v="2011"/>
    <s v="2011"/>
    <s v="CD156C8"/>
    <s v="Vacancy rate"/>
    <s v="%"/>
    <n v="50"/>
  </r>
  <r>
    <s v="072608"/>
    <s v="Toor, Darrynane, Co. Kerry"/>
    <s v="2011"/>
    <s v="2011"/>
    <s v="CD156C1"/>
    <s v="Population"/>
    <s v="Number"/>
    <n v="17"/>
  </r>
  <r>
    <s v="072608"/>
    <s v="Toor, Darrynane, Co. Kerry"/>
    <s v="2011"/>
    <s v="2011"/>
    <s v="CD156C2"/>
    <s v="Males"/>
    <s v="Number"/>
    <n v="8"/>
  </r>
  <r>
    <s v="072608"/>
    <s v="Toor, Darrynane, Co. Kerry"/>
    <s v="2011"/>
    <s v="2011"/>
    <s v="CD156C3"/>
    <s v="Females"/>
    <s v="Number"/>
    <n v="9"/>
  </r>
  <r>
    <s v="072608"/>
    <s v="Toor, Darrynane, Co. Kerry"/>
    <s v="2011"/>
    <s v="2011"/>
    <s v="CD156C4"/>
    <s v="Private households occupied"/>
    <s v="Number"/>
    <n v="7"/>
  </r>
  <r>
    <s v="072608"/>
    <s v="Toor, Darrynane, Co. Kerry"/>
    <s v="2011"/>
    <s v="2011"/>
    <s v="CD156C5"/>
    <s v="Private households unoccupied"/>
    <s v="Number"/>
    <n v="7"/>
  </r>
  <r>
    <s v="072608"/>
    <s v="Toor, Darrynane, Co. Kerry"/>
    <s v="2011"/>
    <s v="2011"/>
    <s v="CD156C6"/>
    <s v="Vacant dwellings"/>
    <s v="Number"/>
    <n v="7"/>
  </r>
  <r>
    <s v="072608"/>
    <s v="Toor, Darrynane, Co. Kerry"/>
    <s v="2011"/>
    <s v="2011"/>
    <s v="CD156C7"/>
    <s v="Housing stock"/>
    <s v="Number"/>
    <n v="14"/>
  </r>
  <r>
    <s v="072608"/>
    <s v="Toor, Darrynane, Co. Kerry"/>
    <s v="2011"/>
    <s v="2011"/>
    <s v="CD156C8"/>
    <s v="Vacancy rate"/>
    <s v="%"/>
    <n v="50"/>
  </r>
  <r>
    <s v="072609"/>
    <s v="Toor, Trienearagh, Co. Kerry"/>
    <s v="2011"/>
    <s v="2011"/>
    <s v="CD156C1"/>
    <s v="Population"/>
    <s v="Number"/>
    <n v="52"/>
  </r>
  <r>
    <s v="072609"/>
    <s v="Toor, Trienearagh, Co. Kerry"/>
    <s v="2011"/>
    <s v="2011"/>
    <s v="CD156C2"/>
    <s v="Males"/>
    <s v="Number"/>
    <n v="24"/>
  </r>
  <r>
    <s v="072609"/>
    <s v="Toor, Trienearagh, Co. Kerry"/>
    <s v="2011"/>
    <s v="2011"/>
    <s v="CD156C3"/>
    <s v="Females"/>
    <s v="Number"/>
    <n v="28"/>
  </r>
  <r>
    <s v="072609"/>
    <s v="Toor, Trienearagh, Co. Kerry"/>
    <s v="2011"/>
    <s v="2011"/>
    <s v="CD156C4"/>
    <s v="Private households occupied"/>
    <s v="Number"/>
    <n v="18"/>
  </r>
  <r>
    <s v="072609"/>
    <s v="Toor, Trienearagh, Co. Kerry"/>
    <s v="2011"/>
    <s v="2011"/>
    <s v="CD156C5"/>
    <s v="Private households unoccupied"/>
    <s v="Number"/>
    <n v="3"/>
  </r>
  <r>
    <s v="072609"/>
    <s v="Toor, Trienearagh, Co. Kerry"/>
    <s v="2011"/>
    <s v="2011"/>
    <s v="CD156C6"/>
    <s v="Vacant dwellings"/>
    <s v="Number"/>
    <n v="2"/>
  </r>
  <r>
    <s v="072609"/>
    <s v="Toor, Trienearagh, Co. Kerry"/>
    <s v="2011"/>
    <s v="2011"/>
    <s v="CD156C7"/>
    <s v="Housing stock"/>
    <s v="Number"/>
    <n v="21"/>
  </r>
  <r>
    <s v="072609"/>
    <s v="Toor, Trienearagh, Co. Kerry"/>
    <s v="2011"/>
    <s v="2011"/>
    <s v="CD156C8"/>
    <s v="Vacancy rate"/>
    <s v="%"/>
    <n v="9.5"/>
  </r>
  <r>
    <s v="072610"/>
    <s v="Tooracladane, Derriana, Co. Kerry"/>
    <s v="2011"/>
    <s v="2011"/>
    <s v="CD156C1"/>
    <s v="Population"/>
    <s v="Number"/>
    <n v="8"/>
  </r>
  <r>
    <s v="072610"/>
    <s v="Tooracladane, Derriana, Co. Kerry"/>
    <s v="2011"/>
    <s v="2011"/>
    <s v="CD156C2"/>
    <s v="Males"/>
    <s v="Number"/>
    <n v="6"/>
  </r>
  <r>
    <s v="072610"/>
    <s v="Tooracladane, Derriana, Co. Kerry"/>
    <s v="2011"/>
    <s v="2011"/>
    <s v="CD156C3"/>
    <s v="Females"/>
    <s v="Number"/>
    <n v="2"/>
  </r>
  <r>
    <s v="072610"/>
    <s v="Tooracladane, Derriana, Co. Kerry"/>
    <s v="2011"/>
    <s v="2011"/>
    <s v="CD156C4"/>
    <s v="Private households occupied"/>
    <s v="Number"/>
    <n v="3"/>
  </r>
  <r>
    <s v="072610"/>
    <s v="Tooracladane, Derriana, Co. Kerry"/>
    <s v="2011"/>
    <s v="2011"/>
    <s v="CD156C5"/>
    <s v="Private households unoccupied"/>
    <s v="Number"/>
    <n v="3"/>
  </r>
  <r>
    <s v="072610"/>
    <s v="Tooracladane, Derriana, Co. Kerry"/>
    <s v="2011"/>
    <s v="2011"/>
    <s v="CD156C6"/>
    <s v="Vacant dwellings"/>
    <s v="Number"/>
    <n v="3"/>
  </r>
  <r>
    <s v="072610"/>
    <s v="Tooracladane, Derriana, Co. Kerry"/>
    <s v="2011"/>
    <s v="2011"/>
    <s v="CD156C7"/>
    <s v="Housing stock"/>
    <s v="Number"/>
    <n v="6"/>
  </r>
  <r>
    <s v="072610"/>
    <s v="Tooracladane, Derriana, Co. Kerry"/>
    <s v="2011"/>
    <s v="2011"/>
    <s v="CD156C8"/>
    <s v="Vacancy rate"/>
    <s v="%"/>
    <n v="50"/>
  </r>
  <r>
    <s v="072611"/>
    <s v="Tooreen, Abbeydorney, Co. Kerry"/>
    <s v="2011"/>
    <s v="2011"/>
    <s v="CD156C1"/>
    <s v="Population"/>
    <s v="Number"/>
    <s v=""/>
  </r>
  <r>
    <s v="072611"/>
    <s v="Tooreen, Abbeydorney, Co. Kerry"/>
    <s v="2011"/>
    <s v="2011"/>
    <s v="CD156C2"/>
    <s v="Males"/>
    <s v="Number"/>
    <s v=""/>
  </r>
  <r>
    <s v="072611"/>
    <s v="Tooreen, Abbeydorney, Co. Kerry"/>
    <s v="2011"/>
    <s v="2011"/>
    <s v="CD156C3"/>
    <s v="Females"/>
    <s v="Number"/>
    <s v=""/>
  </r>
  <r>
    <s v="072611"/>
    <s v="Tooreen, Abbeydorney, Co. Kerry"/>
    <s v="2011"/>
    <s v="2011"/>
    <s v="CD156C4"/>
    <s v="Private households occupied"/>
    <s v="Number"/>
    <s v=""/>
  </r>
  <r>
    <s v="072611"/>
    <s v="Tooreen, Abbeydorney, Co. Kerry"/>
    <s v="2011"/>
    <s v="2011"/>
    <s v="CD156C5"/>
    <s v="Private households unoccupied"/>
    <s v="Number"/>
    <s v=""/>
  </r>
  <r>
    <s v="072611"/>
    <s v="Tooreen, Abbeydorney, Co. Kerry"/>
    <s v="2011"/>
    <s v="2011"/>
    <s v="CD156C6"/>
    <s v="Vacant dwellings"/>
    <s v="Number"/>
    <s v=""/>
  </r>
  <r>
    <s v="072611"/>
    <s v="Tooreen, Abbeydorney, Co. Kerry"/>
    <s v="2011"/>
    <s v="2011"/>
    <s v="CD156C7"/>
    <s v="Housing stock"/>
    <s v="Number"/>
    <s v=""/>
  </r>
  <r>
    <s v="072611"/>
    <s v="Tooreen, Abbeydorney, Co. Kerry"/>
    <s v="2011"/>
    <s v="2011"/>
    <s v="CD156C8"/>
    <s v="Vacancy rate"/>
    <s v="%"/>
    <s v=""/>
  </r>
  <r>
    <s v="072612"/>
    <s v="Tooreen, Nohaval, Co. Kerry"/>
    <s v="2011"/>
    <s v="2011"/>
    <s v="CD156C1"/>
    <s v="Population"/>
    <s v="Number"/>
    <s v=""/>
  </r>
  <r>
    <s v="072612"/>
    <s v="Tooreen, Nohaval, Co. Kerry"/>
    <s v="2011"/>
    <s v="2011"/>
    <s v="CD156C2"/>
    <s v="Males"/>
    <s v="Number"/>
    <s v=""/>
  </r>
  <r>
    <s v="072612"/>
    <s v="Tooreen, Nohaval, Co. Kerry"/>
    <s v="2011"/>
    <s v="2011"/>
    <s v="CD156C3"/>
    <s v="Females"/>
    <s v="Number"/>
    <s v=""/>
  </r>
  <r>
    <s v="072612"/>
    <s v="Tooreen, Nohaval, Co. Kerry"/>
    <s v="2011"/>
    <s v="2011"/>
    <s v="CD156C4"/>
    <s v="Private households occupied"/>
    <s v="Number"/>
    <s v=""/>
  </r>
  <r>
    <s v="072612"/>
    <s v="Tooreen, Nohaval, Co. Kerry"/>
    <s v="2011"/>
    <s v="2011"/>
    <s v="CD156C5"/>
    <s v="Private households unoccupied"/>
    <s v="Number"/>
    <s v=""/>
  </r>
  <r>
    <s v="072612"/>
    <s v="Tooreen, Nohaval, Co. Kerry"/>
    <s v="2011"/>
    <s v="2011"/>
    <s v="CD156C6"/>
    <s v="Vacant dwellings"/>
    <s v="Number"/>
    <s v=""/>
  </r>
  <r>
    <s v="072612"/>
    <s v="Tooreen, Nohaval, Co. Kerry"/>
    <s v="2011"/>
    <s v="2011"/>
    <s v="CD156C7"/>
    <s v="Housing stock"/>
    <s v="Number"/>
    <s v=""/>
  </r>
  <r>
    <s v="072612"/>
    <s v="Tooreen, Nohaval, Co. Kerry"/>
    <s v="2011"/>
    <s v="2011"/>
    <s v="CD156C8"/>
    <s v="Vacancy rate"/>
    <s v="%"/>
    <s v=""/>
  </r>
  <r>
    <s v="072613"/>
    <s v="Tooreen, St. Finan's, Co. Kerry"/>
    <s v="2011"/>
    <s v="2011"/>
    <s v="CD156C1"/>
    <s v="Population"/>
    <s v="Number"/>
    <s v=""/>
  </r>
  <r>
    <s v="072613"/>
    <s v="Tooreen, St. Finan's, Co. Kerry"/>
    <s v="2011"/>
    <s v="2011"/>
    <s v="CD156C2"/>
    <s v="Males"/>
    <s v="Number"/>
    <s v=""/>
  </r>
  <r>
    <s v="072613"/>
    <s v="Tooreen, St. Finan's, Co. Kerry"/>
    <s v="2011"/>
    <s v="2011"/>
    <s v="CD156C3"/>
    <s v="Females"/>
    <s v="Number"/>
    <s v=""/>
  </r>
  <r>
    <s v="072613"/>
    <s v="Tooreen, St. Finan's, Co. Kerry"/>
    <s v="2011"/>
    <s v="2011"/>
    <s v="CD156C4"/>
    <s v="Private households occupied"/>
    <s v="Number"/>
    <s v=""/>
  </r>
  <r>
    <s v="072613"/>
    <s v="Tooreen, St. Finan's, Co. Kerry"/>
    <s v="2011"/>
    <s v="2011"/>
    <s v="CD156C5"/>
    <s v="Private households unoccupied"/>
    <s v="Number"/>
    <s v=""/>
  </r>
  <r>
    <s v="072613"/>
    <s v="Tooreen, St. Finan's, Co. Kerry"/>
    <s v="2011"/>
    <s v="2011"/>
    <s v="CD156C6"/>
    <s v="Vacant dwellings"/>
    <s v="Number"/>
    <s v=""/>
  </r>
  <r>
    <s v="072613"/>
    <s v="Tooreen, St. Finan's, Co. Kerry"/>
    <s v="2011"/>
    <s v="2011"/>
    <s v="CD156C7"/>
    <s v="Housing stock"/>
    <s v="Number"/>
    <s v=""/>
  </r>
  <r>
    <s v="072613"/>
    <s v="Tooreen, St. Finan's, Co. Kerry"/>
    <s v="2011"/>
    <s v="2011"/>
    <s v="CD156C8"/>
    <s v="Vacancy rate"/>
    <s v="%"/>
    <s v=""/>
  </r>
  <r>
    <s v="072614"/>
    <s v="Tooreen, Trienearagh, Co. Kerry"/>
    <s v="2011"/>
    <s v="2011"/>
    <s v="CD156C1"/>
    <s v="Population"/>
    <s v="Number"/>
    <n v="12"/>
  </r>
  <r>
    <s v="072614"/>
    <s v="Tooreen, Trienearagh, Co. Kerry"/>
    <s v="2011"/>
    <s v="2011"/>
    <s v="CD156C2"/>
    <s v="Males"/>
    <s v="Number"/>
    <n v="7"/>
  </r>
  <r>
    <s v="072614"/>
    <s v="Tooreen, Trienearagh, Co. Kerry"/>
    <s v="2011"/>
    <s v="2011"/>
    <s v="CD156C3"/>
    <s v="Females"/>
    <s v="Number"/>
    <n v="5"/>
  </r>
  <r>
    <s v="072614"/>
    <s v="Tooreen, Trienearagh, Co. Kerry"/>
    <s v="2011"/>
    <s v="2011"/>
    <s v="CD156C4"/>
    <s v="Private households occupied"/>
    <s v="Number"/>
    <n v="4"/>
  </r>
  <r>
    <s v="072614"/>
    <s v="Tooreen, Trienearagh, Co. Kerry"/>
    <s v="2011"/>
    <s v="2011"/>
    <s v="CD156C5"/>
    <s v="Private households unoccupied"/>
    <s v="Number"/>
    <n v="3"/>
  </r>
  <r>
    <s v="072614"/>
    <s v="Tooreen, Trienearagh, Co. Kerry"/>
    <s v="2011"/>
    <s v="2011"/>
    <s v="CD156C6"/>
    <s v="Vacant dwellings"/>
    <s v="Number"/>
    <n v="3"/>
  </r>
  <r>
    <s v="072614"/>
    <s v="Tooreen, Trienearagh, Co. Kerry"/>
    <s v="2011"/>
    <s v="2011"/>
    <s v="CD156C7"/>
    <s v="Housing stock"/>
    <s v="Number"/>
    <n v="7"/>
  </r>
  <r>
    <s v="072614"/>
    <s v="Tooreen, Trienearagh, Co. Kerry"/>
    <s v="2011"/>
    <s v="2011"/>
    <s v="CD156C8"/>
    <s v="Vacancy rate"/>
    <s v="%"/>
    <n v="42.9"/>
  </r>
  <r>
    <s v="072615"/>
    <s v="Tooreenagowan, Kilmurry, Co. Kerry"/>
    <s v="2011"/>
    <s v="2011"/>
    <s v="CD156C1"/>
    <s v="Population"/>
    <s v="Number"/>
    <n v="14"/>
  </r>
  <r>
    <s v="072615"/>
    <s v="Tooreenagowan, Kilmurry, Co. Kerry"/>
    <s v="2011"/>
    <s v="2011"/>
    <s v="CD156C2"/>
    <s v="Males"/>
    <s v="Number"/>
    <n v="8"/>
  </r>
  <r>
    <s v="072615"/>
    <s v="Tooreenagowan, Kilmurry, Co. Kerry"/>
    <s v="2011"/>
    <s v="2011"/>
    <s v="CD156C3"/>
    <s v="Females"/>
    <s v="Number"/>
    <n v="6"/>
  </r>
  <r>
    <s v="072615"/>
    <s v="Tooreenagowan, Kilmurry, Co. Kerry"/>
    <s v="2011"/>
    <s v="2011"/>
    <s v="CD156C4"/>
    <s v="Private households occupied"/>
    <s v="Number"/>
    <n v="5"/>
  </r>
  <r>
    <s v="072615"/>
    <s v="Tooreenagowan, Kilmurry, Co. Kerry"/>
    <s v="2011"/>
    <s v="2011"/>
    <s v="CD156C5"/>
    <s v="Private households unoccupied"/>
    <s v="Number"/>
    <n v="2"/>
  </r>
  <r>
    <s v="072615"/>
    <s v="Tooreenagowan, Kilmurry, Co. Kerry"/>
    <s v="2011"/>
    <s v="2011"/>
    <s v="CD156C6"/>
    <s v="Vacant dwellings"/>
    <s v="Number"/>
    <n v="2"/>
  </r>
  <r>
    <s v="072615"/>
    <s v="Tooreenagowan, Kilmurry, Co. Kerry"/>
    <s v="2011"/>
    <s v="2011"/>
    <s v="CD156C7"/>
    <s v="Housing stock"/>
    <s v="Number"/>
    <n v="7"/>
  </r>
  <r>
    <s v="072615"/>
    <s v="Tooreenagowan, Kilmurry, Co. Kerry"/>
    <s v="2011"/>
    <s v="2011"/>
    <s v="CD156C8"/>
    <s v="Vacancy rate"/>
    <s v="%"/>
    <n v="28.6"/>
  </r>
  <r>
    <s v="072616"/>
    <s v="Tooreenard, Lackabaun, Co. Kerry"/>
    <s v="2011"/>
    <s v="2011"/>
    <s v="CD156C1"/>
    <s v="Population"/>
    <s v="Number"/>
    <n v="17"/>
  </r>
  <r>
    <s v="072616"/>
    <s v="Tooreenard, Lackabaun, Co. Kerry"/>
    <s v="2011"/>
    <s v="2011"/>
    <s v="CD156C2"/>
    <s v="Males"/>
    <s v="Number"/>
    <n v="10"/>
  </r>
  <r>
    <s v="072616"/>
    <s v="Tooreenard, Lackabaun, Co. Kerry"/>
    <s v="2011"/>
    <s v="2011"/>
    <s v="CD156C3"/>
    <s v="Females"/>
    <s v="Number"/>
    <n v="7"/>
  </r>
  <r>
    <s v="072616"/>
    <s v="Tooreenard, Lackabaun, Co. Kerry"/>
    <s v="2011"/>
    <s v="2011"/>
    <s v="CD156C4"/>
    <s v="Private households occupied"/>
    <s v="Number"/>
    <n v="6"/>
  </r>
  <r>
    <s v="072616"/>
    <s v="Tooreenard, Lackabaun, Co. Kerry"/>
    <s v="2011"/>
    <s v="2011"/>
    <s v="CD156C5"/>
    <s v="Private households unoccupied"/>
    <s v="Number"/>
    <n v="2"/>
  </r>
  <r>
    <s v="072616"/>
    <s v="Tooreenard, Lackabaun, Co. Kerry"/>
    <s v="2011"/>
    <s v="2011"/>
    <s v="CD156C6"/>
    <s v="Vacant dwellings"/>
    <s v="Number"/>
    <n v="2"/>
  </r>
  <r>
    <s v="072616"/>
    <s v="Tooreenard, Lackabaun, Co. Kerry"/>
    <s v="2011"/>
    <s v="2011"/>
    <s v="CD156C7"/>
    <s v="Housing stock"/>
    <s v="Number"/>
    <n v="8"/>
  </r>
  <r>
    <s v="072616"/>
    <s v="Tooreenard, Lackabaun, Co. Kerry"/>
    <s v="2011"/>
    <s v="2011"/>
    <s v="CD156C8"/>
    <s v="Vacancy rate"/>
    <s v="%"/>
    <n v="25"/>
  </r>
  <r>
    <s v="072617"/>
    <s v="Tooreennastooka, Nohaval, Co. Kerry"/>
    <s v="2011"/>
    <s v="2011"/>
    <s v="CD156C1"/>
    <s v="Population"/>
    <s v="Number"/>
    <n v="0"/>
  </r>
  <r>
    <s v="072617"/>
    <s v="Tooreennastooka, Nohaval, Co. Kerry"/>
    <s v="2011"/>
    <s v="2011"/>
    <s v="CD156C2"/>
    <s v="Males"/>
    <s v="Number"/>
    <n v="0"/>
  </r>
  <r>
    <s v="072617"/>
    <s v="Tooreennastooka, Nohaval, Co. Kerry"/>
    <s v="2011"/>
    <s v="2011"/>
    <s v="CD156C3"/>
    <s v="Females"/>
    <s v="Number"/>
    <n v="0"/>
  </r>
  <r>
    <s v="072617"/>
    <s v="Tooreennastooka, Nohaval, Co. Kerry"/>
    <s v="2011"/>
    <s v="2011"/>
    <s v="CD156C4"/>
    <s v="Private households occupied"/>
    <s v="Number"/>
    <n v="0"/>
  </r>
  <r>
    <s v="072617"/>
    <s v="Tooreennastooka, Nohaval, Co. Kerry"/>
    <s v="2011"/>
    <s v="2011"/>
    <s v="CD156C5"/>
    <s v="Private households unoccupied"/>
    <s v="Number"/>
    <n v="2"/>
  </r>
  <r>
    <s v="072617"/>
    <s v="Tooreennastooka, Nohaval, Co. Kerry"/>
    <s v="2011"/>
    <s v="2011"/>
    <s v="CD156C6"/>
    <s v="Vacant dwellings"/>
    <s v="Number"/>
    <n v="2"/>
  </r>
  <r>
    <s v="072617"/>
    <s v="Tooreennastooka, Nohaval, Co. Kerry"/>
    <s v="2011"/>
    <s v="2011"/>
    <s v="CD156C7"/>
    <s v="Housing stock"/>
    <s v="Number"/>
    <n v="2"/>
  </r>
  <r>
    <s v="072617"/>
    <s v="Tooreennastooka, Nohaval, Co. Kerry"/>
    <s v="2011"/>
    <s v="2011"/>
    <s v="CD156C8"/>
    <s v="Vacancy rate"/>
    <s v="%"/>
    <n v="100"/>
  </r>
  <r>
    <s v="072618"/>
    <s v="Tooreenbreanla, Kenmare, Co. Kerry"/>
    <s v="2011"/>
    <s v="2011"/>
    <s v="CD156C1"/>
    <s v="Population"/>
    <s v="Number"/>
    <n v="0"/>
  </r>
  <r>
    <s v="072618"/>
    <s v="Tooreenbreanla, Kenmare, Co. Kerry"/>
    <s v="2011"/>
    <s v="2011"/>
    <s v="CD156C2"/>
    <s v="Males"/>
    <s v="Number"/>
    <n v="0"/>
  </r>
  <r>
    <s v="072618"/>
    <s v="Tooreenbreanla, Kenmare, Co. Kerry"/>
    <s v="2011"/>
    <s v="2011"/>
    <s v="CD156C3"/>
    <s v="Females"/>
    <s v="Number"/>
    <n v="0"/>
  </r>
  <r>
    <s v="072618"/>
    <s v="Tooreenbreanla, Kenmare, Co. Kerry"/>
    <s v="2011"/>
    <s v="2011"/>
    <s v="CD156C4"/>
    <s v="Private households occupied"/>
    <s v="Number"/>
    <n v="0"/>
  </r>
  <r>
    <s v="072618"/>
    <s v="Tooreenbreanla, Kenmare, Co. Kerry"/>
    <s v="2011"/>
    <s v="2011"/>
    <s v="CD156C5"/>
    <s v="Private households unoccupied"/>
    <s v="Number"/>
    <n v="0"/>
  </r>
  <r>
    <s v="072618"/>
    <s v="Tooreenbreanla, Kenmare, Co. Kerry"/>
    <s v="2011"/>
    <s v="2011"/>
    <s v="CD156C6"/>
    <s v="Vacant dwellings"/>
    <s v="Number"/>
    <n v="0"/>
  </r>
  <r>
    <s v="072618"/>
    <s v="Tooreenbreanla, Kenmare, Co. Kerry"/>
    <s v="2011"/>
    <s v="2011"/>
    <s v="CD156C7"/>
    <s v="Housing stock"/>
    <s v="Number"/>
    <n v="0"/>
  </r>
  <r>
    <s v="072618"/>
    <s v="Tooreenbreanla, Kenmare, Co. Kerry"/>
    <s v="2011"/>
    <s v="2011"/>
    <s v="CD156C8"/>
    <s v="Vacancy rate"/>
    <s v="%"/>
    <n v="0"/>
  </r>
  <r>
    <s v="072619"/>
    <s v="Tooreencahill, Coom, Co. Kerry"/>
    <s v="2011"/>
    <s v="2011"/>
    <s v="CD156C1"/>
    <s v="Population"/>
    <s v="Number"/>
    <n v="92"/>
  </r>
  <r>
    <s v="072619"/>
    <s v="Tooreencahill, Coom, Co. Kerry"/>
    <s v="2011"/>
    <s v="2011"/>
    <s v="CD156C2"/>
    <s v="Males"/>
    <s v="Number"/>
    <n v="48"/>
  </r>
  <r>
    <s v="072619"/>
    <s v="Tooreencahill, Coom, Co. Kerry"/>
    <s v="2011"/>
    <s v="2011"/>
    <s v="CD156C3"/>
    <s v="Females"/>
    <s v="Number"/>
    <n v="44"/>
  </r>
  <r>
    <s v="072619"/>
    <s v="Tooreencahill, Coom, Co. Kerry"/>
    <s v="2011"/>
    <s v="2011"/>
    <s v="CD156C4"/>
    <s v="Private households occupied"/>
    <s v="Number"/>
    <n v="32"/>
  </r>
  <r>
    <s v="072619"/>
    <s v="Tooreencahill, Coom, Co. Kerry"/>
    <s v="2011"/>
    <s v="2011"/>
    <s v="CD156C5"/>
    <s v="Private households unoccupied"/>
    <s v="Number"/>
    <n v="3"/>
  </r>
  <r>
    <s v="072619"/>
    <s v="Tooreencahill, Coom, Co. Kerry"/>
    <s v="2011"/>
    <s v="2011"/>
    <s v="CD156C6"/>
    <s v="Vacant dwellings"/>
    <s v="Number"/>
    <n v="3"/>
  </r>
  <r>
    <s v="072619"/>
    <s v="Tooreencahill, Coom, Co. Kerry"/>
    <s v="2011"/>
    <s v="2011"/>
    <s v="CD156C7"/>
    <s v="Housing stock"/>
    <s v="Number"/>
    <n v="35"/>
  </r>
  <r>
    <s v="072619"/>
    <s v="Tooreencahill, Coom, Co. Kerry"/>
    <s v="2011"/>
    <s v="2011"/>
    <s v="CD156C8"/>
    <s v="Vacancy rate"/>
    <s v="%"/>
    <n v="8.6"/>
  </r>
  <r>
    <s v="072620"/>
    <s v="Tooreenealagh, Glanbehy, Co. Kerry"/>
    <s v="2011"/>
    <s v="2011"/>
    <s v="CD156C1"/>
    <s v="Population"/>
    <s v="Number"/>
    <n v="0"/>
  </r>
  <r>
    <s v="072620"/>
    <s v="Tooreenealagh, Glanbehy, Co. Kerry"/>
    <s v="2011"/>
    <s v="2011"/>
    <s v="CD156C2"/>
    <s v="Males"/>
    <s v="Number"/>
    <n v="0"/>
  </r>
  <r>
    <s v="072620"/>
    <s v="Tooreenealagh, Glanbehy, Co. Kerry"/>
    <s v="2011"/>
    <s v="2011"/>
    <s v="CD156C3"/>
    <s v="Females"/>
    <s v="Number"/>
    <n v="0"/>
  </r>
  <r>
    <s v="072620"/>
    <s v="Tooreenealagh, Glanbehy, Co. Kerry"/>
    <s v="2011"/>
    <s v="2011"/>
    <s v="CD156C4"/>
    <s v="Private households occupied"/>
    <s v="Number"/>
    <n v="0"/>
  </r>
  <r>
    <s v="072620"/>
    <s v="Tooreenealagh, Glanbehy, Co. Kerry"/>
    <s v="2011"/>
    <s v="2011"/>
    <s v="CD156C5"/>
    <s v="Private households unoccupied"/>
    <s v="Number"/>
    <n v="0"/>
  </r>
  <r>
    <s v="072620"/>
    <s v="Tooreenealagh, Glanbehy, Co. Kerry"/>
    <s v="2011"/>
    <s v="2011"/>
    <s v="CD156C6"/>
    <s v="Vacant dwellings"/>
    <s v="Number"/>
    <n v="0"/>
  </r>
  <r>
    <s v="072620"/>
    <s v="Tooreenealagh, Glanbehy, Co. Kerry"/>
    <s v="2011"/>
    <s v="2011"/>
    <s v="CD156C7"/>
    <s v="Housing stock"/>
    <s v="Number"/>
    <n v="0"/>
  </r>
  <r>
    <s v="072620"/>
    <s v="Tooreenealagh, Glanbehy, Co. Kerry"/>
    <s v="2011"/>
    <s v="2011"/>
    <s v="CD156C8"/>
    <s v="Vacancy rate"/>
    <s v="%"/>
    <n v="0"/>
  </r>
  <r>
    <s v="072621"/>
    <s v="Tooreengarriv, Millbrook, Co. Kerry"/>
    <s v="2011"/>
    <s v="2011"/>
    <s v="CD156C1"/>
    <s v="Population"/>
    <s v="Number"/>
    <n v="17"/>
  </r>
  <r>
    <s v="072621"/>
    <s v="Tooreengarriv, Millbrook, Co. Kerry"/>
    <s v="2011"/>
    <s v="2011"/>
    <s v="CD156C2"/>
    <s v="Males"/>
    <s v="Number"/>
    <n v="9"/>
  </r>
  <r>
    <s v="072621"/>
    <s v="Tooreengarriv, Millbrook, Co. Kerry"/>
    <s v="2011"/>
    <s v="2011"/>
    <s v="CD156C3"/>
    <s v="Females"/>
    <s v="Number"/>
    <n v="8"/>
  </r>
  <r>
    <s v="072621"/>
    <s v="Tooreengarriv, Millbrook, Co. Kerry"/>
    <s v="2011"/>
    <s v="2011"/>
    <s v="CD156C4"/>
    <s v="Private households occupied"/>
    <s v="Number"/>
    <n v="9"/>
  </r>
  <r>
    <s v="072621"/>
    <s v="Tooreengarriv, Millbrook, Co. Kerry"/>
    <s v="2011"/>
    <s v="2011"/>
    <s v="CD156C5"/>
    <s v="Private households unoccupied"/>
    <s v="Number"/>
    <n v="1"/>
  </r>
  <r>
    <s v="072621"/>
    <s v="Tooreengarriv, Millbrook, Co. Kerry"/>
    <s v="2011"/>
    <s v="2011"/>
    <s v="CD156C6"/>
    <s v="Vacant dwellings"/>
    <s v="Number"/>
    <n v="1"/>
  </r>
  <r>
    <s v="072621"/>
    <s v="Tooreengarriv, Millbrook, Co. Kerry"/>
    <s v="2011"/>
    <s v="2011"/>
    <s v="CD156C7"/>
    <s v="Housing stock"/>
    <s v="Number"/>
    <n v="10"/>
  </r>
  <r>
    <s v="072621"/>
    <s v="Tooreengarriv, Millbrook, Co. Kerry"/>
    <s v="2011"/>
    <s v="2011"/>
    <s v="CD156C8"/>
    <s v="Vacancy rate"/>
    <s v="%"/>
    <n v="10"/>
  </r>
  <r>
    <s v="072622"/>
    <s v="Tooreenmore, Caher, Co. Kerry"/>
    <s v="2011"/>
    <s v="2011"/>
    <s v="CD156C1"/>
    <s v="Population"/>
    <s v="Number"/>
    <s v=""/>
  </r>
  <r>
    <s v="072622"/>
    <s v="Tooreenmore, Caher, Co. Kerry"/>
    <s v="2011"/>
    <s v="2011"/>
    <s v="CD156C2"/>
    <s v="Males"/>
    <s v="Number"/>
    <s v=""/>
  </r>
  <r>
    <s v="072622"/>
    <s v="Tooreenmore, Caher, Co. Kerry"/>
    <s v="2011"/>
    <s v="2011"/>
    <s v="CD156C3"/>
    <s v="Females"/>
    <s v="Number"/>
    <s v=""/>
  </r>
  <r>
    <s v="072622"/>
    <s v="Tooreenmore, Caher, Co. Kerry"/>
    <s v="2011"/>
    <s v="2011"/>
    <s v="CD156C4"/>
    <s v="Private households occupied"/>
    <s v="Number"/>
    <s v=""/>
  </r>
  <r>
    <s v="072622"/>
    <s v="Tooreenmore, Caher, Co. Kerry"/>
    <s v="2011"/>
    <s v="2011"/>
    <s v="CD156C5"/>
    <s v="Private households unoccupied"/>
    <s v="Number"/>
    <s v=""/>
  </r>
  <r>
    <s v="072622"/>
    <s v="Tooreenmore, Caher, Co. Kerry"/>
    <s v="2011"/>
    <s v="2011"/>
    <s v="CD156C6"/>
    <s v="Vacant dwellings"/>
    <s v="Number"/>
    <s v=""/>
  </r>
  <r>
    <s v="072622"/>
    <s v="Tooreenmore, Caher, Co. Kerry"/>
    <s v="2011"/>
    <s v="2011"/>
    <s v="CD156C7"/>
    <s v="Housing stock"/>
    <s v="Number"/>
    <s v=""/>
  </r>
  <r>
    <s v="072622"/>
    <s v="Tooreenmore, Caher, Co. Kerry"/>
    <s v="2011"/>
    <s v="2011"/>
    <s v="CD156C8"/>
    <s v="Vacancy rate"/>
    <s v="%"/>
    <s v=""/>
  </r>
  <r>
    <s v="072623"/>
    <s v="Tooreenmore, Knocknagashel, Co. Kerry"/>
    <s v="2011"/>
    <s v="2011"/>
    <s v="CD156C1"/>
    <s v="Population"/>
    <s v="Number"/>
    <n v="45"/>
  </r>
  <r>
    <s v="072623"/>
    <s v="Tooreenmore, Knocknagashel, Co. Kerry"/>
    <s v="2011"/>
    <s v="2011"/>
    <s v="CD156C2"/>
    <s v="Males"/>
    <s v="Number"/>
    <n v="28"/>
  </r>
  <r>
    <s v="072623"/>
    <s v="Tooreenmore, Knocknagashel, Co. Kerry"/>
    <s v="2011"/>
    <s v="2011"/>
    <s v="CD156C3"/>
    <s v="Females"/>
    <s v="Number"/>
    <n v="17"/>
  </r>
  <r>
    <s v="072623"/>
    <s v="Tooreenmore, Knocknagashel, Co. Kerry"/>
    <s v="2011"/>
    <s v="2011"/>
    <s v="CD156C4"/>
    <s v="Private households occupied"/>
    <s v="Number"/>
    <n v="20"/>
  </r>
  <r>
    <s v="072623"/>
    <s v="Tooreenmore, Knocknagashel, Co. Kerry"/>
    <s v="2011"/>
    <s v="2011"/>
    <s v="CD156C5"/>
    <s v="Private households unoccupied"/>
    <s v="Number"/>
    <n v="4"/>
  </r>
  <r>
    <s v="072623"/>
    <s v="Tooreenmore, Knocknagashel, Co. Kerry"/>
    <s v="2011"/>
    <s v="2011"/>
    <s v="CD156C6"/>
    <s v="Vacant dwellings"/>
    <s v="Number"/>
    <n v="3"/>
  </r>
  <r>
    <s v="072623"/>
    <s v="Tooreenmore, Knocknagashel, Co. Kerry"/>
    <s v="2011"/>
    <s v="2011"/>
    <s v="CD156C7"/>
    <s v="Housing stock"/>
    <s v="Number"/>
    <n v="24"/>
  </r>
  <r>
    <s v="072623"/>
    <s v="Tooreenmore, Knocknagashel, Co. Kerry"/>
    <s v="2011"/>
    <s v="2011"/>
    <s v="CD156C8"/>
    <s v="Vacancy rate"/>
    <s v="%"/>
    <n v="12.5"/>
  </r>
  <r>
    <s v="072624"/>
    <s v="Tooreennablauha, Gneeves, Co. Kerry"/>
    <s v="2011"/>
    <s v="2011"/>
    <s v="CD156C1"/>
    <s v="Population"/>
    <s v="Number"/>
    <n v="16"/>
  </r>
  <r>
    <s v="072624"/>
    <s v="Tooreennablauha, Gneeves, Co. Kerry"/>
    <s v="2011"/>
    <s v="2011"/>
    <s v="CD156C2"/>
    <s v="Males"/>
    <s v="Number"/>
    <n v="9"/>
  </r>
  <r>
    <s v="072624"/>
    <s v="Tooreennablauha, Gneeves, Co. Kerry"/>
    <s v="2011"/>
    <s v="2011"/>
    <s v="CD156C3"/>
    <s v="Females"/>
    <s v="Number"/>
    <n v="7"/>
  </r>
  <r>
    <s v="072624"/>
    <s v="Tooreennablauha, Gneeves, Co. Kerry"/>
    <s v="2011"/>
    <s v="2011"/>
    <s v="CD156C4"/>
    <s v="Private households occupied"/>
    <s v="Number"/>
    <n v="6"/>
  </r>
  <r>
    <s v="072624"/>
    <s v="Tooreennablauha, Gneeves, Co. Kerry"/>
    <s v="2011"/>
    <s v="2011"/>
    <s v="CD156C5"/>
    <s v="Private households unoccupied"/>
    <s v="Number"/>
    <n v="6"/>
  </r>
  <r>
    <s v="072624"/>
    <s v="Tooreennablauha, Gneeves, Co. Kerry"/>
    <s v="2011"/>
    <s v="2011"/>
    <s v="CD156C6"/>
    <s v="Vacant dwellings"/>
    <s v="Number"/>
    <n v="6"/>
  </r>
  <r>
    <s v="072624"/>
    <s v="Tooreennablauha, Gneeves, Co. Kerry"/>
    <s v="2011"/>
    <s v="2011"/>
    <s v="CD156C7"/>
    <s v="Housing stock"/>
    <s v="Number"/>
    <n v="12"/>
  </r>
  <r>
    <s v="072624"/>
    <s v="Tooreennablauha, Gneeves, Co. Kerry"/>
    <s v="2011"/>
    <s v="2011"/>
    <s v="CD156C8"/>
    <s v="Vacancy rate"/>
    <s v="%"/>
    <n v="50"/>
  </r>
  <r>
    <s v="072625"/>
    <s v="Tooreennafersha, Loughbrin, Co. Kerry"/>
    <s v="2011"/>
    <s v="2011"/>
    <s v="CD156C1"/>
    <s v="Population"/>
    <s v="Number"/>
    <n v="0"/>
  </r>
  <r>
    <s v="072625"/>
    <s v="Tooreennafersha, Loughbrin, Co. Kerry"/>
    <s v="2011"/>
    <s v="2011"/>
    <s v="CD156C2"/>
    <s v="Males"/>
    <s v="Number"/>
    <n v="0"/>
  </r>
  <r>
    <s v="072625"/>
    <s v="Tooreennafersha, Loughbrin, Co. Kerry"/>
    <s v="2011"/>
    <s v="2011"/>
    <s v="CD156C3"/>
    <s v="Females"/>
    <s v="Number"/>
    <n v="0"/>
  </r>
  <r>
    <s v="072625"/>
    <s v="Tooreennafersha, Loughbrin, Co. Kerry"/>
    <s v="2011"/>
    <s v="2011"/>
    <s v="CD156C4"/>
    <s v="Private households occupied"/>
    <s v="Number"/>
    <n v="0"/>
  </r>
  <r>
    <s v="072625"/>
    <s v="Tooreennafersha, Loughbrin, Co. Kerry"/>
    <s v="2011"/>
    <s v="2011"/>
    <s v="CD156C5"/>
    <s v="Private households unoccupied"/>
    <s v="Number"/>
    <n v="0"/>
  </r>
  <r>
    <s v="072625"/>
    <s v="Tooreennafersha, Loughbrin, Co. Kerry"/>
    <s v="2011"/>
    <s v="2011"/>
    <s v="CD156C6"/>
    <s v="Vacant dwellings"/>
    <s v="Number"/>
    <n v="0"/>
  </r>
  <r>
    <s v="072625"/>
    <s v="Tooreennafersha, Loughbrin, Co. Kerry"/>
    <s v="2011"/>
    <s v="2011"/>
    <s v="CD156C7"/>
    <s v="Housing stock"/>
    <s v="Number"/>
    <n v="0"/>
  </r>
  <r>
    <s v="072625"/>
    <s v="Tooreennafersha, Loughbrin, Co. Kerry"/>
    <s v="2011"/>
    <s v="2011"/>
    <s v="CD156C8"/>
    <s v="Vacancy rate"/>
    <s v="%"/>
    <n v="0"/>
  </r>
  <r>
    <s v="072626"/>
    <s v="Tooreennahone, Loughbrin, Co. Kerry"/>
    <s v="2011"/>
    <s v="2011"/>
    <s v="CD156C1"/>
    <s v="Population"/>
    <s v="Number"/>
    <s v=""/>
  </r>
  <r>
    <s v="072626"/>
    <s v="Tooreennahone, Loughbrin, Co. Kerry"/>
    <s v="2011"/>
    <s v="2011"/>
    <s v="CD156C2"/>
    <s v="Males"/>
    <s v="Number"/>
    <s v=""/>
  </r>
  <r>
    <s v="072626"/>
    <s v="Tooreennahone, Loughbrin, Co. Kerry"/>
    <s v="2011"/>
    <s v="2011"/>
    <s v="CD156C3"/>
    <s v="Females"/>
    <s v="Number"/>
    <s v=""/>
  </r>
  <r>
    <s v="072626"/>
    <s v="Tooreennahone, Loughbrin, Co. Kerry"/>
    <s v="2011"/>
    <s v="2011"/>
    <s v="CD156C4"/>
    <s v="Private households occupied"/>
    <s v="Number"/>
    <s v=""/>
  </r>
  <r>
    <s v="072626"/>
    <s v="Tooreennahone, Loughbrin, Co. Kerry"/>
    <s v="2011"/>
    <s v="2011"/>
    <s v="CD156C5"/>
    <s v="Private households unoccupied"/>
    <s v="Number"/>
    <s v=""/>
  </r>
  <r>
    <s v="072626"/>
    <s v="Tooreennahone, Loughbrin, Co. Kerry"/>
    <s v="2011"/>
    <s v="2011"/>
    <s v="CD156C6"/>
    <s v="Vacant dwellings"/>
    <s v="Number"/>
    <s v=""/>
  </r>
  <r>
    <s v="072626"/>
    <s v="Tooreennahone, Loughbrin, Co. Kerry"/>
    <s v="2011"/>
    <s v="2011"/>
    <s v="CD156C7"/>
    <s v="Housing stock"/>
    <s v="Number"/>
    <s v=""/>
  </r>
  <r>
    <s v="072626"/>
    <s v="Tooreennahone, Loughbrin, Co. Kerry"/>
    <s v="2011"/>
    <s v="2011"/>
    <s v="CD156C8"/>
    <s v="Vacancy rate"/>
    <s v="%"/>
    <s v=""/>
  </r>
  <r>
    <s v="072627"/>
    <s v="Tooreennamult, Coom, Co. Kerry"/>
    <s v="2011"/>
    <s v="2011"/>
    <s v="CD156C1"/>
    <s v="Population"/>
    <s v="Number"/>
    <n v="99"/>
  </r>
  <r>
    <s v="072627"/>
    <s v="Tooreennamult, Coom, Co. Kerry"/>
    <s v="2011"/>
    <s v="2011"/>
    <s v="CD156C2"/>
    <s v="Males"/>
    <s v="Number"/>
    <n v="54"/>
  </r>
  <r>
    <s v="072627"/>
    <s v="Tooreennamult, Coom, Co. Kerry"/>
    <s v="2011"/>
    <s v="2011"/>
    <s v="CD156C3"/>
    <s v="Females"/>
    <s v="Number"/>
    <n v="45"/>
  </r>
  <r>
    <s v="072627"/>
    <s v="Tooreennamult, Coom, Co. Kerry"/>
    <s v="2011"/>
    <s v="2011"/>
    <s v="CD156C4"/>
    <s v="Private households occupied"/>
    <s v="Number"/>
    <n v="33"/>
  </r>
  <r>
    <s v="072627"/>
    <s v="Tooreennamult, Coom, Co. Kerry"/>
    <s v="2011"/>
    <s v="2011"/>
    <s v="CD156C5"/>
    <s v="Private households unoccupied"/>
    <s v="Number"/>
    <n v="2"/>
  </r>
  <r>
    <s v="072627"/>
    <s v="Tooreennamult, Coom, Co. Kerry"/>
    <s v="2011"/>
    <s v="2011"/>
    <s v="CD156C6"/>
    <s v="Vacant dwellings"/>
    <s v="Number"/>
    <n v="2"/>
  </r>
  <r>
    <s v="072627"/>
    <s v="Tooreennamult, Coom, Co. Kerry"/>
    <s v="2011"/>
    <s v="2011"/>
    <s v="CD156C7"/>
    <s v="Housing stock"/>
    <s v="Number"/>
    <n v="35"/>
  </r>
  <r>
    <s v="072627"/>
    <s v="Tooreennamult, Coom, Co. Kerry"/>
    <s v="2011"/>
    <s v="2011"/>
    <s v="CD156C8"/>
    <s v="Vacancy rate"/>
    <s v="%"/>
    <n v="5.7"/>
  </r>
  <r>
    <s v="072628"/>
    <s v="Tooreennascarty, Mount Eagle, Co. Kerry"/>
    <s v="2011"/>
    <s v="2011"/>
    <s v="CD156C1"/>
    <s v="Population"/>
    <s v="Number"/>
    <n v="12"/>
  </r>
  <r>
    <s v="072628"/>
    <s v="Tooreennascarty, Mount Eagle, Co. Kerry"/>
    <s v="2011"/>
    <s v="2011"/>
    <s v="CD156C2"/>
    <s v="Males"/>
    <s v="Number"/>
    <n v="5"/>
  </r>
  <r>
    <s v="072628"/>
    <s v="Tooreennascarty, Mount Eagle, Co. Kerry"/>
    <s v="2011"/>
    <s v="2011"/>
    <s v="CD156C3"/>
    <s v="Females"/>
    <s v="Number"/>
    <n v="7"/>
  </r>
  <r>
    <s v="072628"/>
    <s v="Tooreennascarty, Mount Eagle, Co. Kerry"/>
    <s v="2011"/>
    <s v="2011"/>
    <s v="CD156C4"/>
    <s v="Private households occupied"/>
    <s v="Number"/>
    <n v="3"/>
  </r>
  <r>
    <s v="072628"/>
    <s v="Tooreennascarty, Mount Eagle, Co. Kerry"/>
    <s v="2011"/>
    <s v="2011"/>
    <s v="CD156C5"/>
    <s v="Private households unoccupied"/>
    <s v="Number"/>
    <n v="3"/>
  </r>
  <r>
    <s v="072628"/>
    <s v="Tooreennascarty, Mount Eagle, Co. Kerry"/>
    <s v="2011"/>
    <s v="2011"/>
    <s v="CD156C6"/>
    <s v="Vacant dwellings"/>
    <s v="Number"/>
    <n v="3"/>
  </r>
  <r>
    <s v="072628"/>
    <s v="Tooreennascarty, Mount Eagle, Co. Kerry"/>
    <s v="2011"/>
    <s v="2011"/>
    <s v="CD156C7"/>
    <s v="Housing stock"/>
    <s v="Number"/>
    <n v="6"/>
  </r>
  <r>
    <s v="072628"/>
    <s v="Tooreennascarty, Mount Eagle, Co. Kerry"/>
    <s v="2011"/>
    <s v="2011"/>
    <s v="CD156C8"/>
    <s v="Vacancy rate"/>
    <s v="%"/>
    <n v="50"/>
  </r>
  <r>
    <s v="072629"/>
    <s v="Tooreennasliggaun, Caragh, Co. Kerry"/>
    <s v="2011"/>
    <s v="2011"/>
    <s v="CD156C1"/>
    <s v="Population"/>
    <s v="Number"/>
    <n v="73"/>
  </r>
  <r>
    <s v="072629"/>
    <s v="Tooreennasliggaun, Caragh, Co. Kerry"/>
    <s v="2011"/>
    <s v="2011"/>
    <s v="CD156C2"/>
    <s v="Males"/>
    <s v="Number"/>
    <n v="38"/>
  </r>
  <r>
    <s v="072629"/>
    <s v="Tooreennasliggaun, Caragh, Co. Kerry"/>
    <s v="2011"/>
    <s v="2011"/>
    <s v="CD156C3"/>
    <s v="Females"/>
    <s v="Number"/>
    <n v="35"/>
  </r>
  <r>
    <s v="072629"/>
    <s v="Tooreennasliggaun, Caragh, Co. Kerry"/>
    <s v="2011"/>
    <s v="2011"/>
    <s v="CD156C4"/>
    <s v="Private households occupied"/>
    <s v="Number"/>
    <n v="28"/>
  </r>
  <r>
    <s v="072629"/>
    <s v="Tooreennasliggaun, Caragh, Co. Kerry"/>
    <s v="2011"/>
    <s v="2011"/>
    <s v="CD156C5"/>
    <s v="Private households unoccupied"/>
    <s v="Number"/>
    <n v="14"/>
  </r>
  <r>
    <s v="072629"/>
    <s v="Tooreennasliggaun, Caragh, Co. Kerry"/>
    <s v="2011"/>
    <s v="2011"/>
    <s v="CD156C6"/>
    <s v="Vacant dwellings"/>
    <s v="Number"/>
    <n v="14"/>
  </r>
  <r>
    <s v="072629"/>
    <s v="Tooreennasliggaun, Caragh, Co. Kerry"/>
    <s v="2011"/>
    <s v="2011"/>
    <s v="CD156C7"/>
    <s v="Housing stock"/>
    <s v="Number"/>
    <n v="42"/>
  </r>
  <r>
    <s v="072629"/>
    <s v="Tooreennasliggaun, Caragh, Co. Kerry"/>
    <s v="2011"/>
    <s v="2011"/>
    <s v="CD156C8"/>
    <s v="Vacancy rate"/>
    <s v="%"/>
    <n v="33.3"/>
  </r>
  <r>
    <s v="072630"/>
    <s v="Tooreens, Ballybrack, Co. Kerry"/>
    <s v="2011"/>
    <s v="2011"/>
    <s v="CD156C1"/>
    <s v="Population"/>
    <s v="Number"/>
    <n v="10"/>
  </r>
  <r>
    <s v="072630"/>
    <s v="Tooreens, Ballybrack, Co. Kerry"/>
    <s v="2011"/>
    <s v="2011"/>
    <s v="CD156C2"/>
    <s v="Males"/>
    <s v="Number"/>
    <n v="4"/>
  </r>
  <r>
    <s v="072630"/>
    <s v="Tooreens, Ballybrack, Co. Kerry"/>
    <s v="2011"/>
    <s v="2011"/>
    <s v="CD156C3"/>
    <s v="Females"/>
    <s v="Number"/>
    <n v="6"/>
  </r>
  <r>
    <s v="072630"/>
    <s v="Tooreens, Ballybrack, Co. Kerry"/>
    <s v="2011"/>
    <s v="2011"/>
    <s v="CD156C4"/>
    <s v="Private households occupied"/>
    <s v="Number"/>
    <n v="3"/>
  </r>
  <r>
    <s v="072630"/>
    <s v="Tooreens, Ballybrack, Co. Kerry"/>
    <s v="2011"/>
    <s v="2011"/>
    <s v="CD156C5"/>
    <s v="Private households unoccupied"/>
    <s v="Number"/>
    <n v="5"/>
  </r>
  <r>
    <s v="072630"/>
    <s v="Tooreens, Ballybrack, Co. Kerry"/>
    <s v="2011"/>
    <s v="2011"/>
    <s v="CD156C6"/>
    <s v="Vacant dwellings"/>
    <s v="Number"/>
    <n v="5"/>
  </r>
  <r>
    <s v="072630"/>
    <s v="Tooreens, Ballybrack, Co. Kerry"/>
    <s v="2011"/>
    <s v="2011"/>
    <s v="CD156C7"/>
    <s v="Housing stock"/>
    <s v="Number"/>
    <n v="8"/>
  </r>
  <r>
    <s v="072630"/>
    <s v="Tooreens, Ballybrack, Co. Kerry"/>
    <s v="2011"/>
    <s v="2011"/>
    <s v="CD156C8"/>
    <s v="Vacancy rate"/>
    <s v="%"/>
    <n v="62.5"/>
  </r>
  <r>
    <s v="072631"/>
    <s v="Tooreenyduneen, Ballybrack, Co. Kerry"/>
    <s v="2011"/>
    <s v="2011"/>
    <s v="CD156C1"/>
    <s v="Population"/>
    <s v="Number"/>
    <s v=""/>
  </r>
  <r>
    <s v="072631"/>
    <s v="Tooreenyduneen, Ballybrack, Co. Kerry"/>
    <s v="2011"/>
    <s v="2011"/>
    <s v="CD156C2"/>
    <s v="Males"/>
    <s v="Number"/>
    <s v=""/>
  </r>
  <r>
    <s v="072631"/>
    <s v="Tooreenyduneen, Ballybrack, Co. Kerry"/>
    <s v="2011"/>
    <s v="2011"/>
    <s v="CD156C3"/>
    <s v="Females"/>
    <s v="Number"/>
    <s v=""/>
  </r>
  <r>
    <s v="072631"/>
    <s v="Tooreenyduneen, Ballybrack, Co. Kerry"/>
    <s v="2011"/>
    <s v="2011"/>
    <s v="CD156C4"/>
    <s v="Private households occupied"/>
    <s v="Number"/>
    <s v=""/>
  </r>
  <r>
    <s v="072631"/>
    <s v="Tooreenyduneen, Ballybrack, Co. Kerry"/>
    <s v="2011"/>
    <s v="2011"/>
    <s v="CD156C5"/>
    <s v="Private households unoccupied"/>
    <s v="Number"/>
    <s v=""/>
  </r>
  <r>
    <s v="072631"/>
    <s v="Tooreenyduneen, Ballybrack, Co. Kerry"/>
    <s v="2011"/>
    <s v="2011"/>
    <s v="CD156C6"/>
    <s v="Vacant dwellings"/>
    <s v="Number"/>
    <s v=""/>
  </r>
  <r>
    <s v="072631"/>
    <s v="Tooreenyduneen, Ballybrack, Co. Kerry"/>
    <s v="2011"/>
    <s v="2011"/>
    <s v="CD156C7"/>
    <s v="Housing stock"/>
    <s v="Number"/>
    <s v=""/>
  </r>
  <r>
    <s v="072631"/>
    <s v="Tooreenyduneen, Ballybrack, Co. Kerry"/>
    <s v="2011"/>
    <s v="2011"/>
    <s v="CD156C8"/>
    <s v="Vacancy rate"/>
    <s v="%"/>
    <s v=""/>
  </r>
  <r>
    <s v="072632"/>
    <s v="Toormore, Coom, Co. Kerry"/>
    <s v="2011"/>
    <s v="2011"/>
    <s v="CD156C1"/>
    <s v="Population"/>
    <s v="Number"/>
    <n v="44"/>
  </r>
  <r>
    <s v="072632"/>
    <s v="Toormore, Coom, Co. Kerry"/>
    <s v="2011"/>
    <s v="2011"/>
    <s v="CD156C2"/>
    <s v="Males"/>
    <s v="Number"/>
    <n v="27"/>
  </r>
  <r>
    <s v="072632"/>
    <s v="Toormore, Coom, Co. Kerry"/>
    <s v="2011"/>
    <s v="2011"/>
    <s v="CD156C3"/>
    <s v="Females"/>
    <s v="Number"/>
    <n v="17"/>
  </r>
  <r>
    <s v="072632"/>
    <s v="Toormore, Coom, Co. Kerry"/>
    <s v="2011"/>
    <s v="2011"/>
    <s v="CD156C4"/>
    <s v="Private households occupied"/>
    <s v="Number"/>
    <n v="18"/>
  </r>
  <r>
    <s v="072632"/>
    <s v="Toormore, Coom, Co. Kerry"/>
    <s v="2011"/>
    <s v="2011"/>
    <s v="CD156C5"/>
    <s v="Private households unoccupied"/>
    <s v="Number"/>
    <n v="5"/>
  </r>
  <r>
    <s v="072632"/>
    <s v="Toormore, Coom, Co. Kerry"/>
    <s v="2011"/>
    <s v="2011"/>
    <s v="CD156C6"/>
    <s v="Vacant dwellings"/>
    <s v="Number"/>
    <n v="5"/>
  </r>
  <r>
    <s v="072632"/>
    <s v="Toormore, Coom, Co. Kerry"/>
    <s v="2011"/>
    <s v="2011"/>
    <s v="CD156C7"/>
    <s v="Housing stock"/>
    <s v="Number"/>
    <n v="23"/>
  </r>
  <r>
    <s v="072632"/>
    <s v="Toormore, Coom, Co. Kerry"/>
    <s v="2011"/>
    <s v="2011"/>
    <s v="CD156C8"/>
    <s v="Vacancy rate"/>
    <s v="%"/>
    <n v="21.7"/>
  </r>
  <r>
    <s v="072633"/>
    <s v="Toornageehy, Rathea, Co. Kerry"/>
    <s v="2011"/>
    <s v="2011"/>
    <s v="CD156C1"/>
    <s v="Population"/>
    <s v="Number"/>
    <n v="29"/>
  </r>
  <r>
    <s v="072633"/>
    <s v="Toornageehy, Rathea, Co. Kerry"/>
    <s v="2011"/>
    <s v="2011"/>
    <s v="CD156C2"/>
    <s v="Males"/>
    <s v="Number"/>
    <n v="16"/>
  </r>
  <r>
    <s v="072633"/>
    <s v="Toornageehy, Rathea, Co. Kerry"/>
    <s v="2011"/>
    <s v="2011"/>
    <s v="CD156C3"/>
    <s v="Females"/>
    <s v="Number"/>
    <n v="13"/>
  </r>
  <r>
    <s v="072633"/>
    <s v="Toornageehy, Rathea, Co. Kerry"/>
    <s v="2011"/>
    <s v="2011"/>
    <s v="CD156C4"/>
    <s v="Private households occupied"/>
    <s v="Number"/>
    <n v="12"/>
  </r>
  <r>
    <s v="072633"/>
    <s v="Toornageehy, Rathea, Co. Kerry"/>
    <s v="2011"/>
    <s v="2011"/>
    <s v="CD156C5"/>
    <s v="Private households unoccupied"/>
    <s v="Number"/>
    <n v="3"/>
  </r>
  <r>
    <s v="072633"/>
    <s v="Toornageehy, Rathea, Co. Kerry"/>
    <s v="2011"/>
    <s v="2011"/>
    <s v="CD156C6"/>
    <s v="Vacant dwellings"/>
    <s v="Number"/>
    <n v="3"/>
  </r>
  <r>
    <s v="072633"/>
    <s v="Toornageehy, Rathea, Co. Kerry"/>
    <s v="2011"/>
    <s v="2011"/>
    <s v="CD156C7"/>
    <s v="Housing stock"/>
    <s v="Number"/>
    <n v="15"/>
  </r>
  <r>
    <s v="072633"/>
    <s v="Toornageehy, Rathea, Co. Kerry"/>
    <s v="2011"/>
    <s v="2011"/>
    <s v="CD156C8"/>
    <s v="Vacancy rate"/>
    <s v="%"/>
    <n v="20"/>
  </r>
  <r>
    <s v="072634"/>
    <s v="Toornanaunagh, Coom, Co. Kerry"/>
    <s v="2011"/>
    <s v="2011"/>
    <s v="CD156C1"/>
    <s v="Population"/>
    <s v="Number"/>
    <n v="101"/>
  </r>
  <r>
    <s v="072634"/>
    <s v="Toornanaunagh, Coom, Co. Kerry"/>
    <s v="2011"/>
    <s v="2011"/>
    <s v="CD156C2"/>
    <s v="Males"/>
    <s v="Number"/>
    <n v="61"/>
  </r>
  <r>
    <s v="072634"/>
    <s v="Toornanaunagh, Coom, Co. Kerry"/>
    <s v="2011"/>
    <s v="2011"/>
    <s v="CD156C3"/>
    <s v="Females"/>
    <s v="Number"/>
    <n v="40"/>
  </r>
  <r>
    <s v="072634"/>
    <s v="Toornanaunagh, Coom, Co. Kerry"/>
    <s v="2011"/>
    <s v="2011"/>
    <s v="CD156C4"/>
    <s v="Private households occupied"/>
    <s v="Number"/>
    <n v="37"/>
  </r>
  <r>
    <s v="072634"/>
    <s v="Toornanaunagh, Coom, Co. Kerry"/>
    <s v="2011"/>
    <s v="2011"/>
    <s v="CD156C5"/>
    <s v="Private households unoccupied"/>
    <s v="Number"/>
    <n v="14"/>
  </r>
  <r>
    <s v="072634"/>
    <s v="Toornanaunagh, Coom, Co. Kerry"/>
    <s v="2011"/>
    <s v="2011"/>
    <s v="CD156C6"/>
    <s v="Vacant dwellings"/>
    <s v="Number"/>
    <n v="14"/>
  </r>
  <r>
    <s v="072634"/>
    <s v="Toornanaunagh, Coom, Co. Kerry"/>
    <s v="2011"/>
    <s v="2011"/>
    <s v="CD156C7"/>
    <s v="Housing stock"/>
    <s v="Number"/>
    <n v="51"/>
  </r>
  <r>
    <s v="072634"/>
    <s v="Toornanaunagh, Coom, Co. Kerry"/>
    <s v="2011"/>
    <s v="2011"/>
    <s v="CD156C8"/>
    <s v="Vacancy rate"/>
    <s v="%"/>
    <n v="27.5"/>
  </r>
  <r>
    <s v="072635"/>
    <s v="Toornaneaskagh, Lickeen, Co. Kerry"/>
    <s v="2011"/>
    <s v="2011"/>
    <s v="CD156C1"/>
    <s v="Population"/>
    <s v="Number"/>
    <n v="0"/>
  </r>
  <r>
    <s v="072635"/>
    <s v="Toornaneaskagh, Lickeen, Co. Kerry"/>
    <s v="2011"/>
    <s v="2011"/>
    <s v="CD156C2"/>
    <s v="Males"/>
    <s v="Number"/>
    <n v="0"/>
  </r>
  <r>
    <s v="072635"/>
    <s v="Toornaneaskagh, Lickeen, Co. Kerry"/>
    <s v="2011"/>
    <s v="2011"/>
    <s v="CD156C3"/>
    <s v="Females"/>
    <s v="Number"/>
    <n v="0"/>
  </r>
  <r>
    <s v="072635"/>
    <s v="Toornaneaskagh, Lickeen, Co. Kerry"/>
    <s v="2011"/>
    <s v="2011"/>
    <s v="CD156C4"/>
    <s v="Private households occupied"/>
    <s v="Number"/>
    <n v="0"/>
  </r>
  <r>
    <s v="072635"/>
    <s v="Toornaneaskagh, Lickeen, Co. Kerry"/>
    <s v="2011"/>
    <s v="2011"/>
    <s v="CD156C5"/>
    <s v="Private households unoccupied"/>
    <s v="Number"/>
    <n v="1"/>
  </r>
  <r>
    <s v="072635"/>
    <s v="Toornaneaskagh, Lickeen, Co. Kerry"/>
    <s v="2011"/>
    <s v="2011"/>
    <s v="CD156C6"/>
    <s v="Vacant dwellings"/>
    <s v="Number"/>
    <n v="1"/>
  </r>
  <r>
    <s v="072635"/>
    <s v="Toornaneaskagh, Lickeen, Co. Kerry"/>
    <s v="2011"/>
    <s v="2011"/>
    <s v="CD156C7"/>
    <s v="Housing stock"/>
    <s v="Number"/>
    <n v="1"/>
  </r>
  <r>
    <s v="072635"/>
    <s v="Toornaneaskagh, Lickeen, Co. Kerry"/>
    <s v="2011"/>
    <s v="2011"/>
    <s v="CD156C8"/>
    <s v="Vacancy rate"/>
    <s v="%"/>
    <n v="100"/>
  </r>
  <r>
    <s v="072636"/>
    <s v="Toornanoulagh, Killeentierna, Co. Kerry"/>
    <s v="2011"/>
    <s v="2011"/>
    <s v="CD156C1"/>
    <s v="Population"/>
    <s v="Number"/>
    <n v="13"/>
  </r>
  <r>
    <s v="072636"/>
    <s v="Toornanoulagh, Killeentierna, Co. Kerry"/>
    <s v="2011"/>
    <s v="2011"/>
    <s v="CD156C2"/>
    <s v="Males"/>
    <s v="Number"/>
    <n v="7"/>
  </r>
  <r>
    <s v="072636"/>
    <s v="Toornanoulagh, Killeentierna, Co. Kerry"/>
    <s v="2011"/>
    <s v="2011"/>
    <s v="CD156C3"/>
    <s v="Females"/>
    <s v="Number"/>
    <n v="6"/>
  </r>
  <r>
    <s v="072636"/>
    <s v="Toornanoulagh, Killeentierna, Co. Kerry"/>
    <s v="2011"/>
    <s v="2011"/>
    <s v="CD156C4"/>
    <s v="Private households occupied"/>
    <s v="Number"/>
    <n v="4"/>
  </r>
  <r>
    <s v="072636"/>
    <s v="Toornanoulagh, Killeentierna, Co. Kerry"/>
    <s v="2011"/>
    <s v="2011"/>
    <s v="CD156C5"/>
    <s v="Private households unoccupied"/>
    <s v="Number"/>
    <n v="0"/>
  </r>
  <r>
    <s v="072636"/>
    <s v="Toornanoulagh, Killeentierna, Co. Kerry"/>
    <s v="2011"/>
    <s v="2011"/>
    <s v="CD156C6"/>
    <s v="Vacant dwellings"/>
    <s v="Number"/>
    <n v="0"/>
  </r>
  <r>
    <s v="072636"/>
    <s v="Toornanoulagh, Killeentierna, Co. Kerry"/>
    <s v="2011"/>
    <s v="2011"/>
    <s v="CD156C7"/>
    <s v="Housing stock"/>
    <s v="Number"/>
    <n v="4"/>
  </r>
  <r>
    <s v="072636"/>
    <s v="Toornanoulagh, Killeentierna, Co. Kerry"/>
    <s v="2011"/>
    <s v="2011"/>
    <s v="CD156C8"/>
    <s v="Vacancy rate"/>
    <s v="%"/>
    <n v="0"/>
  </r>
  <r>
    <s v="072637"/>
    <s v="Toorsaleen, Derriana, Co. Kerry"/>
    <s v="2011"/>
    <s v="2011"/>
    <s v="CD156C1"/>
    <s v="Population"/>
    <s v="Number"/>
    <n v="14"/>
  </r>
  <r>
    <s v="072637"/>
    <s v="Toorsaleen, Derriana, Co. Kerry"/>
    <s v="2011"/>
    <s v="2011"/>
    <s v="CD156C2"/>
    <s v="Males"/>
    <s v="Number"/>
    <n v="4"/>
  </r>
  <r>
    <s v="072637"/>
    <s v="Toorsaleen, Derriana, Co. Kerry"/>
    <s v="2011"/>
    <s v="2011"/>
    <s v="CD156C3"/>
    <s v="Females"/>
    <s v="Number"/>
    <n v="10"/>
  </r>
  <r>
    <s v="072637"/>
    <s v="Toorsaleen, Derriana, Co. Kerry"/>
    <s v="2011"/>
    <s v="2011"/>
    <s v="CD156C4"/>
    <s v="Private households occupied"/>
    <s v="Number"/>
    <n v="4"/>
  </r>
  <r>
    <s v="072637"/>
    <s v="Toorsaleen, Derriana, Co. Kerry"/>
    <s v="2011"/>
    <s v="2011"/>
    <s v="CD156C5"/>
    <s v="Private households unoccupied"/>
    <s v="Number"/>
    <n v="1"/>
  </r>
  <r>
    <s v="072637"/>
    <s v="Toorsaleen, Derriana, Co. Kerry"/>
    <s v="2011"/>
    <s v="2011"/>
    <s v="CD156C6"/>
    <s v="Vacant dwellings"/>
    <s v="Number"/>
    <n v="1"/>
  </r>
  <r>
    <s v="072637"/>
    <s v="Toorsaleen, Derriana, Co. Kerry"/>
    <s v="2011"/>
    <s v="2011"/>
    <s v="CD156C7"/>
    <s v="Housing stock"/>
    <s v="Number"/>
    <n v="5"/>
  </r>
  <r>
    <s v="072637"/>
    <s v="Toorsaleen, Derriana, Co. Kerry"/>
    <s v="2011"/>
    <s v="2011"/>
    <s v="CD156C8"/>
    <s v="Vacancy rate"/>
    <s v="%"/>
    <n v="20"/>
  </r>
  <r>
    <s v="072638"/>
    <s v="Torc, Muckross, Co. Kerry"/>
    <s v="2011"/>
    <s v="2011"/>
    <s v="CD156C1"/>
    <s v="Population"/>
    <s v="Number"/>
    <s v=""/>
  </r>
  <r>
    <s v="072638"/>
    <s v="Torc, Muckross, Co. Kerry"/>
    <s v="2011"/>
    <s v="2011"/>
    <s v="CD156C2"/>
    <s v="Males"/>
    <s v="Number"/>
    <s v=""/>
  </r>
  <r>
    <s v="072638"/>
    <s v="Torc, Muckross, Co. Kerry"/>
    <s v="2011"/>
    <s v="2011"/>
    <s v="CD156C3"/>
    <s v="Females"/>
    <s v="Number"/>
    <s v=""/>
  </r>
  <r>
    <s v="072638"/>
    <s v="Torc, Muckross, Co. Kerry"/>
    <s v="2011"/>
    <s v="2011"/>
    <s v="CD156C4"/>
    <s v="Private households occupied"/>
    <s v="Number"/>
    <s v=""/>
  </r>
  <r>
    <s v="072638"/>
    <s v="Torc, Muckross, Co. Kerry"/>
    <s v="2011"/>
    <s v="2011"/>
    <s v="CD156C5"/>
    <s v="Private households unoccupied"/>
    <s v="Number"/>
    <s v=""/>
  </r>
  <r>
    <s v="072638"/>
    <s v="Torc, Muckross, Co. Kerry"/>
    <s v="2011"/>
    <s v="2011"/>
    <s v="CD156C6"/>
    <s v="Vacant dwellings"/>
    <s v="Number"/>
    <s v=""/>
  </r>
  <r>
    <s v="072638"/>
    <s v="Torc, Muckross, Co. Kerry"/>
    <s v="2011"/>
    <s v="2011"/>
    <s v="CD156C7"/>
    <s v="Housing stock"/>
    <s v="Number"/>
    <s v=""/>
  </r>
  <r>
    <s v="072638"/>
    <s v="Torc, Muckross, Co. Kerry"/>
    <s v="2011"/>
    <s v="2011"/>
    <s v="CD156C8"/>
    <s v="Vacancy rate"/>
    <s v="%"/>
    <s v=""/>
  </r>
  <r>
    <s v="072639"/>
    <s v="Tragalee, Ardea, Co. Kerry"/>
    <s v="2011"/>
    <s v="2011"/>
    <s v="CD156C1"/>
    <s v="Population"/>
    <s v="Number"/>
    <n v="7"/>
  </r>
  <r>
    <s v="072639"/>
    <s v="Tragalee, Ardea, Co. Kerry"/>
    <s v="2011"/>
    <s v="2011"/>
    <s v="CD156C2"/>
    <s v="Males"/>
    <s v="Number"/>
    <n v="4"/>
  </r>
  <r>
    <s v="072639"/>
    <s v="Tragalee, Ardea, Co. Kerry"/>
    <s v="2011"/>
    <s v="2011"/>
    <s v="CD156C3"/>
    <s v="Females"/>
    <s v="Number"/>
    <n v="3"/>
  </r>
  <r>
    <s v="072639"/>
    <s v="Tragalee, Ardea, Co. Kerry"/>
    <s v="2011"/>
    <s v="2011"/>
    <s v="CD156C4"/>
    <s v="Private households occupied"/>
    <s v="Number"/>
    <n v="3"/>
  </r>
  <r>
    <s v="072639"/>
    <s v="Tragalee, Ardea, Co. Kerry"/>
    <s v="2011"/>
    <s v="2011"/>
    <s v="CD156C5"/>
    <s v="Private households unoccupied"/>
    <s v="Number"/>
    <n v="5"/>
  </r>
  <r>
    <s v="072639"/>
    <s v="Tragalee, Ardea, Co. Kerry"/>
    <s v="2011"/>
    <s v="2011"/>
    <s v="CD156C6"/>
    <s v="Vacant dwellings"/>
    <s v="Number"/>
    <n v="5"/>
  </r>
  <r>
    <s v="072639"/>
    <s v="Tragalee, Ardea, Co. Kerry"/>
    <s v="2011"/>
    <s v="2011"/>
    <s v="CD156C7"/>
    <s v="Housing stock"/>
    <s v="Number"/>
    <n v="8"/>
  </r>
  <r>
    <s v="072639"/>
    <s v="Tragalee, Ardea, Co. Kerry"/>
    <s v="2011"/>
    <s v="2011"/>
    <s v="CD156C8"/>
    <s v="Vacancy rate"/>
    <s v="%"/>
    <n v="62.5"/>
  </r>
  <r>
    <s v="072640"/>
    <s v="Tralee, Tralee Urban, Tralee Rural, Co. Kerry"/>
    <s v="2011"/>
    <s v="2011"/>
    <s v="CD156C1"/>
    <s v="Population"/>
    <s v="Number"/>
    <n v="3916"/>
  </r>
  <r>
    <s v="072640"/>
    <s v="Tralee, Tralee Urban, Tralee Rural, Co. Kerry"/>
    <s v="2011"/>
    <s v="2011"/>
    <s v="CD156C2"/>
    <s v="Males"/>
    <s v="Number"/>
    <n v="1935"/>
  </r>
  <r>
    <s v="072640"/>
    <s v="Tralee, Tralee Urban, Tralee Rural, Co. Kerry"/>
    <s v="2011"/>
    <s v="2011"/>
    <s v="CD156C3"/>
    <s v="Females"/>
    <s v="Number"/>
    <n v="1981"/>
  </r>
  <r>
    <s v="072640"/>
    <s v="Tralee, Tralee Urban, Tralee Rural, Co. Kerry"/>
    <s v="2011"/>
    <s v="2011"/>
    <s v="CD156C4"/>
    <s v="Private households occupied"/>
    <s v="Number"/>
    <n v="1772"/>
  </r>
  <r>
    <s v="072640"/>
    <s v="Tralee, Tralee Urban, Tralee Rural, Co. Kerry"/>
    <s v="2011"/>
    <s v="2011"/>
    <s v="CD156C5"/>
    <s v="Private households unoccupied"/>
    <s v="Number"/>
    <n v="658"/>
  </r>
  <r>
    <s v="072640"/>
    <s v="Tralee, Tralee Urban, Tralee Rural, Co. Kerry"/>
    <s v="2011"/>
    <s v="2011"/>
    <s v="CD156C6"/>
    <s v="Vacant dwellings"/>
    <s v="Number"/>
    <n v="603"/>
  </r>
  <r>
    <s v="072640"/>
    <s v="Tralee, Tralee Urban, Tralee Rural, Co. Kerry"/>
    <s v="2011"/>
    <s v="2011"/>
    <s v="CD156C7"/>
    <s v="Housing stock"/>
    <s v="Number"/>
    <n v="2430"/>
  </r>
  <r>
    <s v="072640"/>
    <s v="Tralee, Tralee Urban, Tralee Rural, Co. Kerry"/>
    <s v="2011"/>
    <s v="2011"/>
    <s v="CD156C8"/>
    <s v="Vacancy rate"/>
    <s v="%"/>
    <n v="24.8"/>
  </r>
  <r>
    <s v="072641"/>
    <s v="Tralia, Kilnanare, Co. Kerry"/>
    <s v="2011"/>
    <s v="2011"/>
    <s v="CD156C1"/>
    <s v="Population"/>
    <s v="Number"/>
    <s v=""/>
  </r>
  <r>
    <s v="072641"/>
    <s v="Tralia, Kilnanare, Co. Kerry"/>
    <s v="2011"/>
    <s v="2011"/>
    <s v="CD156C2"/>
    <s v="Males"/>
    <s v="Number"/>
    <s v=""/>
  </r>
  <r>
    <s v="072641"/>
    <s v="Tralia, Kilnanare, Co. Kerry"/>
    <s v="2011"/>
    <s v="2011"/>
    <s v="CD156C3"/>
    <s v="Females"/>
    <s v="Number"/>
    <s v=""/>
  </r>
  <r>
    <s v="072641"/>
    <s v="Tralia, Kilnanare, Co. Kerry"/>
    <s v="2011"/>
    <s v="2011"/>
    <s v="CD156C4"/>
    <s v="Private households occupied"/>
    <s v="Number"/>
    <s v=""/>
  </r>
  <r>
    <s v="072641"/>
    <s v="Tralia, Kilnanare, Co. Kerry"/>
    <s v="2011"/>
    <s v="2011"/>
    <s v="CD156C5"/>
    <s v="Private households unoccupied"/>
    <s v="Number"/>
    <s v=""/>
  </r>
  <r>
    <s v="072641"/>
    <s v="Tralia, Kilnanare, Co. Kerry"/>
    <s v="2011"/>
    <s v="2011"/>
    <s v="CD156C6"/>
    <s v="Vacant dwellings"/>
    <s v="Number"/>
    <s v=""/>
  </r>
  <r>
    <s v="072641"/>
    <s v="Tralia, Kilnanare, Co. Kerry"/>
    <s v="2011"/>
    <s v="2011"/>
    <s v="CD156C7"/>
    <s v="Housing stock"/>
    <s v="Number"/>
    <s v=""/>
  </r>
  <r>
    <s v="072641"/>
    <s v="Tralia, Kilnanare, Co. Kerry"/>
    <s v="2011"/>
    <s v="2011"/>
    <s v="CD156C8"/>
    <s v="Vacancy rate"/>
    <s v="%"/>
    <s v=""/>
  </r>
  <r>
    <s v="072642"/>
    <s v="Treangarriv, Caragh, Co. Kerry"/>
    <s v="2011"/>
    <s v="2011"/>
    <s v="CD156C1"/>
    <s v="Population"/>
    <s v="Number"/>
    <s v=""/>
  </r>
  <r>
    <s v="072642"/>
    <s v="Treangarriv, Caragh, Co. Kerry"/>
    <s v="2011"/>
    <s v="2011"/>
    <s v="CD156C2"/>
    <s v="Males"/>
    <s v="Number"/>
    <s v=""/>
  </r>
  <r>
    <s v="072642"/>
    <s v="Treangarriv, Caragh, Co. Kerry"/>
    <s v="2011"/>
    <s v="2011"/>
    <s v="CD156C3"/>
    <s v="Females"/>
    <s v="Number"/>
    <s v=""/>
  </r>
  <r>
    <s v="072642"/>
    <s v="Treangarriv, Caragh, Co. Kerry"/>
    <s v="2011"/>
    <s v="2011"/>
    <s v="CD156C4"/>
    <s v="Private households occupied"/>
    <s v="Number"/>
    <s v=""/>
  </r>
  <r>
    <s v="072642"/>
    <s v="Treangarriv, Caragh, Co. Kerry"/>
    <s v="2011"/>
    <s v="2011"/>
    <s v="CD156C5"/>
    <s v="Private households unoccupied"/>
    <s v="Number"/>
    <s v=""/>
  </r>
  <r>
    <s v="072642"/>
    <s v="Treangarriv, Caragh, Co. Kerry"/>
    <s v="2011"/>
    <s v="2011"/>
    <s v="CD156C6"/>
    <s v="Vacant dwellings"/>
    <s v="Number"/>
    <s v=""/>
  </r>
  <r>
    <s v="072642"/>
    <s v="Treangarriv, Caragh, Co. Kerry"/>
    <s v="2011"/>
    <s v="2011"/>
    <s v="CD156C7"/>
    <s v="Housing stock"/>
    <s v="Number"/>
    <s v=""/>
  </r>
  <r>
    <s v="072642"/>
    <s v="Treangarriv, Caragh, Co. Kerry"/>
    <s v="2011"/>
    <s v="2011"/>
    <s v="CD156C8"/>
    <s v="Vacancy rate"/>
    <s v="%"/>
    <s v=""/>
  </r>
  <r>
    <s v="072643"/>
    <s v="Treanmanagh, Caragh, Co. Kerry"/>
    <s v="2011"/>
    <s v="2011"/>
    <s v="CD156C1"/>
    <s v="Population"/>
    <s v="Number"/>
    <n v="17"/>
  </r>
  <r>
    <s v="072643"/>
    <s v="Treanmanagh, Caragh, Co. Kerry"/>
    <s v="2011"/>
    <s v="2011"/>
    <s v="CD156C2"/>
    <s v="Males"/>
    <s v="Number"/>
    <n v="11"/>
  </r>
  <r>
    <s v="072643"/>
    <s v="Treanmanagh, Caragh, Co. Kerry"/>
    <s v="2011"/>
    <s v="2011"/>
    <s v="CD156C3"/>
    <s v="Females"/>
    <s v="Number"/>
    <n v="6"/>
  </r>
  <r>
    <s v="072643"/>
    <s v="Treanmanagh, Caragh, Co. Kerry"/>
    <s v="2011"/>
    <s v="2011"/>
    <s v="CD156C4"/>
    <s v="Private households occupied"/>
    <s v="Number"/>
    <n v="9"/>
  </r>
  <r>
    <s v="072643"/>
    <s v="Treanmanagh, Caragh, Co. Kerry"/>
    <s v="2011"/>
    <s v="2011"/>
    <s v="CD156C5"/>
    <s v="Private households unoccupied"/>
    <s v="Number"/>
    <n v="6"/>
  </r>
  <r>
    <s v="072643"/>
    <s v="Treanmanagh, Caragh, Co. Kerry"/>
    <s v="2011"/>
    <s v="2011"/>
    <s v="CD156C6"/>
    <s v="Vacant dwellings"/>
    <s v="Number"/>
    <n v="6"/>
  </r>
  <r>
    <s v="072643"/>
    <s v="Treanmanagh, Caragh, Co. Kerry"/>
    <s v="2011"/>
    <s v="2011"/>
    <s v="CD156C7"/>
    <s v="Housing stock"/>
    <s v="Number"/>
    <n v="15"/>
  </r>
  <r>
    <s v="072643"/>
    <s v="Treanmanagh, Caragh, Co. Kerry"/>
    <s v="2011"/>
    <s v="2011"/>
    <s v="CD156C8"/>
    <s v="Vacancy rate"/>
    <s v="%"/>
    <n v="40"/>
  </r>
  <r>
    <s v="072644"/>
    <s v="Treanoughtragh, Caragh, Co. Kerry"/>
    <s v="2011"/>
    <s v="2011"/>
    <s v="CD156C1"/>
    <s v="Population"/>
    <s v="Number"/>
    <n v="7"/>
  </r>
  <r>
    <s v="072644"/>
    <s v="Treanoughtragh, Caragh, Co. Kerry"/>
    <s v="2011"/>
    <s v="2011"/>
    <s v="CD156C2"/>
    <s v="Males"/>
    <s v="Number"/>
    <n v="4"/>
  </r>
  <r>
    <s v="072644"/>
    <s v="Treanoughtragh, Caragh, Co. Kerry"/>
    <s v="2011"/>
    <s v="2011"/>
    <s v="CD156C3"/>
    <s v="Females"/>
    <s v="Number"/>
    <n v="3"/>
  </r>
  <r>
    <s v="072644"/>
    <s v="Treanoughtragh, Caragh, Co. Kerry"/>
    <s v="2011"/>
    <s v="2011"/>
    <s v="CD156C4"/>
    <s v="Private households occupied"/>
    <s v="Number"/>
    <n v="5"/>
  </r>
  <r>
    <s v="072644"/>
    <s v="Treanoughtragh, Caragh, Co. Kerry"/>
    <s v="2011"/>
    <s v="2011"/>
    <s v="CD156C5"/>
    <s v="Private households unoccupied"/>
    <s v="Number"/>
    <n v="26"/>
  </r>
  <r>
    <s v="072644"/>
    <s v="Treanoughtragh, Caragh, Co. Kerry"/>
    <s v="2011"/>
    <s v="2011"/>
    <s v="CD156C6"/>
    <s v="Vacant dwellings"/>
    <s v="Number"/>
    <n v="26"/>
  </r>
  <r>
    <s v="072644"/>
    <s v="Treanoughtragh, Caragh, Co. Kerry"/>
    <s v="2011"/>
    <s v="2011"/>
    <s v="CD156C7"/>
    <s v="Housing stock"/>
    <s v="Number"/>
    <n v="31"/>
  </r>
  <r>
    <s v="072644"/>
    <s v="Treanoughtragh, Caragh, Co. Kerry"/>
    <s v="2011"/>
    <s v="2011"/>
    <s v="CD156C8"/>
    <s v="Vacancy rate"/>
    <s v="%"/>
    <n v="83.9"/>
  </r>
  <r>
    <s v="072645"/>
    <s v="Trien, Kilmeany, Co. Kerry"/>
    <s v="2011"/>
    <s v="2011"/>
    <s v="CD156C1"/>
    <s v="Population"/>
    <s v="Number"/>
    <n v="17"/>
  </r>
  <r>
    <s v="072645"/>
    <s v="Trien, Kilmeany, Co. Kerry"/>
    <s v="2011"/>
    <s v="2011"/>
    <s v="CD156C2"/>
    <s v="Males"/>
    <s v="Number"/>
    <n v="9"/>
  </r>
  <r>
    <s v="072645"/>
    <s v="Trien, Kilmeany, Co. Kerry"/>
    <s v="2011"/>
    <s v="2011"/>
    <s v="CD156C3"/>
    <s v="Females"/>
    <s v="Number"/>
    <n v="8"/>
  </r>
  <r>
    <s v="072645"/>
    <s v="Trien, Kilmeany, Co. Kerry"/>
    <s v="2011"/>
    <s v="2011"/>
    <s v="CD156C4"/>
    <s v="Private households occupied"/>
    <s v="Number"/>
    <n v="10"/>
  </r>
  <r>
    <s v="072645"/>
    <s v="Trien, Kilmeany, Co. Kerry"/>
    <s v="2011"/>
    <s v="2011"/>
    <s v="CD156C5"/>
    <s v="Private households unoccupied"/>
    <s v="Number"/>
    <n v="0"/>
  </r>
  <r>
    <s v="072645"/>
    <s v="Trien, Kilmeany, Co. Kerry"/>
    <s v="2011"/>
    <s v="2011"/>
    <s v="CD156C6"/>
    <s v="Vacant dwellings"/>
    <s v="Number"/>
    <n v="0"/>
  </r>
  <r>
    <s v="072645"/>
    <s v="Trien, Kilmeany, Co. Kerry"/>
    <s v="2011"/>
    <s v="2011"/>
    <s v="CD156C7"/>
    <s v="Housing stock"/>
    <s v="Number"/>
    <n v="10"/>
  </r>
  <r>
    <s v="072645"/>
    <s v="Trien, Kilmeany, Co. Kerry"/>
    <s v="2011"/>
    <s v="2011"/>
    <s v="CD156C8"/>
    <s v="Vacancy rate"/>
    <s v="%"/>
    <n v="0"/>
  </r>
  <r>
    <s v="072646"/>
    <s v="Trienearagh, Trienearagh, Co. Kerry"/>
    <s v="2011"/>
    <s v="2011"/>
    <s v="CD156C1"/>
    <s v="Population"/>
    <s v="Number"/>
    <n v="149"/>
  </r>
  <r>
    <s v="072646"/>
    <s v="Trienearagh, Trienearagh, Co. Kerry"/>
    <s v="2011"/>
    <s v="2011"/>
    <s v="CD156C2"/>
    <s v="Males"/>
    <s v="Number"/>
    <n v="70"/>
  </r>
  <r>
    <s v="072646"/>
    <s v="Trienearagh, Trienearagh, Co. Kerry"/>
    <s v="2011"/>
    <s v="2011"/>
    <s v="CD156C3"/>
    <s v="Females"/>
    <s v="Number"/>
    <n v="79"/>
  </r>
  <r>
    <s v="072646"/>
    <s v="Trienearagh, Trienearagh, Co. Kerry"/>
    <s v="2011"/>
    <s v="2011"/>
    <s v="CD156C4"/>
    <s v="Private households occupied"/>
    <s v="Number"/>
    <n v="54"/>
  </r>
  <r>
    <s v="072646"/>
    <s v="Trienearagh, Trienearagh, Co. Kerry"/>
    <s v="2011"/>
    <s v="2011"/>
    <s v="CD156C5"/>
    <s v="Private households unoccupied"/>
    <s v="Number"/>
    <n v="12"/>
  </r>
  <r>
    <s v="072646"/>
    <s v="Trienearagh, Trienearagh, Co. Kerry"/>
    <s v="2011"/>
    <s v="2011"/>
    <s v="CD156C6"/>
    <s v="Vacant dwellings"/>
    <s v="Number"/>
    <n v="11"/>
  </r>
  <r>
    <s v="072646"/>
    <s v="Trienearagh, Trienearagh, Co. Kerry"/>
    <s v="2011"/>
    <s v="2011"/>
    <s v="CD156C7"/>
    <s v="Housing stock"/>
    <s v="Number"/>
    <n v="66"/>
  </r>
  <r>
    <s v="072646"/>
    <s v="Trienearagh, Trienearagh, Co. Kerry"/>
    <s v="2011"/>
    <s v="2011"/>
    <s v="CD156C8"/>
    <s v="Vacancy rate"/>
    <s v="%"/>
    <n v="16.7"/>
  </r>
  <r>
    <s v="072647"/>
    <s v="Trippeenagh, Aglish, Co. Kerry"/>
    <s v="2011"/>
    <s v="2011"/>
    <s v="CD156C1"/>
    <s v="Population"/>
    <s v="Number"/>
    <s v=""/>
  </r>
  <r>
    <s v="072647"/>
    <s v="Trippeenagh, Aglish, Co. Kerry"/>
    <s v="2011"/>
    <s v="2011"/>
    <s v="CD156C2"/>
    <s v="Males"/>
    <s v="Number"/>
    <s v=""/>
  </r>
  <r>
    <s v="072647"/>
    <s v="Trippeenagh, Aglish, Co. Kerry"/>
    <s v="2011"/>
    <s v="2011"/>
    <s v="CD156C3"/>
    <s v="Females"/>
    <s v="Number"/>
    <s v=""/>
  </r>
  <r>
    <s v="072647"/>
    <s v="Trippeenagh, Aglish, Co. Kerry"/>
    <s v="2011"/>
    <s v="2011"/>
    <s v="CD156C4"/>
    <s v="Private households occupied"/>
    <s v="Number"/>
    <s v=""/>
  </r>
  <r>
    <s v="072647"/>
    <s v="Trippeenagh, Aglish, Co. Kerry"/>
    <s v="2011"/>
    <s v="2011"/>
    <s v="CD156C5"/>
    <s v="Private households unoccupied"/>
    <s v="Number"/>
    <s v=""/>
  </r>
  <r>
    <s v="072647"/>
    <s v="Trippeenagh, Aglish, Co. Kerry"/>
    <s v="2011"/>
    <s v="2011"/>
    <s v="CD156C6"/>
    <s v="Vacant dwellings"/>
    <s v="Number"/>
    <s v=""/>
  </r>
  <r>
    <s v="072647"/>
    <s v="Trippeenagh, Aglish, Co. Kerry"/>
    <s v="2011"/>
    <s v="2011"/>
    <s v="CD156C7"/>
    <s v="Housing stock"/>
    <s v="Number"/>
    <s v=""/>
  </r>
  <r>
    <s v="072647"/>
    <s v="Trippeenagh, Aglish, Co. Kerry"/>
    <s v="2011"/>
    <s v="2011"/>
    <s v="CD156C8"/>
    <s v="Vacancy rate"/>
    <s v="%"/>
    <s v=""/>
  </r>
  <r>
    <s v="072648"/>
    <s v="Trippul East, Gullane, Co. Kerry"/>
    <s v="2011"/>
    <s v="2011"/>
    <s v="CD156C1"/>
    <s v="Population"/>
    <s v="Number"/>
    <n v="20"/>
  </r>
  <r>
    <s v="072648"/>
    <s v="Trippul East, Gullane, Co. Kerry"/>
    <s v="2011"/>
    <s v="2011"/>
    <s v="CD156C2"/>
    <s v="Males"/>
    <s v="Number"/>
    <n v="10"/>
  </r>
  <r>
    <s v="072648"/>
    <s v="Trippul East, Gullane, Co. Kerry"/>
    <s v="2011"/>
    <s v="2011"/>
    <s v="CD156C3"/>
    <s v="Females"/>
    <s v="Number"/>
    <n v="10"/>
  </r>
  <r>
    <s v="072648"/>
    <s v="Trippul East, Gullane, Co. Kerry"/>
    <s v="2011"/>
    <s v="2011"/>
    <s v="CD156C4"/>
    <s v="Private households occupied"/>
    <s v="Number"/>
    <n v="7"/>
  </r>
  <r>
    <s v="072648"/>
    <s v="Trippul East, Gullane, Co. Kerry"/>
    <s v="2011"/>
    <s v="2011"/>
    <s v="CD156C5"/>
    <s v="Private households unoccupied"/>
    <s v="Number"/>
    <n v="1"/>
  </r>
  <r>
    <s v="072648"/>
    <s v="Trippul East, Gullane, Co. Kerry"/>
    <s v="2011"/>
    <s v="2011"/>
    <s v="CD156C6"/>
    <s v="Vacant dwellings"/>
    <s v="Number"/>
    <n v="1"/>
  </r>
  <r>
    <s v="072648"/>
    <s v="Trippul East, Gullane, Co. Kerry"/>
    <s v="2011"/>
    <s v="2011"/>
    <s v="CD156C7"/>
    <s v="Housing stock"/>
    <s v="Number"/>
    <n v="8"/>
  </r>
  <r>
    <s v="072648"/>
    <s v="Trippul East, Gullane, Co. Kerry"/>
    <s v="2011"/>
    <s v="2011"/>
    <s v="CD156C8"/>
    <s v="Vacancy rate"/>
    <s v="%"/>
    <n v="12.5"/>
  </r>
  <r>
    <s v="072649"/>
    <s v="Trippul West, Gullane, Co. Kerry"/>
    <s v="2011"/>
    <s v="2011"/>
    <s v="CD156C1"/>
    <s v="Population"/>
    <s v="Number"/>
    <n v="6"/>
  </r>
  <r>
    <s v="072649"/>
    <s v="Trippul West, Gullane, Co. Kerry"/>
    <s v="2011"/>
    <s v="2011"/>
    <s v="CD156C2"/>
    <s v="Males"/>
    <s v="Number"/>
    <n v="4"/>
  </r>
  <r>
    <s v="072649"/>
    <s v="Trippul West, Gullane, Co. Kerry"/>
    <s v="2011"/>
    <s v="2011"/>
    <s v="CD156C3"/>
    <s v="Females"/>
    <s v="Number"/>
    <n v="2"/>
  </r>
  <r>
    <s v="072649"/>
    <s v="Trippul West, Gullane, Co. Kerry"/>
    <s v="2011"/>
    <s v="2011"/>
    <s v="CD156C4"/>
    <s v="Private households occupied"/>
    <s v="Number"/>
    <n v="4"/>
  </r>
  <r>
    <s v="072649"/>
    <s v="Trippul West, Gullane, Co. Kerry"/>
    <s v="2011"/>
    <s v="2011"/>
    <s v="CD156C5"/>
    <s v="Private households unoccupied"/>
    <s v="Number"/>
    <n v="1"/>
  </r>
  <r>
    <s v="072649"/>
    <s v="Trippul West, Gullane, Co. Kerry"/>
    <s v="2011"/>
    <s v="2011"/>
    <s v="CD156C6"/>
    <s v="Vacant dwellings"/>
    <s v="Number"/>
    <n v="1"/>
  </r>
  <r>
    <s v="072649"/>
    <s v="Trippul West, Gullane, Co. Kerry"/>
    <s v="2011"/>
    <s v="2011"/>
    <s v="CD156C7"/>
    <s v="Housing stock"/>
    <s v="Number"/>
    <n v="5"/>
  </r>
  <r>
    <s v="072649"/>
    <s v="Trippul West, Gullane, Co. Kerry"/>
    <s v="2011"/>
    <s v="2011"/>
    <s v="CD156C8"/>
    <s v="Vacancy rate"/>
    <s v="%"/>
    <n v="20"/>
  </r>
  <r>
    <s v="072650"/>
    <s v="Tubbrid, Kenmare, Co. Kerry"/>
    <s v="2011"/>
    <s v="2011"/>
    <s v="CD156C1"/>
    <s v="Population"/>
    <s v="Number"/>
    <n v="47"/>
  </r>
  <r>
    <s v="072650"/>
    <s v="Tubbrid, Kenmare, Co. Kerry"/>
    <s v="2011"/>
    <s v="2011"/>
    <s v="CD156C2"/>
    <s v="Males"/>
    <s v="Number"/>
    <n v="24"/>
  </r>
  <r>
    <s v="072650"/>
    <s v="Tubbrid, Kenmare, Co. Kerry"/>
    <s v="2011"/>
    <s v="2011"/>
    <s v="CD156C3"/>
    <s v="Females"/>
    <s v="Number"/>
    <n v="23"/>
  </r>
  <r>
    <s v="072650"/>
    <s v="Tubbrid, Kenmare, Co. Kerry"/>
    <s v="2011"/>
    <s v="2011"/>
    <s v="CD156C4"/>
    <s v="Private households occupied"/>
    <s v="Number"/>
    <n v="13"/>
  </r>
  <r>
    <s v="072650"/>
    <s v="Tubbrid, Kenmare, Co. Kerry"/>
    <s v="2011"/>
    <s v="2011"/>
    <s v="CD156C5"/>
    <s v="Private households unoccupied"/>
    <s v="Number"/>
    <n v="16"/>
  </r>
  <r>
    <s v="072650"/>
    <s v="Tubbrid, Kenmare, Co. Kerry"/>
    <s v="2011"/>
    <s v="2011"/>
    <s v="CD156C6"/>
    <s v="Vacant dwellings"/>
    <s v="Number"/>
    <n v="16"/>
  </r>
  <r>
    <s v="072650"/>
    <s v="Tubbrid, Kenmare, Co. Kerry"/>
    <s v="2011"/>
    <s v="2011"/>
    <s v="CD156C7"/>
    <s v="Housing stock"/>
    <s v="Number"/>
    <n v="29"/>
  </r>
  <r>
    <s v="072650"/>
    <s v="Tubbrid, Kenmare, Co. Kerry"/>
    <s v="2011"/>
    <s v="2011"/>
    <s v="CD156C8"/>
    <s v="Vacancy rate"/>
    <s v="%"/>
    <n v="55.2"/>
  </r>
  <r>
    <s v="072651"/>
    <s v="Tubbrid, Kilgobnet, Co. Kerry"/>
    <s v="2011"/>
    <s v="2011"/>
    <s v="CD156C1"/>
    <s v="Population"/>
    <s v="Number"/>
    <s v=""/>
  </r>
  <r>
    <s v="072651"/>
    <s v="Tubbrid, Kilgobnet, Co. Kerry"/>
    <s v="2011"/>
    <s v="2011"/>
    <s v="CD156C2"/>
    <s v="Males"/>
    <s v="Number"/>
    <s v=""/>
  </r>
  <r>
    <s v="072651"/>
    <s v="Tubbrid, Kilgobnet, Co. Kerry"/>
    <s v="2011"/>
    <s v="2011"/>
    <s v="CD156C3"/>
    <s v="Females"/>
    <s v="Number"/>
    <s v=""/>
  </r>
  <r>
    <s v="072651"/>
    <s v="Tubbrid, Kilgobnet, Co. Kerry"/>
    <s v="2011"/>
    <s v="2011"/>
    <s v="CD156C4"/>
    <s v="Private households occupied"/>
    <s v="Number"/>
    <s v=""/>
  </r>
  <r>
    <s v="072651"/>
    <s v="Tubbrid, Kilgobnet, Co. Kerry"/>
    <s v="2011"/>
    <s v="2011"/>
    <s v="CD156C5"/>
    <s v="Private households unoccupied"/>
    <s v="Number"/>
    <s v=""/>
  </r>
  <r>
    <s v="072651"/>
    <s v="Tubbrid, Kilgobnet, Co. Kerry"/>
    <s v="2011"/>
    <s v="2011"/>
    <s v="CD156C6"/>
    <s v="Vacant dwellings"/>
    <s v="Number"/>
    <s v=""/>
  </r>
  <r>
    <s v="072651"/>
    <s v="Tubbrid, Kilgobnet, Co. Kerry"/>
    <s v="2011"/>
    <s v="2011"/>
    <s v="CD156C7"/>
    <s v="Housing stock"/>
    <s v="Number"/>
    <s v=""/>
  </r>
  <r>
    <s v="072651"/>
    <s v="Tubbrid, Kilgobnet, Co. Kerry"/>
    <s v="2011"/>
    <s v="2011"/>
    <s v="CD156C8"/>
    <s v="Vacancy rate"/>
    <s v="%"/>
    <s v=""/>
  </r>
  <r>
    <s v="072652"/>
    <s v="Tubrid Beg, Tubrid, Co. Kerry"/>
    <s v="2011"/>
    <s v="2011"/>
    <s v="CD156C1"/>
    <s v="Population"/>
    <s v="Number"/>
    <n v="93"/>
  </r>
  <r>
    <s v="072652"/>
    <s v="Tubrid Beg, Tubrid, Co. Kerry"/>
    <s v="2011"/>
    <s v="2011"/>
    <s v="CD156C2"/>
    <s v="Males"/>
    <s v="Number"/>
    <n v="43"/>
  </r>
  <r>
    <s v="072652"/>
    <s v="Tubrid Beg, Tubrid, Co. Kerry"/>
    <s v="2011"/>
    <s v="2011"/>
    <s v="CD156C3"/>
    <s v="Females"/>
    <s v="Number"/>
    <n v="50"/>
  </r>
  <r>
    <s v="072652"/>
    <s v="Tubrid Beg, Tubrid, Co. Kerry"/>
    <s v="2011"/>
    <s v="2011"/>
    <s v="CD156C4"/>
    <s v="Private households occupied"/>
    <s v="Number"/>
    <n v="27"/>
  </r>
  <r>
    <s v="072652"/>
    <s v="Tubrid Beg, Tubrid, Co. Kerry"/>
    <s v="2011"/>
    <s v="2011"/>
    <s v="CD156C5"/>
    <s v="Private households unoccupied"/>
    <s v="Number"/>
    <n v="7"/>
  </r>
  <r>
    <s v="072652"/>
    <s v="Tubrid Beg, Tubrid, Co. Kerry"/>
    <s v="2011"/>
    <s v="2011"/>
    <s v="CD156C6"/>
    <s v="Vacant dwellings"/>
    <s v="Number"/>
    <n v="6"/>
  </r>
  <r>
    <s v="072652"/>
    <s v="Tubrid Beg, Tubrid, Co. Kerry"/>
    <s v="2011"/>
    <s v="2011"/>
    <s v="CD156C7"/>
    <s v="Housing stock"/>
    <s v="Number"/>
    <n v="34"/>
  </r>
  <r>
    <s v="072652"/>
    <s v="Tubrid Beg, Tubrid, Co. Kerry"/>
    <s v="2011"/>
    <s v="2011"/>
    <s v="CD156C8"/>
    <s v="Vacancy rate"/>
    <s v="%"/>
    <n v="17.6"/>
  </r>
  <r>
    <s v="072653"/>
    <s v="Tubrid More, Tubrid, Co. Kerry"/>
    <s v="2011"/>
    <s v="2011"/>
    <s v="CD156C1"/>
    <s v="Population"/>
    <s v="Number"/>
    <n v="163"/>
  </r>
  <r>
    <s v="072653"/>
    <s v="Tubrid More, Tubrid, Co. Kerry"/>
    <s v="2011"/>
    <s v="2011"/>
    <s v="CD156C2"/>
    <s v="Males"/>
    <s v="Number"/>
    <n v="84"/>
  </r>
  <r>
    <s v="072653"/>
    <s v="Tubrid More, Tubrid, Co. Kerry"/>
    <s v="2011"/>
    <s v="2011"/>
    <s v="CD156C3"/>
    <s v="Females"/>
    <s v="Number"/>
    <n v="79"/>
  </r>
  <r>
    <s v="072653"/>
    <s v="Tubrid More, Tubrid, Co. Kerry"/>
    <s v="2011"/>
    <s v="2011"/>
    <s v="CD156C4"/>
    <s v="Private households occupied"/>
    <s v="Number"/>
    <n v="54"/>
  </r>
  <r>
    <s v="072653"/>
    <s v="Tubrid More, Tubrid, Co. Kerry"/>
    <s v="2011"/>
    <s v="2011"/>
    <s v="CD156C5"/>
    <s v="Private households unoccupied"/>
    <s v="Number"/>
    <n v="12"/>
  </r>
  <r>
    <s v="072653"/>
    <s v="Tubrid More, Tubrid, Co. Kerry"/>
    <s v="2011"/>
    <s v="2011"/>
    <s v="CD156C6"/>
    <s v="Vacant dwellings"/>
    <s v="Number"/>
    <n v="11"/>
  </r>
  <r>
    <s v="072653"/>
    <s v="Tubrid More, Tubrid, Co. Kerry"/>
    <s v="2011"/>
    <s v="2011"/>
    <s v="CD156C7"/>
    <s v="Housing stock"/>
    <s v="Number"/>
    <n v="66"/>
  </r>
  <r>
    <s v="072653"/>
    <s v="Tubrid More, Tubrid, Co. Kerry"/>
    <s v="2011"/>
    <s v="2011"/>
    <s v="CD156C8"/>
    <s v="Vacancy rate"/>
    <s v="%"/>
    <n v="16.7"/>
  </r>
  <r>
    <s v="072654"/>
    <s v="Tulla Beg, Gullane, Co. Kerry"/>
    <s v="2011"/>
    <s v="2011"/>
    <s v="CD156C1"/>
    <s v="Population"/>
    <s v="Number"/>
    <n v="9"/>
  </r>
  <r>
    <s v="072654"/>
    <s v="Tulla Beg, Gullane, Co. Kerry"/>
    <s v="2011"/>
    <s v="2011"/>
    <s v="CD156C2"/>
    <s v="Males"/>
    <s v="Number"/>
    <n v="4"/>
  </r>
  <r>
    <s v="072654"/>
    <s v="Tulla Beg, Gullane, Co. Kerry"/>
    <s v="2011"/>
    <s v="2011"/>
    <s v="CD156C3"/>
    <s v="Females"/>
    <s v="Number"/>
    <n v="5"/>
  </r>
  <r>
    <s v="072654"/>
    <s v="Tulla Beg, Gullane, Co. Kerry"/>
    <s v="2011"/>
    <s v="2011"/>
    <s v="CD156C4"/>
    <s v="Private households occupied"/>
    <s v="Number"/>
    <n v="3"/>
  </r>
  <r>
    <s v="072654"/>
    <s v="Tulla Beg, Gullane, Co. Kerry"/>
    <s v="2011"/>
    <s v="2011"/>
    <s v="CD156C5"/>
    <s v="Private households unoccupied"/>
    <s v="Number"/>
    <n v="2"/>
  </r>
  <r>
    <s v="072654"/>
    <s v="Tulla Beg, Gullane, Co. Kerry"/>
    <s v="2011"/>
    <s v="2011"/>
    <s v="CD156C6"/>
    <s v="Vacant dwellings"/>
    <s v="Number"/>
    <n v="2"/>
  </r>
  <r>
    <s v="072654"/>
    <s v="Tulla Beg, Gullane, Co. Kerry"/>
    <s v="2011"/>
    <s v="2011"/>
    <s v="CD156C7"/>
    <s v="Housing stock"/>
    <s v="Number"/>
    <n v="5"/>
  </r>
  <r>
    <s v="072654"/>
    <s v="Tulla Beg, Gullane, Co. Kerry"/>
    <s v="2011"/>
    <s v="2011"/>
    <s v="CD156C8"/>
    <s v="Vacancy rate"/>
    <s v="%"/>
    <n v="40"/>
  </r>
  <r>
    <s v="072655"/>
    <s v="Tulla More, Gullane, Co. Kerry"/>
    <s v="2011"/>
    <s v="2011"/>
    <s v="CD156C1"/>
    <s v="Population"/>
    <s v="Number"/>
    <n v="69"/>
  </r>
  <r>
    <s v="072655"/>
    <s v="Tulla More, Gullane, Co. Kerry"/>
    <s v="2011"/>
    <s v="2011"/>
    <s v="CD156C2"/>
    <s v="Males"/>
    <s v="Number"/>
    <n v="34"/>
  </r>
  <r>
    <s v="072655"/>
    <s v="Tulla More, Gullane, Co. Kerry"/>
    <s v="2011"/>
    <s v="2011"/>
    <s v="CD156C3"/>
    <s v="Females"/>
    <s v="Number"/>
    <n v="35"/>
  </r>
  <r>
    <s v="072655"/>
    <s v="Tulla More, Gullane, Co. Kerry"/>
    <s v="2011"/>
    <s v="2011"/>
    <s v="CD156C4"/>
    <s v="Private households occupied"/>
    <s v="Number"/>
    <n v="28"/>
  </r>
  <r>
    <s v="072655"/>
    <s v="Tulla More, Gullane, Co. Kerry"/>
    <s v="2011"/>
    <s v="2011"/>
    <s v="CD156C5"/>
    <s v="Private households unoccupied"/>
    <s v="Number"/>
    <n v="15"/>
  </r>
  <r>
    <s v="072655"/>
    <s v="Tulla More, Gullane, Co. Kerry"/>
    <s v="2011"/>
    <s v="2011"/>
    <s v="CD156C6"/>
    <s v="Vacant dwellings"/>
    <s v="Number"/>
    <n v="14"/>
  </r>
  <r>
    <s v="072655"/>
    <s v="Tulla More, Gullane, Co. Kerry"/>
    <s v="2011"/>
    <s v="2011"/>
    <s v="CD156C7"/>
    <s v="Housing stock"/>
    <s v="Number"/>
    <n v="43"/>
  </r>
  <r>
    <s v="072655"/>
    <s v="Tulla More, Gullane, Co. Kerry"/>
    <s v="2011"/>
    <s v="2011"/>
    <s v="CD156C8"/>
    <s v="Vacancy rate"/>
    <s v="%"/>
    <n v="32.6"/>
  </r>
  <r>
    <s v="072656"/>
    <s v="Tullacrimeen, Ballincloher, Co. Kerry"/>
    <s v="2011"/>
    <s v="2011"/>
    <s v="CD156C1"/>
    <s v="Population"/>
    <s v="Number"/>
    <n v="41"/>
  </r>
  <r>
    <s v="072656"/>
    <s v="Tullacrimeen, Ballincloher, Co. Kerry"/>
    <s v="2011"/>
    <s v="2011"/>
    <s v="CD156C2"/>
    <s v="Males"/>
    <s v="Number"/>
    <n v="21"/>
  </r>
  <r>
    <s v="072656"/>
    <s v="Tullacrimeen, Ballincloher, Co. Kerry"/>
    <s v="2011"/>
    <s v="2011"/>
    <s v="CD156C3"/>
    <s v="Females"/>
    <s v="Number"/>
    <n v="20"/>
  </r>
  <r>
    <s v="072656"/>
    <s v="Tullacrimeen, Ballincloher, Co. Kerry"/>
    <s v="2011"/>
    <s v="2011"/>
    <s v="CD156C4"/>
    <s v="Private households occupied"/>
    <s v="Number"/>
    <n v="12"/>
  </r>
  <r>
    <s v="072656"/>
    <s v="Tullacrimeen, Ballincloher, Co. Kerry"/>
    <s v="2011"/>
    <s v="2011"/>
    <s v="CD156C5"/>
    <s v="Private households unoccupied"/>
    <s v="Number"/>
    <n v="3"/>
  </r>
  <r>
    <s v="072656"/>
    <s v="Tullacrimeen, Ballincloher, Co. Kerry"/>
    <s v="2011"/>
    <s v="2011"/>
    <s v="CD156C6"/>
    <s v="Vacant dwellings"/>
    <s v="Number"/>
    <n v="3"/>
  </r>
  <r>
    <s v="072656"/>
    <s v="Tullacrimeen, Ballincloher, Co. Kerry"/>
    <s v="2011"/>
    <s v="2011"/>
    <s v="CD156C7"/>
    <s v="Housing stock"/>
    <s v="Number"/>
    <n v="15"/>
  </r>
  <r>
    <s v="072656"/>
    <s v="Tullacrimeen, Ballincloher, Co. Kerry"/>
    <s v="2011"/>
    <s v="2011"/>
    <s v="CD156C8"/>
    <s v="Vacancy rate"/>
    <s v="%"/>
    <n v="20"/>
  </r>
  <r>
    <s v="072657"/>
    <s v="Tullaghna, Drommartin, Co. Kerry"/>
    <s v="2011"/>
    <s v="2011"/>
    <s v="CD156C1"/>
    <s v="Population"/>
    <s v="Number"/>
    <n v="40"/>
  </r>
  <r>
    <s v="072657"/>
    <s v="Tullaghna, Drommartin, Co. Kerry"/>
    <s v="2011"/>
    <s v="2011"/>
    <s v="CD156C2"/>
    <s v="Males"/>
    <s v="Number"/>
    <n v="20"/>
  </r>
  <r>
    <s v="072657"/>
    <s v="Tullaghna, Drommartin, Co. Kerry"/>
    <s v="2011"/>
    <s v="2011"/>
    <s v="CD156C3"/>
    <s v="Females"/>
    <s v="Number"/>
    <n v="20"/>
  </r>
  <r>
    <s v="072657"/>
    <s v="Tullaghna, Drommartin, Co. Kerry"/>
    <s v="2011"/>
    <s v="2011"/>
    <s v="CD156C4"/>
    <s v="Private households occupied"/>
    <s v="Number"/>
    <n v="16"/>
  </r>
  <r>
    <s v="072657"/>
    <s v="Tullaghna, Drommartin, Co. Kerry"/>
    <s v="2011"/>
    <s v="2011"/>
    <s v="CD156C5"/>
    <s v="Private households unoccupied"/>
    <s v="Number"/>
    <n v="3"/>
  </r>
  <r>
    <s v="072657"/>
    <s v="Tullaghna, Drommartin, Co. Kerry"/>
    <s v="2011"/>
    <s v="2011"/>
    <s v="CD156C6"/>
    <s v="Vacant dwellings"/>
    <s v="Number"/>
    <n v="3"/>
  </r>
  <r>
    <s v="072657"/>
    <s v="Tullaghna, Drommartin, Co. Kerry"/>
    <s v="2011"/>
    <s v="2011"/>
    <s v="CD156C7"/>
    <s v="Housing stock"/>
    <s v="Number"/>
    <n v="19"/>
  </r>
  <r>
    <s v="072657"/>
    <s v="Tullaghna, Drommartin, Co. Kerry"/>
    <s v="2011"/>
    <s v="2011"/>
    <s v="CD156C8"/>
    <s v="Vacancy rate"/>
    <s v="%"/>
    <n v="15.8"/>
  </r>
  <r>
    <s v="072658"/>
    <s v="Tullagubbeen, Lackabaun, Co. Kerry"/>
    <s v="2011"/>
    <s v="2011"/>
    <s v="CD156C1"/>
    <s v="Population"/>
    <s v="Number"/>
    <n v="50"/>
  </r>
  <r>
    <s v="072658"/>
    <s v="Tullagubbeen, Lackabaun, Co. Kerry"/>
    <s v="2011"/>
    <s v="2011"/>
    <s v="CD156C2"/>
    <s v="Males"/>
    <s v="Number"/>
    <n v="23"/>
  </r>
  <r>
    <s v="072658"/>
    <s v="Tullagubbeen, Lackabaun, Co. Kerry"/>
    <s v="2011"/>
    <s v="2011"/>
    <s v="CD156C3"/>
    <s v="Females"/>
    <s v="Number"/>
    <n v="27"/>
  </r>
  <r>
    <s v="072658"/>
    <s v="Tullagubbeen, Lackabaun, Co. Kerry"/>
    <s v="2011"/>
    <s v="2011"/>
    <s v="CD156C4"/>
    <s v="Private households occupied"/>
    <s v="Number"/>
    <n v="17"/>
  </r>
  <r>
    <s v="072658"/>
    <s v="Tullagubbeen, Lackabaun, Co. Kerry"/>
    <s v="2011"/>
    <s v="2011"/>
    <s v="CD156C5"/>
    <s v="Private households unoccupied"/>
    <s v="Number"/>
    <n v="5"/>
  </r>
  <r>
    <s v="072658"/>
    <s v="Tullagubbeen, Lackabaun, Co. Kerry"/>
    <s v="2011"/>
    <s v="2011"/>
    <s v="CD156C6"/>
    <s v="Vacant dwellings"/>
    <s v="Number"/>
    <n v="5"/>
  </r>
  <r>
    <s v="072658"/>
    <s v="Tullagubbeen, Lackabaun, Co. Kerry"/>
    <s v="2011"/>
    <s v="2011"/>
    <s v="CD156C7"/>
    <s v="Housing stock"/>
    <s v="Number"/>
    <n v="22"/>
  </r>
  <r>
    <s v="072658"/>
    <s v="Tullagubbeen, Lackabaun, Co. Kerry"/>
    <s v="2011"/>
    <s v="2011"/>
    <s v="CD156C8"/>
    <s v="Vacancy rate"/>
    <s v="%"/>
    <n v="22.7"/>
  </r>
  <r>
    <s v="072659"/>
    <s v="Tullaha, Banawn, Co. Kerry"/>
    <s v="2011"/>
    <s v="2011"/>
    <s v="CD156C1"/>
    <s v="Population"/>
    <s v="Number"/>
    <n v="12"/>
  </r>
  <r>
    <s v="072659"/>
    <s v="Tullaha, Banawn, Co. Kerry"/>
    <s v="2011"/>
    <s v="2011"/>
    <s v="CD156C2"/>
    <s v="Males"/>
    <s v="Number"/>
    <n v="7"/>
  </r>
  <r>
    <s v="072659"/>
    <s v="Tullaha, Banawn, Co. Kerry"/>
    <s v="2011"/>
    <s v="2011"/>
    <s v="CD156C3"/>
    <s v="Females"/>
    <s v="Number"/>
    <n v="5"/>
  </r>
  <r>
    <s v="072659"/>
    <s v="Tullaha, Banawn, Co. Kerry"/>
    <s v="2011"/>
    <s v="2011"/>
    <s v="CD156C4"/>
    <s v="Private households occupied"/>
    <s v="Number"/>
    <n v="4"/>
  </r>
  <r>
    <s v="072659"/>
    <s v="Tullaha, Banawn, Co. Kerry"/>
    <s v="2011"/>
    <s v="2011"/>
    <s v="CD156C5"/>
    <s v="Private households unoccupied"/>
    <s v="Number"/>
    <n v="3"/>
  </r>
  <r>
    <s v="072659"/>
    <s v="Tullaha, Banawn, Co. Kerry"/>
    <s v="2011"/>
    <s v="2011"/>
    <s v="CD156C6"/>
    <s v="Vacant dwellings"/>
    <s v="Number"/>
    <n v="3"/>
  </r>
  <r>
    <s v="072659"/>
    <s v="Tullaha, Banawn, Co. Kerry"/>
    <s v="2011"/>
    <s v="2011"/>
    <s v="CD156C7"/>
    <s v="Housing stock"/>
    <s v="Number"/>
    <n v="7"/>
  </r>
  <r>
    <s v="072659"/>
    <s v="Tullaha, Banawn, Co. Kerry"/>
    <s v="2011"/>
    <s v="2011"/>
    <s v="CD156C8"/>
    <s v="Vacancy rate"/>
    <s v="%"/>
    <n v="42.9"/>
  </r>
  <r>
    <s v="072660"/>
    <s v="Tullaha, Flesk, Co. Kerry"/>
    <s v="2011"/>
    <s v="2011"/>
    <s v="CD156C1"/>
    <s v="Population"/>
    <s v="Number"/>
    <n v="52"/>
  </r>
  <r>
    <s v="072660"/>
    <s v="Tullaha, Flesk, Co. Kerry"/>
    <s v="2011"/>
    <s v="2011"/>
    <s v="CD156C2"/>
    <s v="Males"/>
    <s v="Number"/>
    <n v="24"/>
  </r>
  <r>
    <s v="072660"/>
    <s v="Tullaha, Flesk, Co. Kerry"/>
    <s v="2011"/>
    <s v="2011"/>
    <s v="CD156C3"/>
    <s v="Females"/>
    <s v="Number"/>
    <n v="28"/>
  </r>
  <r>
    <s v="072660"/>
    <s v="Tullaha, Flesk, Co. Kerry"/>
    <s v="2011"/>
    <s v="2011"/>
    <s v="CD156C4"/>
    <s v="Private households occupied"/>
    <s v="Number"/>
    <n v="18"/>
  </r>
  <r>
    <s v="072660"/>
    <s v="Tullaha, Flesk, Co. Kerry"/>
    <s v="2011"/>
    <s v="2011"/>
    <s v="CD156C5"/>
    <s v="Private households unoccupied"/>
    <s v="Number"/>
    <n v="6"/>
  </r>
  <r>
    <s v="072660"/>
    <s v="Tullaha, Flesk, Co. Kerry"/>
    <s v="2011"/>
    <s v="2011"/>
    <s v="CD156C6"/>
    <s v="Vacant dwellings"/>
    <s v="Number"/>
    <n v="6"/>
  </r>
  <r>
    <s v="072660"/>
    <s v="Tullaha, Flesk, Co. Kerry"/>
    <s v="2011"/>
    <s v="2011"/>
    <s v="CD156C7"/>
    <s v="Housing stock"/>
    <s v="Number"/>
    <n v="24"/>
  </r>
  <r>
    <s v="072660"/>
    <s v="Tullaha, Flesk, Co. Kerry"/>
    <s v="2011"/>
    <s v="2011"/>
    <s v="CD156C8"/>
    <s v="Vacancy rate"/>
    <s v="%"/>
    <n v="25"/>
  </r>
  <r>
    <s v="072661"/>
    <s v="Tullahennel North, Lisselton, Co. Kerry"/>
    <s v="2011"/>
    <s v="2011"/>
    <s v="CD156C1"/>
    <s v="Population"/>
    <s v="Number"/>
    <n v="82"/>
  </r>
  <r>
    <s v="072661"/>
    <s v="Tullahennel North, Lisselton, Co. Kerry"/>
    <s v="2011"/>
    <s v="2011"/>
    <s v="CD156C2"/>
    <s v="Males"/>
    <s v="Number"/>
    <n v="38"/>
  </r>
  <r>
    <s v="072661"/>
    <s v="Tullahennel North, Lisselton, Co. Kerry"/>
    <s v="2011"/>
    <s v="2011"/>
    <s v="CD156C3"/>
    <s v="Females"/>
    <s v="Number"/>
    <n v="44"/>
  </r>
  <r>
    <s v="072661"/>
    <s v="Tullahennel North, Lisselton, Co. Kerry"/>
    <s v="2011"/>
    <s v="2011"/>
    <s v="CD156C4"/>
    <s v="Private households occupied"/>
    <s v="Number"/>
    <n v="30"/>
  </r>
  <r>
    <s v="072661"/>
    <s v="Tullahennel North, Lisselton, Co. Kerry"/>
    <s v="2011"/>
    <s v="2011"/>
    <s v="CD156C5"/>
    <s v="Private households unoccupied"/>
    <s v="Number"/>
    <n v="17"/>
  </r>
  <r>
    <s v="072661"/>
    <s v="Tullahennel North, Lisselton, Co. Kerry"/>
    <s v="2011"/>
    <s v="2011"/>
    <s v="CD156C6"/>
    <s v="Vacant dwellings"/>
    <s v="Number"/>
    <n v="16"/>
  </r>
  <r>
    <s v="072661"/>
    <s v="Tullahennel North, Lisselton, Co. Kerry"/>
    <s v="2011"/>
    <s v="2011"/>
    <s v="CD156C7"/>
    <s v="Housing stock"/>
    <s v="Number"/>
    <n v="47"/>
  </r>
  <r>
    <s v="072661"/>
    <s v="Tullahennel North, Lisselton, Co. Kerry"/>
    <s v="2011"/>
    <s v="2011"/>
    <s v="CD156C8"/>
    <s v="Vacancy rate"/>
    <s v="%"/>
    <n v="34"/>
  </r>
  <r>
    <s v="072662"/>
    <s v="Tullahennel South, Lisselton, Co. Kerry"/>
    <s v="2011"/>
    <s v="2011"/>
    <s v="CD156C1"/>
    <s v="Population"/>
    <s v="Number"/>
    <n v="48"/>
  </r>
  <r>
    <s v="072662"/>
    <s v="Tullahennel South, Lisselton, Co. Kerry"/>
    <s v="2011"/>
    <s v="2011"/>
    <s v="CD156C2"/>
    <s v="Males"/>
    <s v="Number"/>
    <n v="28"/>
  </r>
  <r>
    <s v="072662"/>
    <s v="Tullahennel South, Lisselton, Co. Kerry"/>
    <s v="2011"/>
    <s v="2011"/>
    <s v="CD156C3"/>
    <s v="Females"/>
    <s v="Number"/>
    <n v="20"/>
  </r>
  <r>
    <s v="072662"/>
    <s v="Tullahennel South, Lisselton, Co. Kerry"/>
    <s v="2011"/>
    <s v="2011"/>
    <s v="CD156C4"/>
    <s v="Private households occupied"/>
    <s v="Number"/>
    <n v="17"/>
  </r>
  <r>
    <s v="072662"/>
    <s v="Tullahennel South, Lisselton, Co. Kerry"/>
    <s v="2011"/>
    <s v="2011"/>
    <s v="CD156C5"/>
    <s v="Private households unoccupied"/>
    <s v="Number"/>
    <n v="7"/>
  </r>
  <r>
    <s v="072662"/>
    <s v="Tullahennel South, Lisselton, Co. Kerry"/>
    <s v="2011"/>
    <s v="2011"/>
    <s v="CD156C6"/>
    <s v="Vacant dwellings"/>
    <s v="Number"/>
    <n v="7"/>
  </r>
  <r>
    <s v="072662"/>
    <s v="Tullahennel South, Lisselton, Co. Kerry"/>
    <s v="2011"/>
    <s v="2011"/>
    <s v="CD156C7"/>
    <s v="Housing stock"/>
    <s v="Number"/>
    <n v="24"/>
  </r>
  <r>
    <s v="072662"/>
    <s v="Tullahennel South, Lisselton, Co. Kerry"/>
    <s v="2011"/>
    <s v="2011"/>
    <s v="CD156C8"/>
    <s v="Vacancy rate"/>
    <s v="%"/>
    <n v="29.2"/>
  </r>
  <r>
    <s v="072663"/>
    <s v="Tullakeel, Sneem, Co. Kerry"/>
    <s v="2011"/>
    <s v="2011"/>
    <s v="CD156C1"/>
    <s v="Population"/>
    <s v="Number"/>
    <s v=""/>
  </r>
  <r>
    <s v="072663"/>
    <s v="Tullakeel, Sneem, Co. Kerry"/>
    <s v="2011"/>
    <s v="2011"/>
    <s v="CD156C2"/>
    <s v="Males"/>
    <s v="Number"/>
    <s v=""/>
  </r>
  <r>
    <s v="072663"/>
    <s v="Tullakeel, Sneem, Co. Kerry"/>
    <s v="2011"/>
    <s v="2011"/>
    <s v="CD156C3"/>
    <s v="Females"/>
    <s v="Number"/>
    <s v=""/>
  </r>
  <r>
    <s v="072663"/>
    <s v="Tullakeel, Sneem, Co. Kerry"/>
    <s v="2011"/>
    <s v="2011"/>
    <s v="CD156C4"/>
    <s v="Private households occupied"/>
    <s v="Number"/>
    <s v=""/>
  </r>
  <r>
    <s v="072663"/>
    <s v="Tullakeel, Sneem, Co. Kerry"/>
    <s v="2011"/>
    <s v="2011"/>
    <s v="CD156C5"/>
    <s v="Private households unoccupied"/>
    <s v="Number"/>
    <s v=""/>
  </r>
  <r>
    <s v="072663"/>
    <s v="Tullakeel, Sneem, Co. Kerry"/>
    <s v="2011"/>
    <s v="2011"/>
    <s v="CD156C6"/>
    <s v="Vacant dwellings"/>
    <s v="Number"/>
    <s v=""/>
  </r>
  <r>
    <s v="072663"/>
    <s v="Tullakeel, Sneem, Co. Kerry"/>
    <s v="2011"/>
    <s v="2011"/>
    <s v="CD156C7"/>
    <s v="Housing stock"/>
    <s v="Number"/>
    <s v=""/>
  </r>
  <r>
    <s v="072663"/>
    <s v="Tullakeel, Sneem, Co. Kerry"/>
    <s v="2011"/>
    <s v="2011"/>
    <s v="CD156C8"/>
    <s v="Vacancy rate"/>
    <s v="%"/>
    <s v=""/>
  </r>
  <r>
    <s v="072664"/>
    <s v="Tullamore, Shronowen, Co. Kerry"/>
    <s v="2011"/>
    <s v="2011"/>
    <s v="CD156C1"/>
    <s v="Population"/>
    <s v="Number"/>
    <n v="93"/>
  </r>
  <r>
    <s v="072664"/>
    <s v="Tullamore, Shronowen, Co. Kerry"/>
    <s v="2011"/>
    <s v="2011"/>
    <s v="CD156C2"/>
    <s v="Males"/>
    <s v="Number"/>
    <n v="51"/>
  </r>
  <r>
    <s v="072664"/>
    <s v="Tullamore, Shronowen, Co. Kerry"/>
    <s v="2011"/>
    <s v="2011"/>
    <s v="CD156C3"/>
    <s v="Females"/>
    <s v="Number"/>
    <n v="42"/>
  </r>
  <r>
    <s v="072664"/>
    <s v="Tullamore, Shronowen, Co. Kerry"/>
    <s v="2011"/>
    <s v="2011"/>
    <s v="CD156C4"/>
    <s v="Private households occupied"/>
    <s v="Number"/>
    <n v="38"/>
  </r>
  <r>
    <s v="072664"/>
    <s v="Tullamore, Shronowen, Co. Kerry"/>
    <s v="2011"/>
    <s v="2011"/>
    <s v="CD156C5"/>
    <s v="Private households unoccupied"/>
    <s v="Number"/>
    <n v="7"/>
  </r>
  <r>
    <s v="072664"/>
    <s v="Tullamore, Shronowen, Co. Kerry"/>
    <s v="2011"/>
    <s v="2011"/>
    <s v="CD156C6"/>
    <s v="Vacant dwellings"/>
    <s v="Number"/>
    <n v="5"/>
  </r>
  <r>
    <s v="072664"/>
    <s v="Tullamore, Shronowen, Co. Kerry"/>
    <s v="2011"/>
    <s v="2011"/>
    <s v="CD156C7"/>
    <s v="Housing stock"/>
    <s v="Number"/>
    <n v="45"/>
  </r>
  <r>
    <s v="072664"/>
    <s v="Tullamore, Shronowen, Co. Kerry"/>
    <s v="2011"/>
    <s v="2011"/>
    <s v="CD156C8"/>
    <s v="Vacancy rate"/>
    <s v="%"/>
    <n v="11.1"/>
  </r>
  <r>
    <s v="072665"/>
    <s v="Tullaree, Castlegregory, Co. Kerry"/>
    <s v="2011"/>
    <s v="2011"/>
    <s v="CD156C1"/>
    <s v="Population"/>
    <s v="Number"/>
    <s v=""/>
  </r>
  <r>
    <s v="072665"/>
    <s v="Tullaree, Castlegregory, Co. Kerry"/>
    <s v="2011"/>
    <s v="2011"/>
    <s v="CD156C2"/>
    <s v="Males"/>
    <s v="Number"/>
    <s v=""/>
  </r>
  <r>
    <s v="072665"/>
    <s v="Tullaree, Castlegregory, Co. Kerry"/>
    <s v="2011"/>
    <s v="2011"/>
    <s v="CD156C3"/>
    <s v="Females"/>
    <s v="Number"/>
    <s v=""/>
  </r>
  <r>
    <s v="072665"/>
    <s v="Tullaree, Castlegregory, Co. Kerry"/>
    <s v="2011"/>
    <s v="2011"/>
    <s v="CD156C4"/>
    <s v="Private households occupied"/>
    <s v="Number"/>
    <s v=""/>
  </r>
  <r>
    <s v="072665"/>
    <s v="Tullaree, Castlegregory, Co. Kerry"/>
    <s v="2011"/>
    <s v="2011"/>
    <s v="CD156C5"/>
    <s v="Private households unoccupied"/>
    <s v="Number"/>
    <s v=""/>
  </r>
  <r>
    <s v="072665"/>
    <s v="Tullaree, Castlegregory, Co. Kerry"/>
    <s v="2011"/>
    <s v="2011"/>
    <s v="CD156C6"/>
    <s v="Vacant dwellings"/>
    <s v="Number"/>
    <s v=""/>
  </r>
  <r>
    <s v="072665"/>
    <s v="Tullaree, Castlegregory, Co. Kerry"/>
    <s v="2011"/>
    <s v="2011"/>
    <s v="CD156C7"/>
    <s v="Housing stock"/>
    <s v="Number"/>
    <s v=""/>
  </r>
  <r>
    <s v="072665"/>
    <s v="Tullaree, Castlegregory, Co. Kerry"/>
    <s v="2011"/>
    <s v="2011"/>
    <s v="CD156C8"/>
    <s v="Vacancy rate"/>
    <s v="%"/>
    <s v=""/>
  </r>
  <r>
    <s v="072666"/>
    <s v="Tullig Beg, Killorglin, Co. Kerry"/>
    <s v="2011"/>
    <s v="2011"/>
    <s v="CD156C1"/>
    <s v="Population"/>
    <s v="Number"/>
    <n v="371"/>
  </r>
  <r>
    <s v="072666"/>
    <s v="Tullig Beg, Killorglin, Co. Kerry"/>
    <s v="2011"/>
    <s v="2011"/>
    <s v="CD156C2"/>
    <s v="Males"/>
    <s v="Number"/>
    <n v="184"/>
  </r>
  <r>
    <s v="072666"/>
    <s v="Tullig Beg, Killorglin, Co. Kerry"/>
    <s v="2011"/>
    <s v="2011"/>
    <s v="CD156C3"/>
    <s v="Females"/>
    <s v="Number"/>
    <n v="187"/>
  </r>
  <r>
    <s v="072666"/>
    <s v="Tullig Beg, Killorglin, Co. Kerry"/>
    <s v="2011"/>
    <s v="2011"/>
    <s v="CD156C4"/>
    <s v="Private households occupied"/>
    <s v="Number"/>
    <n v="132"/>
  </r>
  <r>
    <s v="072666"/>
    <s v="Tullig Beg, Killorglin, Co. Kerry"/>
    <s v="2011"/>
    <s v="2011"/>
    <s v="CD156C5"/>
    <s v="Private households unoccupied"/>
    <s v="Number"/>
    <n v="32"/>
  </r>
  <r>
    <s v="072666"/>
    <s v="Tullig Beg, Killorglin, Co. Kerry"/>
    <s v="2011"/>
    <s v="2011"/>
    <s v="CD156C6"/>
    <s v="Vacant dwellings"/>
    <s v="Number"/>
    <n v="29"/>
  </r>
  <r>
    <s v="072666"/>
    <s v="Tullig Beg, Killorglin, Co. Kerry"/>
    <s v="2011"/>
    <s v="2011"/>
    <s v="CD156C7"/>
    <s v="Housing stock"/>
    <s v="Number"/>
    <n v="164"/>
  </r>
  <r>
    <s v="072666"/>
    <s v="Tullig Beg, Killorglin, Co. Kerry"/>
    <s v="2011"/>
    <s v="2011"/>
    <s v="CD156C8"/>
    <s v="Vacancy rate"/>
    <s v="%"/>
    <n v="17.7"/>
  </r>
  <r>
    <s v="072667"/>
    <s v="Tullig More, Killorglin, Co. Kerry"/>
    <s v="2011"/>
    <s v="2011"/>
    <s v="CD156C1"/>
    <s v="Population"/>
    <s v="Number"/>
    <n v="153"/>
  </r>
  <r>
    <s v="072667"/>
    <s v="Tullig More, Killorglin, Co. Kerry"/>
    <s v="2011"/>
    <s v="2011"/>
    <s v="CD156C2"/>
    <s v="Males"/>
    <s v="Number"/>
    <n v="73"/>
  </r>
  <r>
    <s v="072667"/>
    <s v="Tullig More, Killorglin, Co. Kerry"/>
    <s v="2011"/>
    <s v="2011"/>
    <s v="CD156C3"/>
    <s v="Females"/>
    <s v="Number"/>
    <n v="80"/>
  </r>
  <r>
    <s v="072667"/>
    <s v="Tullig More, Killorglin, Co. Kerry"/>
    <s v="2011"/>
    <s v="2011"/>
    <s v="CD156C4"/>
    <s v="Private households occupied"/>
    <s v="Number"/>
    <n v="53"/>
  </r>
  <r>
    <s v="072667"/>
    <s v="Tullig More, Killorglin, Co. Kerry"/>
    <s v="2011"/>
    <s v="2011"/>
    <s v="CD156C5"/>
    <s v="Private households unoccupied"/>
    <s v="Number"/>
    <n v="14"/>
  </r>
  <r>
    <s v="072667"/>
    <s v="Tullig More, Killorglin, Co. Kerry"/>
    <s v="2011"/>
    <s v="2011"/>
    <s v="CD156C6"/>
    <s v="Vacant dwellings"/>
    <s v="Number"/>
    <n v="12"/>
  </r>
  <r>
    <s v="072667"/>
    <s v="Tullig More, Killorglin, Co. Kerry"/>
    <s v="2011"/>
    <s v="2011"/>
    <s v="CD156C7"/>
    <s v="Housing stock"/>
    <s v="Number"/>
    <n v="67"/>
  </r>
  <r>
    <s v="072667"/>
    <s v="Tullig More, Killorglin, Co. Kerry"/>
    <s v="2011"/>
    <s v="2011"/>
    <s v="CD156C8"/>
    <s v="Vacancy rate"/>
    <s v="%"/>
    <n v="17.9"/>
  </r>
  <r>
    <s v="072668"/>
    <s v="Tullig, Banawn, Co. Kerry"/>
    <s v="2011"/>
    <s v="2011"/>
    <s v="CD156C1"/>
    <s v="Population"/>
    <s v="Number"/>
    <s v=""/>
  </r>
  <r>
    <s v="072668"/>
    <s v="Tullig, Banawn, Co. Kerry"/>
    <s v="2011"/>
    <s v="2011"/>
    <s v="CD156C2"/>
    <s v="Males"/>
    <s v="Number"/>
    <s v=""/>
  </r>
  <r>
    <s v="072668"/>
    <s v="Tullig, Banawn, Co. Kerry"/>
    <s v="2011"/>
    <s v="2011"/>
    <s v="CD156C3"/>
    <s v="Females"/>
    <s v="Number"/>
    <s v=""/>
  </r>
  <r>
    <s v="072668"/>
    <s v="Tullig, Banawn, Co. Kerry"/>
    <s v="2011"/>
    <s v="2011"/>
    <s v="CD156C4"/>
    <s v="Private households occupied"/>
    <s v="Number"/>
    <s v=""/>
  </r>
  <r>
    <s v="072668"/>
    <s v="Tullig, Banawn, Co. Kerry"/>
    <s v="2011"/>
    <s v="2011"/>
    <s v="CD156C5"/>
    <s v="Private households unoccupied"/>
    <s v="Number"/>
    <s v=""/>
  </r>
  <r>
    <s v="072668"/>
    <s v="Tullig, Banawn, Co. Kerry"/>
    <s v="2011"/>
    <s v="2011"/>
    <s v="CD156C6"/>
    <s v="Vacant dwellings"/>
    <s v="Number"/>
    <s v=""/>
  </r>
  <r>
    <s v="072668"/>
    <s v="Tullig, Banawn, Co. Kerry"/>
    <s v="2011"/>
    <s v="2011"/>
    <s v="CD156C7"/>
    <s v="Housing stock"/>
    <s v="Number"/>
    <s v=""/>
  </r>
  <r>
    <s v="072668"/>
    <s v="Tullig, Banawn, Co. Kerry"/>
    <s v="2011"/>
    <s v="2011"/>
    <s v="CD156C8"/>
    <s v="Vacancy rate"/>
    <s v="%"/>
    <s v=""/>
  </r>
  <r>
    <s v="072669"/>
    <s v="Tullig, Cappagh, Co. Kerry"/>
    <s v="2011"/>
    <s v="2011"/>
    <s v="CD156C1"/>
    <s v="Population"/>
    <s v="Number"/>
    <n v="11"/>
  </r>
  <r>
    <s v="072669"/>
    <s v="Tullig, Cappagh, Co. Kerry"/>
    <s v="2011"/>
    <s v="2011"/>
    <s v="CD156C2"/>
    <s v="Males"/>
    <s v="Number"/>
    <n v="4"/>
  </r>
  <r>
    <s v="072669"/>
    <s v="Tullig, Cappagh, Co. Kerry"/>
    <s v="2011"/>
    <s v="2011"/>
    <s v="CD156C3"/>
    <s v="Females"/>
    <s v="Number"/>
    <n v="7"/>
  </r>
  <r>
    <s v="072669"/>
    <s v="Tullig, Cappagh, Co. Kerry"/>
    <s v="2011"/>
    <s v="2011"/>
    <s v="CD156C4"/>
    <s v="Private households occupied"/>
    <s v="Number"/>
    <n v="4"/>
  </r>
  <r>
    <s v="072669"/>
    <s v="Tullig, Cappagh, Co. Kerry"/>
    <s v="2011"/>
    <s v="2011"/>
    <s v="CD156C5"/>
    <s v="Private households unoccupied"/>
    <s v="Number"/>
    <n v="2"/>
  </r>
  <r>
    <s v="072669"/>
    <s v="Tullig, Cappagh, Co. Kerry"/>
    <s v="2011"/>
    <s v="2011"/>
    <s v="CD156C6"/>
    <s v="Vacant dwellings"/>
    <s v="Number"/>
    <n v="2"/>
  </r>
  <r>
    <s v="072669"/>
    <s v="Tullig, Cappagh, Co. Kerry"/>
    <s v="2011"/>
    <s v="2011"/>
    <s v="CD156C7"/>
    <s v="Housing stock"/>
    <s v="Number"/>
    <n v="6"/>
  </r>
  <r>
    <s v="072669"/>
    <s v="Tullig, Cappagh, Co. Kerry"/>
    <s v="2011"/>
    <s v="2011"/>
    <s v="CD156C8"/>
    <s v="Vacancy rate"/>
    <s v="%"/>
    <n v="33.3"/>
  </r>
  <r>
    <s v="072670"/>
    <s v="Tullig, Castlegregory, Co. Kerry"/>
    <s v="2011"/>
    <s v="2011"/>
    <s v="CD156C1"/>
    <s v="Population"/>
    <s v="Number"/>
    <n v="42"/>
  </r>
  <r>
    <s v="072670"/>
    <s v="Tullig, Castlegregory, Co. Kerry"/>
    <s v="2011"/>
    <s v="2011"/>
    <s v="CD156C2"/>
    <s v="Males"/>
    <s v="Number"/>
    <n v="22"/>
  </r>
  <r>
    <s v="072670"/>
    <s v="Tullig, Castlegregory, Co. Kerry"/>
    <s v="2011"/>
    <s v="2011"/>
    <s v="CD156C3"/>
    <s v="Females"/>
    <s v="Number"/>
    <n v="20"/>
  </r>
  <r>
    <s v="072670"/>
    <s v="Tullig, Castlegregory, Co. Kerry"/>
    <s v="2011"/>
    <s v="2011"/>
    <s v="CD156C4"/>
    <s v="Private households occupied"/>
    <s v="Number"/>
    <n v="16"/>
  </r>
  <r>
    <s v="072670"/>
    <s v="Tullig, Castlegregory, Co. Kerry"/>
    <s v="2011"/>
    <s v="2011"/>
    <s v="CD156C5"/>
    <s v="Private households unoccupied"/>
    <s v="Number"/>
    <n v="9"/>
  </r>
  <r>
    <s v="072670"/>
    <s v="Tullig, Castlegregory, Co. Kerry"/>
    <s v="2011"/>
    <s v="2011"/>
    <s v="CD156C6"/>
    <s v="Vacant dwellings"/>
    <s v="Number"/>
    <n v="9"/>
  </r>
  <r>
    <s v="072670"/>
    <s v="Tullig, Castlegregory, Co. Kerry"/>
    <s v="2011"/>
    <s v="2011"/>
    <s v="CD156C7"/>
    <s v="Housing stock"/>
    <s v="Number"/>
    <n v="25"/>
  </r>
  <r>
    <s v="072670"/>
    <s v="Tullig, Castlegregory, Co. Kerry"/>
    <s v="2011"/>
    <s v="2011"/>
    <s v="CD156C8"/>
    <s v="Vacancy rate"/>
    <s v="%"/>
    <n v="36"/>
  </r>
  <r>
    <s v="072671"/>
    <s v="Tullig, Castleisland, Co. Kerry"/>
    <s v="2011"/>
    <s v="2011"/>
    <s v="CD156C1"/>
    <s v="Population"/>
    <s v="Number"/>
    <n v="246"/>
  </r>
  <r>
    <s v="072671"/>
    <s v="Tullig, Castleisland, Co. Kerry"/>
    <s v="2011"/>
    <s v="2011"/>
    <s v="CD156C2"/>
    <s v="Males"/>
    <s v="Number"/>
    <n v="130"/>
  </r>
  <r>
    <s v="072671"/>
    <s v="Tullig, Castleisland, Co. Kerry"/>
    <s v="2011"/>
    <s v="2011"/>
    <s v="CD156C3"/>
    <s v="Females"/>
    <s v="Number"/>
    <n v="116"/>
  </r>
  <r>
    <s v="072671"/>
    <s v="Tullig, Castleisland, Co. Kerry"/>
    <s v="2011"/>
    <s v="2011"/>
    <s v="CD156C4"/>
    <s v="Private households occupied"/>
    <s v="Number"/>
    <n v="82"/>
  </r>
  <r>
    <s v="072671"/>
    <s v="Tullig, Castleisland, Co. Kerry"/>
    <s v="2011"/>
    <s v="2011"/>
    <s v="CD156C5"/>
    <s v="Private households unoccupied"/>
    <s v="Number"/>
    <n v="7"/>
  </r>
  <r>
    <s v="072671"/>
    <s v="Tullig, Castleisland, Co. Kerry"/>
    <s v="2011"/>
    <s v="2011"/>
    <s v="CD156C6"/>
    <s v="Vacant dwellings"/>
    <s v="Number"/>
    <n v="7"/>
  </r>
  <r>
    <s v="072671"/>
    <s v="Tullig, Castleisland, Co. Kerry"/>
    <s v="2011"/>
    <s v="2011"/>
    <s v="CD156C7"/>
    <s v="Housing stock"/>
    <s v="Number"/>
    <n v="89"/>
  </r>
  <r>
    <s v="072671"/>
    <s v="Tullig, Castleisland, Co. Kerry"/>
    <s v="2011"/>
    <s v="2011"/>
    <s v="CD156C8"/>
    <s v="Vacancy rate"/>
    <s v="%"/>
    <n v="7.9"/>
  </r>
  <r>
    <s v="072672"/>
    <s v="Tullig, Castlequin, Co. Kerry"/>
    <s v="2011"/>
    <s v="2011"/>
    <s v="CD156C1"/>
    <s v="Population"/>
    <s v="Number"/>
    <s v=""/>
  </r>
  <r>
    <s v="072672"/>
    <s v="Tullig, Castlequin, Co. Kerry"/>
    <s v="2011"/>
    <s v="2011"/>
    <s v="CD156C2"/>
    <s v="Males"/>
    <s v="Number"/>
    <s v=""/>
  </r>
  <r>
    <s v="072672"/>
    <s v="Tullig, Castlequin, Co. Kerry"/>
    <s v="2011"/>
    <s v="2011"/>
    <s v="CD156C3"/>
    <s v="Females"/>
    <s v="Number"/>
    <s v=""/>
  </r>
  <r>
    <s v="072672"/>
    <s v="Tullig, Castlequin, Co. Kerry"/>
    <s v="2011"/>
    <s v="2011"/>
    <s v="CD156C4"/>
    <s v="Private households occupied"/>
    <s v="Number"/>
    <s v=""/>
  </r>
  <r>
    <s v="072672"/>
    <s v="Tullig, Castlequin, Co. Kerry"/>
    <s v="2011"/>
    <s v="2011"/>
    <s v="CD156C5"/>
    <s v="Private households unoccupied"/>
    <s v="Number"/>
    <s v=""/>
  </r>
  <r>
    <s v="072672"/>
    <s v="Tullig, Castlequin, Co. Kerry"/>
    <s v="2011"/>
    <s v="2011"/>
    <s v="CD156C6"/>
    <s v="Vacant dwellings"/>
    <s v="Number"/>
    <s v=""/>
  </r>
  <r>
    <s v="072672"/>
    <s v="Tullig, Castlequin, Co. Kerry"/>
    <s v="2011"/>
    <s v="2011"/>
    <s v="CD156C7"/>
    <s v="Housing stock"/>
    <s v="Number"/>
    <s v=""/>
  </r>
  <r>
    <s v="072672"/>
    <s v="Tullig, Castlequin, Co. Kerry"/>
    <s v="2011"/>
    <s v="2011"/>
    <s v="CD156C8"/>
    <s v="Vacancy rate"/>
    <s v="%"/>
    <s v=""/>
  </r>
  <r>
    <s v="072673"/>
    <s v="Tullig, Churchtown, Co. Kerry"/>
    <s v="2011"/>
    <s v="2011"/>
    <s v="CD156C1"/>
    <s v="Population"/>
    <s v="Number"/>
    <n v="36"/>
  </r>
  <r>
    <s v="072673"/>
    <s v="Tullig, Churchtown, Co. Kerry"/>
    <s v="2011"/>
    <s v="2011"/>
    <s v="CD156C2"/>
    <s v="Males"/>
    <s v="Number"/>
    <n v="17"/>
  </r>
  <r>
    <s v="072673"/>
    <s v="Tullig, Churchtown, Co. Kerry"/>
    <s v="2011"/>
    <s v="2011"/>
    <s v="CD156C3"/>
    <s v="Females"/>
    <s v="Number"/>
    <n v="19"/>
  </r>
  <r>
    <s v="072673"/>
    <s v="Tullig, Churchtown, Co. Kerry"/>
    <s v="2011"/>
    <s v="2011"/>
    <s v="CD156C4"/>
    <s v="Private households occupied"/>
    <s v="Number"/>
    <n v="12"/>
  </r>
  <r>
    <s v="072673"/>
    <s v="Tullig, Churchtown, Co. Kerry"/>
    <s v="2011"/>
    <s v="2011"/>
    <s v="CD156C5"/>
    <s v="Private households unoccupied"/>
    <s v="Number"/>
    <n v="5"/>
  </r>
  <r>
    <s v="072673"/>
    <s v="Tullig, Churchtown, Co. Kerry"/>
    <s v="2011"/>
    <s v="2011"/>
    <s v="CD156C6"/>
    <s v="Vacant dwellings"/>
    <s v="Number"/>
    <n v="5"/>
  </r>
  <r>
    <s v="072673"/>
    <s v="Tullig, Churchtown, Co. Kerry"/>
    <s v="2011"/>
    <s v="2011"/>
    <s v="CD156C7"/>
    <s v="Housing stock"/>
    <s v="Number"/>
    <n v="17"/>
  </r>
  <r>
    <s v="072673"/>
    <s v="Tullig, Churchtown, Co. Kerry"/>
    <s v="2011"/>
    <s v="2011"/>
    <s v="CD156C8"/>
    <s v="Vacancy rate"/>
    <s v="%"/>
    <n v="29.4"/>
  </r>
  <r>
    <s v="072674"/>
    <s v="Tullig, Emlagh, Co. Kerry"/>
    <s v="2011"/>
    <s v="2011"/>
    <s v="CD156C1"/>
    <s v="Population"/>
    <s v="Number"/>
    <n v="58"/>
  </r>
  <r>
    <s v="072674"/>
    <s v="Tullig, Emlagh, Co. Kerry"/>
    <s v="2011"/>
    <s v="2011"/>
    <s v="CD156C2"/>
    <s v="Males"/>
    <s v="Number"/>
    <n v="27"/>
  </r>
  <r>
    <s v="072674"/>
    <s v="Tullig, Emlagh, Co. Kerry"/>
    <s v="2011"/>
    <s v="2011"/>
    <s v="CD156C3"/>
    <s v="Females"/>
    <s v="Number"/>
    <n v="31"/>
  </r>
  <r>
    <s v="072674"/>
    <s v="Tullig, Emlagh, Co. Kerry"/>
    <s v="2011"/>
    <s v="2011"/>
    <s v="CD156C4"/>
    <s v="Private households occupied"/>
    <s v="Number"/>
    <n v="20"/>
  </r>
  <r>
    <s v="072674"/>
    <s v="Tullig, Emlagh, Co. Kerry"/>
    <s v="2011"/>
    <s v="2011"/>
    <s v="CD156C5"/>
    <s v="Private households unoccupied"/>
    <s v="Number"/>
    <n v="5"/>
  </r>
  <r>
    <s v="072674"/>
    <s v="Tullig, Emlagh, Co. Kerry"/>
    <s v="2011"/>
    <s v="2011"/>
    <s v="CD156C6"/>
    <s v="Vacant dwellings"/>
    <s v="Number"/>
    <n v="5"/>
  </r>
  <r>
    <s v="072674"/>
    <s v="Tullig, Emlagh, Co. Kerry"/>
    <s v="2011"/>
    <s v="2011"/>
    <s v="CD156C7"/>
    <s v="Housing stock"/>
    <s v="Number"/>
    <n v="25"/>
  </r>
  <r>
    <s v="072674"/>
    <s v="Tullig, Emlagh, Co. Kerry"/>
    <s v="2011"/>
    <s v="2011"/>
    <s v="CD156C8"/>
    <s v="Vacancy rate"/>
    <s v="%"/>
    <n v="20"/>
  </r>
  <r>
    <s v="072675"/>
    <s v="Tullig, Inch, Co. Kerry"/>
    <s v="2011"/>
    <s v="2011"/>
    <s v="CD156C1"/>
    <s v="Population"/>
    <s v="Number"/>
    <s v=""/>
  </r>
  <r>
    <s v="072675"/>
    <s v="Tullig, Inch, Co. Kerry"/>
    <s v="2011"/>
    <s v="2011"/>
    <s v="CD156C2"/>
    <s v="Males"/>
    <s v="Number"/>
    <s v=""/>
  </r>
  <r>
    <s v="072675"/>
    <s v="Tullig, Inch, Co. Kerry"/>
    <s v="2011"/>
    <s v="2011"/>
    <s v="CD156C3"/>
    <s v="Females"/>
    <s v="Number"/>
    <s v=""/>
  </r>
  <r>
    <s v="072675"/>
    <s v="Tullig, Inch, Co. Kerry"/>
    <s v="2011"/>
    <s v="2011"/>
    <s v="CD156C4"/>
    <s v="Private households occupied"/>
    <s v="Number"/>
    <s v=""/>
  </r>
  <r>
    <s v="072675"/>
    <s v="Tullig, Inch, Co. Kerry"/>
    <s v="2011"/>
    <s v="2011"/>
    <s v="CD156C5"/>
    <s v="Private households unoccupied"/>
    <s v="Number"/>
    <s v=""/>
  </r>
  <r>
    <s v="072675"/>
    <s v="Tullig, Inch, Co. Kerry"/>
    <s v="2011"/>
    <s v="2011"/>
    <s v="CD156C6"/>
    <s v="Vacant dwellings"/>
    <s v="Number"/>
    <s v=""/>
  </r>
  <r>
    <s v="072675"/>
    <s v="Tullig, Inch, Co. Kerry"/>
    <s v="2011"/>
    <s v="2011"/>
    <s v="CD156C7"/>
    <s v="Housing stock"/>
    <s v="Number"/>
    <s v=""/>
  </r>
  <r>
    <s v="072675"/>
    <s v="Tullig, Inch, Co. Kerry"/>
    <s v="2011"/>
    <s v="2011"/>
    <s v="CD156C8"/>
    <s v="Vacancy rate"/>
    <s v="%"/>
    <s v=""/>
  </r>
  <r>
    <s v="072676"/>
    <s v="Tullig, Kilfeighny, Co. Kerry"/>
    <s v="2011"/>
    <s v="2011"/>
    <s v="CD156C1"/>
    <s v="Population"/>
    <s v="Number"/>
    <n v="134"/>
  </r>
  <r>
    <s v="072676"/>
    <s v="Tullig, Kilfeighny, Co. Kerry"/>
    <s v="2011"/>
    <s v="2011"/>
    <s v="CD156C2"/>
    <s v="Males"/>
    <s v="Number"/>
    <n v="71"/>
  </r>
  <r>
    <s v="072676"/>
    <s v="Tullig, Kilfeighny, Co. Kerry"/>
    <s v="2011"/>
    <s v="2011"/>
    <s v="CD156C3"/>
    <s v="Females"/>
    <s v="Number"/>
    <n v="63"/>
  </r>
  <r>
    <s v="072676"/>
    <s v="Tullig, Kilfeighny, Co. Kerry"/>
    <s v="2011"/>
    <s v="2011"/>
    <s v="CD156C4"/>
    <s v="Private households occupied"/>
    <s v="Number"/>
    <n v="52"/>
  </r>
  <r>
    <s v="072676"/>
    <s v="Tullig, Kilfeighny, Co. Kerry"/>
    <s v="2011"/>
    <s v="2011"/>
    <s v="CD156C5"/>
    <s v="Private households unoccupied"/>
    <s v="Number"/>
    <n v="4"/>
  </r>
  <r>
    <s v="072676"/>
    <s v="Tullig, Kilfeighny, Co. Kerry"/>
    <s v="2011"/>
    <s v="2011"/>
    <s v="CD156C6"/>
    <s v="Vacant dwellings"/>
    <s v="Number"/>
    <n v="4"/>
  </r>
  <r>
    <s v="072676"/>
    <s v="Tullig, Kilfeighny, Co. Kerry"/>
    <s v="2011"/>
    <s v="2011"/>
    <s v="CD156C7"/>
    <s v="Housing stock"/>
    <s v="Number"/>
    <n v="56"/>
  </r>
  <r>
    <s v="072676"/>
    <s v="Tullig, Kilfeighny, Co. Kerry"/>
    <s v="2011"/>
    <s v="2011"/>
    <s v="CD156C8"/>
    <s v="Vacancy rate"/>
    <s v="%"/>
    <n v="7.1"/>
  </r>
  <r>
    <s v="072677"/>
    <s v="Tullig, Killarney Rural, Co. Kerry"/>
    <s v="2011"/>
    <s v="2011"/>
    <s v="CD156C1"/>
    <s v="Population"/>
    <s v="Number"/>
    <n v="65"/>
  </r>
  <r>
    <s v="072677"/>
    <s v="Tullig, Killarney Rural, Co. Kerry"/>
    <s v="2011"/>
    <s v="2011"/>
    <s v="CD156C2"/>
    <s v="Males"/>
    <s v="Number"/>
    <n v="33"/>
  </r>
  <r>
    <s v="072677"/>
    <s v="Tullig, Killarney Rural, Co. Kerry"/>
    <s v="2011"/>
    <s v="2011"/>
    <s v="CD156C3"/>
    <s v="Females"/>
    <s v="Number"/>
    <n v="32"/>
  </r>
  <r>
    <s v="072677"/>
    <s v="Tullig, Killarney Rural, Co. Kerry"/>
    <s v="2011"/>
    <s v="2011"/>
    <s v="CD156C4"/>
    <s v="Private households occupied"/>
    <s v="Number"/>
    <n v="26"/>
  </r>
  <r>
    <s v="072677"/>
    <s v="Tullig, Killarney Rural, Co. Kerry"/>
    <s v="2011"/>
    <s v="2011"/>
    <s v="CD156C5"/>
    <s v="Private households unoccupied"/>
    <s v="Number"/>
    <n v="10"/>
  </r>
  <r>
    <s v="072677"/>
    <s v="Tullig, Killarney Rural, Co. Kerry"/>
    <s v="2011"/>
    <s v="2011"/>
    <s v="CD156C6"/>
    <s v="Vacant dwellings"/>
    <s v="Number"/>
    <n v="10"/>
  </r>
  <r>
    <s v="072677"/>
    <s v="Tullig, Killarney Rural, Co. Kerry"/>
    <s v="2011"/>
    <s v="2011"/>
    <s v="CD156C7"/>
    <s v="Housing stock"/>
    <s v="Number"/>
    <n v="36"/>
  </r>
  <r>
    <s v="072677"/>
    <s v="Tullig, Killarney Rural, Co. Kerry"/>
    <s v="2011"/>
    <s v="2011"/>
    <s v="CD156C8"/>
    <s v="Vacancy rate"/>
    <s v="%"/>
    <n v="27.8"/>
  </r>
  <r>
    <s v="072678"/>
    <s v="Tulligealane, Derriana, Co. Kerry"/>
    <s v="2011"/>
    <s v="2011"/>
    <s v="CD156C1"/>
    <s v="Population"/>
    <s v="Number"/>
    <n v="13"/>
  </r>
  <r>
    <s v="072678"/>
    <s v="Tulligealane, Derriana, Co. Kerry"/>
    <s v="2011"/>
    <s v="2011"/>
    <s v="CD156C2"/>
    <s v="Males"/>
    <s v="Number"/>
    <n v="6"/>
  </r>
  <r>
    <s v="072678"/>
    <s v="Tulligealane, Derriana, Co. Kerry"/>
    <s v="2011"/>
    <s v="2011"/>
    <s v="CD156C3"/>
    <s v="Females"/>
    <s v="Number"/>
    <n v="7"/>
  </r>
  <r>
    <s v="072678"/>
    <s v="Tulligealane, Derriana, Co. Kerry"/>
    <s v="2011"/>
    <s v="2011"/>
    <s v="CD156C4"/>
    <s v="Private households occupied"/>
    <s v="Number"/>
    <n v="3"/>
  </r>
  <r>
    <s v="072678"/>
    <s v="Tulligealane, Derriana, Co. Kerry"/>
    <s v="2011"/>
    <s v="2011"/>
    <s v="CD156C5"/>
    <s v="Private households unoccupied"/>
    <s v="Number"/>
    <n v="2"/>
  </r>
  <r>
    <s v="072678"/>
    <s v="Tulligealane, Derriana, Co. Kerry"/>
    <s v="2011"/>
    <s v="2011"/>
    <s v="CD156C6"/>
    <s v="Vacant dwellings"/>
    <s v="Number"/>
    <n v="2"/>
  </r>
  <r>
    <s v="072678"/>
    <s v="Tulligealane, Derriana, Co. Kerry"/>
    <s v="2011"/>
    <s v="2011"/>
    <s v="CD156C7"/>
    <s v="Housing stock"/>
    <s v="Number"/>
    <n v="5"/>
  </r>
  <r>
    <s v="072678"/>
    <s v="Tulligealane, Derriana, Co. Kerry"/>
    <s v="2011"/>
    <s v="2011"/>
    <s v="CD156C8"/>
    <s v="Vacancy rate"/>
    <s v="%"/>
    <n v="40"/>
  </r>
  <r>
    <s v="072679"/>
    <s v="Tullorum, Killarney Rural, Co. Kerry"/>
    <s v="2011"/>
    <s v="2011"/>
    <s v="CD156C1"/>
    <s v="Population"/>
    <s v="Number"/>
    <n v="48"/>
  </r>
  <r>
    <s v="072679"/>
    <s v="Tullorum, Killarney Rural, Co. Kerry"/>
    <s v="2011"/>
    <s v="2011"/>
    <s v="CD156C2"/>
    <s v="Males"/>
    <s v="Number"/>
    <n v="23"/>
  </r>
  <r>
    <s v="072679"/>
    <s v="Tullorum, Killarney Rural, Co. Kerry"/>
    <s v="2011"/>
    <s v="2011"/>
    <s v="CD156C3"/>
    <s v="Females"/>
    <s v="Number"/>
    <n v="25"/>
  </r>
  <r>
    <s v="072679"/>
    <s v="Tullorum, Killarney Rural, Co. Kerry"/>
    <s v="2011"/>
    <s v="2011"/>
    <s v="CD156C4"/>
    <s v="Private households occupied"/>
    <s v="Number"/>
    <n v="15"/>
  </r>
  <r>
    <s v="072679"/>
    <s v="Tullorum, Killarney Rural, Co. Kerry"/>
    <s v="2011"/>
    <s v="2011"/>
    <s v="CD156C5"/>
    <s v="Private households unoccupied"/>
    <s v="Number"/>
    <n v="1"/>
  </r>
  <r>
    <s v="072679"/>
    <s v="Tullorum, Killarney Rural, Co. Kerry"/>
    <s v="2011"/>
    <s v="2011"/>
    <s v="CD156C6"/>
    <s v="Vacant dwellings"/>
    <s v="Number"/>
    <n v="0"/>
  </r>
  <r>
    <s v="072679"/>
    <s v="Tullorum, Killarney Rural, Co. Kerry"/>
    <s v="2011"/>
    <s v="2011"/>
    <s v="CD156C7"/>
    <s v="Housing stock"/>
    <s v="Number"/>
    <n v="16"/>
  </r>
  <r>
    <s v="072679"/>
    <s v="Tullorum, Killarney Rural, Co. Kerry"/>
    <s v="2011"/>
    <s v="2011"/>
    <s v="CD156C8"/>
    <s v="Vacancy rate"/>
    <s v="%"/>
    <n v="0"/>
  </r>
  <r>
    <s v="072680"/>
    <s v="Tullygarran, Arabela, Co. Kerry"/>
    <s v="2011"/>
    <s v="2011"/>
    <s v="CD156C1"/>
    <s v="Population"/>
    <s v="Number"/>
    <n v="21"/>
  </r>
  <r>
    <s v="072680"/>
    <s v="Tullygarran, Arabela, Co. Kerry"/>
    <s v="2011"/>
    <s v="2011"/>
    <s v="CD156C2"/>
    <s v="Males"/>
    <s v="Number"/>
    <n v="12"/>
  </r>
  <r>
    <s v="072680"/>
    <s v="Tullygarran, Arabela, Co. Kerry"/>
    <s v="2011"/>
    <s v="2011"/>
    <s v="CD156C3"/>
    <s v="Females"/>
    <s v="Number"/>
    <n v="9"/>
  </r>
  <r>
    <s v="072680"/>
    <s v="Tullygarran, Arabela, Co. Kerry"/>
    <s v="2011"/>
    <s v="2011"/>
    <s v="CD156C4"/>
    <s v="Private households occupied"/>
    <s v="Number"/>
    <n v="7"/>
  </r>
  <r>
    <s v="072680"/>
    <s v="Tullygarran, Arabela, Co. Kerry"/>
    <s v="2011"/>
    <s v="2011"/>
    <s v="CD156C5"/>
    <s v="Private households unoccupied"/>
    <s v="Number"/>
    <n v="0"/>
  </r>
  <r>
    <s v="072680"/>
    <s v="Tullygarran, Arabela, Co. Kerry"/>
    <s v="2011"/>
    <s v="2011"/>
    <s v="CD156C6"/>
    <s v="Vacant dwellings"/>
    <s v="Number"/>
    <n v="0"/>
  </r>
  <r>
    <s v="072680"/>
    <s v="Tullygarran, Arabela, Co. Kerry"/>
    <s v="2011"/>
    <s v="2011"/>
    <s v="CD156C7"/>
    <s v="Housing stock"/>
    <s v="Number"/>
    <n v="7"/>
  </r>
  <r>
    <s v="072680"/>
    <s v="Tullygarran, Arabela, Co. Kerry"/>
    <s v="2011"/>
    <s v="2011"/>
    <s v="CD156C8"/>
    <s v="Vacancy rate"/>
    <s v="%"/>
    <n v="0"/>
  </r>
  <r>
    <s v="072681"/>
    <s v="Turnamucka, Caher, Co. Kerry"/>
    <s v="2011"/>
    <s v="2011"/>
    <s v="CD156C1"/>
    <s v="Population"/>
    <s v="Number"/>
    <s v=""/>
  </r>
  <r>
    <s v="072681"/>
    <s v="Turnamucka, Caher, Co. Kerry"/>
    <s v="2011"/>
    <s v="2011"/>
    <s v="CD156C2"/>
    <s v="Males"/>
    <s v="Number"/>
    <s v=""/>
  </r>
  <r>
    <s v="072681"/>
    <s v="Turnamucka, Caher, Co. Kerry"/>
    <s v="2011"/>
    <s v="2011"/>
    <s v="CD156C3"/>
    <s v="Females"/>
    <s v="Number"/>
    <s v=""/>
  </r>
  <r>
    <s v="072681"/>
    <s v="Turnamucka, Caher, Co. Kerry"/>
    <s v="2011"/>
    <s v="2011"/>
    <s v="CD156C4"/>
    <s v="Private households occupied"/>
    <s v="Number"/>
    <s v=""/>
  </r>
  <r>
    <s v="072681"/>
    <s v="Turnamucka, Caher, Co. Kerry"/>
    <s v="2011"/>
    <s v="2011"/>
    <s v="CD156C5"/>
    <s v="Private households unoccupied"/>
    <s v="Number"/>
    <s v=""/>
  </r>
  <r>
    <s v="072681"/>
    <s v="Turnamucka, Caher, Co. Kerry"/>
    <s v="2011"/>
    <s v="2011"/>
    <s v="CD156C6"/>
    <s v="Vacant dwellings"/>
    <s v="Number"/>
    <s v=""/>
  </r>
  <r>
    <s v="072681"/>
    <s v="Turnamucka, Caher, Co. Kerry"/>
    <s v="2011"/>
    <s v="2011"/>
    <s v="CD156C7"/>
    <s v="Housing stock"/>
    <s v="Number"/>
    <s v=""/>
  </r>
  <r>
    <s v="072681"/>
    <s v="Turnamucka, Caher, Co. Kerry"/>
    <s v="2011"/>
    <s v="2011"/>
    <s v="CD156C8"/>
    <s v="Vacancy rate"/>
    <s v="%"/>
    <s v=""/>
  </r>
  <r>
    <s v="072682"/>
    <s v="Tursillagh, O'Brennan, Co. Kerry"/>
    <s v="2011"/>
    <s v="2011"/>
    <s v="CD156C1"/>
    <s v="Population"/>
    <s v="Number"/>
    <n v="69"/>
  </r>
  <r>
    <s v="072682"/>
    <s v="Tursillagh, O'Brennan, Co. Kerry"/>
    <s v="2011"/>
    <s v="2011"/>
    <s v="CD156C2"/>
    <s v="Males"/>
    <s v="Number"/>
    <n v="36"/>
  </r>
  <r>
    <s v="072682"/>
    <s v="Tursillagh, O'Brennan, Co. Kerry"/>
    <s v="2011"/>
    <s v="2011"/>
    <s v="CD156C3"/>
    <s v="Females"/>
    <s v="Number"/>
    <n v="33"/>
  </r>
  <r>
    <s v="072682"/>
    <s v="Tursillagh, O'Brennan, Co. Kerry"/>
    <s v="2011"/>
    <s v="2011"/>
    <s v="CD156C4"/>
    <s v="Private households occupied"/>
    <s v="Number"/>
    <n v="21"/>
  </r>
  <r>
    <s v="072682"/>
    <s v="Tursillagh, O'Brennan, Co. Kerry"/>
    <s v="2011"/>
    <s v="2011"/>
    <s v="CD156C5"/>
    <s v="Private households unoccupied"/>
    <s v="Number"/>
    <n v="2"/>
  </r>
  <r>
    <s v="072682"/>
    <s v="Tursillagh, O'Brennan, Co. Kerry"/>
    <s v="2011"/>
    <s v="2011"/>
    <s v="CD156C6"/>
    <s v="Vacant dwellings"/>
    <s v="Number"/>
    <n v="2"/>
  </r>
  <r>
    <s v="072682"/>
    <s v="Tursillagh, O'Brennan, Co. Kerry"/>
    <s v="2011"/>
    <s v="2011"/>
    <s v="CD156C7"/>
    <s v="Housing stock"/>
    <s v="Number"/>
    <n v="23"/>
  </r>
  <r>
    <s v="072682"/>
    <s v="Tursillagh, O'Brennan, Co. Kerry"/>
    <s v="2011"/>
    <s v="2011"/>
    <s v="CD156C8"/>
    <s v="Vacancy rate"/>
    <s v="%"/>
    <n v="8.7"/>
  </r>
  <r>
    <s v="072683"/>
    <s v="Tylagh, O'Brennan, Co. Kerry"/>
    <s v="2011"/>
    <s v="2011"/>
    <s v="CD156C1"/>
    <s v="Population"/>
    <s v="Number"/>
    <n v="61"/>
  </r>
  <r>
    <s v="072683"/>
    <s v="Tylagh, O'Brennan, Co. Kerry"/>
    <s v="2011"/>
    <s v="2011"/>
    <s v="CD156C2"/>
    <s v="Males"/>
    <s v="Number"/>
    <n v="30"/>
  </r>
  <r>
    <s v="072683"/>
    <s v="Tylagh, O'Brennan, Co. Kerry"/>
    <s v="2011"/>
    <s v="2011"/>
    <s v="CD156C3"/>
    <s v="Females"/>
    <s v="Number"/>
    <n v="31"/>
  </r>
  <r>
    <s v="072683"/>
    <s v="Tylagh, O'Brennan, Co. Kerry"/>
    <s v="2011"/>
    <s v="2011"/>
    <s v="CD156C4"/>
    <s v="Private households occupied"/>
    <s v="Number"/>
    <n v="18"/>
  </r>
  <r>
    <s v="072683"/>
    <s v="Tylagh, O'Brennan, Co. Kerry"/>
    <s v="2011"/>
    <s v="2011"/>
    <s v="CD156C5"/>
    <s v="Private households unoccupied"/>
    <s v="Number"/>
    <n v="1"/>
  </r>
  <r>
    <s v="072683"/>
    <s v="Tylagh, O'Brennan, Co. Kerry"/>
    <s v="2011"/>
    <s v="2011"/>
    <s v="CD156C6"/>
    <s v="Vacant dwellings"/>
    <s v="Number"/>
    <n v="1"/>
  </r>
  <r>
    <s v="072683"/>
    <s v="Tylagh, O'Brennan, Co. Kerry"/>
    <s v="2011"/>
    <s v="2011"/>
    <s v="CD156C7"/>
    <s v="Housing stock"/>
    <s v="Number"/>
    <n v="19"/>
  </r>
  <r>
    <s v="072683"/>
    <s v="Tylagh, O'Brennan, Co. Kerry"/>
    <s v="2011"/>
    <s v="2011"/>
    <s v="CD156C8"/>
    <s v="Vacancy rate"/>
    <s v="%"/>
    <n v="5.3"/>
  </r>
  <r>
    <s v="072684"/>
    <s v="Ullagha, Cill Maoilchéadair, Co. Kerry"/>
    <s v="2011"/>
    <s v="2011"/>
    <s v="CD156C1"/>
    <s v="Population"/>
    <s v="Number"/>
    <n v="0"/>
  </r>
  <r>
    <s v="072684"/>
    <s v="Ullagha, Cill Maoilchéadair, Co. Kerry"/>
    <s v="2011"/>
    <s v="2011"/>
    <s v="CD156C2"/>
    <s v="Males"/>
    <s v="Number"/>
    <n v="0"/>
  </r>
  <r>
    <s v="072684"/>
    <s v="Ullagha, Cill Maoilchéadair, Co. Kerry"/>
    <s v="2011"/>
    <s v="2011"/>
    <s v="CD156C3"/>
    <s v="Females"/>
    <s v="Number"/>
    <n v="0"/>
  </r>
  <r>
    <s v="072684"/>
    <s v="Ullagha, Cill Maoilchéadair, Co. Kerry"/>
    <s v="2011"/>
    <s v="2011"/>
    <s v="CD156C4"/>
    <s v="Private households occupied"/>
    <s v="Number"/>
    <n v="0"/>
  </r>
  <r>
    <s v="072684"/>
    <s v="Ullagha, Cill Maoilchéadair, Co. Kerry"/>
    <s v="2011"/>
    <s v="2011"/>
    <s v="CD156C5"/>
    <s v="Private households unoccupied"/>
    <s v="Number"/>
    <n v="0"/>
  </r>
  <r>
    <s v="072684"/>
    <s v="Ullagha, Cill Maoilchéadair, Co. Kerry"/>
    <s v="2011"/>
    <s v="2011"/>
    <s v="CD156C6"/>
    <s v="Vacant dwellings"/>
    <s v="Number"/>
    <n v="0"/>
  </r>
  <r>
    <s v="072684"/>
    <s v="Ullagha, Cill Maoilchéadair, Co. Kerry"/>
    <s v="2011"/>
    <s v="2011"/>
    <s v="CD156C7"/>
    <s v="Housing stock"/>
    <s v="Number"/>
    <n v="0"/>
  </r>
  <r>
    <s v="072684"/>
    <s v="Ullagha, Cill Maoilchéadair, Co. Kerry"/>
    <s v="2011"/>
    <s v="2011"/>
    <s v="CD156C8"/>
    <s v="Vacancy rate"/>
    <s v="%"/>
    <n v="0"/>
  </r>
  <r>
    <s v="072685"/>
    <s v="Ullauns, Muckross, Co. Kerry"/>
    <s v="2011"/>
    <s v="2011"/>
    <s v="CD156C1"/>
    <s v="Population"/>
    <s v="Number"/>
    <n v="0"/>
  </r>
  <r>
    <s v="072685"/>
    <s v="Ullauns, Muckross, Co. Kerry"/>
    <s v="2011"/>
    <s v="2011"/>
    <s v="CD156C2"/>
    <s v="Males"/>
    <s v="Number"/>
    <n v="0"/>
  </r>
  <r>
    <s v="072685"/>
    <s v="Ullauns, Muckross, Co. Kerry"/>
    <s v="2011"/>
    <s v="2011"/>
    <s v="CD156C3"/>
    <s v="Females"/>
    <s v="Number"/>
    <n v="0"/>
  </r>
  <r>
    <s v="072685"/>
    <s v="Ullauns, Muckross, Co. Kerry"/>
    <s v="2011"/>
    <s v="2011"/>
    <s v="CD156C4"/>
    <s v="Private households occupied"/>
    <s v="Number"/>
    <n v="0"/>
  </r>
  <r>
    <s v="072685"/>
    <s v="Ullauns, Muckross, Co. Kerry"/>
    <s v="2011"/>
    <s v="2011"/>
    <s v="CD156C5"/>
    <s v="Private households unoccupied"/>
    <s v="Number"/>
    <n v="0"/>
  </r>
  <r>
    <s v="072685"/>
    <s v="Ullauns, Muckross, Co. Kerry"/>
    <s v="2011"/>
    <s v="2011"/>
    <s v="CD156C6"/>
    <s v="Vacant dwellings"/>
    <s v="Number"/>
    <n v="0"/>
  </r>
  <r>
    <s v="072685"/>
    <s v="Ullauns, Muckross, Co. Kerry"/>
    <s v="2011"/>
    <s v="2011"/>
    <s v="CD156C7"/>
    <s v="Housing stock"/>
    <s v="Number"/>
    <n v="0"/>
  </r>
  <r>
    <s v="072685"/>
    <s v="Ullauns, Muckross, Co. Kerry"/>
    <s v="2011"/>
    <s v="2011"/>
    <s v="CD156C8"/>
    <s v="Vacancy rate"/>
    <s v="%"/>
    <n v="0"/>
  </r>
  <r>
    <s v="072686"/>
    <s v="Uragh, Ardea, Co. Kerry"/>
    <s v="2011"/>
    <s v="2011"/>
    <s v="CD156C1"/>
    <s v="Population"/>
    <s v="Number"/>
    <n v="0"/>
  </r>
  <r>
    <s v="072686"/>
    <s v="Uragh, Ardea, Co. Kerry"/>
    <s v="2011"/>
    <s v="2011"/>
    <s v="CD156C2"/>
    <s v="Males"/>
    <s v="Number"/>
    <n v="0"/>
  </r>
  <r>
    <s v="072686"/>
    <s v="Uragh, Ardea, Co. Kerry"/>
    <s v="2011"/>
    <s v="2011"/>
    <s v="CD156C3"/>
    <s v="Females"/>
    <s v="Number"/>
    <n v="0"/>
  </r>
  <r>
    <s v="072686"/>
    <s v="Uragh, Ardea, Co. Kerry"/>
    <s v="2011"/>
    <s v="2011"/>
    <s v="CD156C4"/>
    <s v="Private households occupied"/>
    <s v="Number"/>
    <n v="0"/>
  </r>
  <r>
    <s v="072686"/>
    <s v="Uragh, Ardea, Co. Kerry"/>
    <s v="2011"/>
    <s v="2011"/>
    <s v="CD156C5"/>
    <s v="Private households unoccupied"/>
    <s v="Number"/>
    <n v="1"/>
  </r>
  <r>
    <s v="072686"/>
    <s v="Uragh, Ardea, Co. Kerry"/>
    <s v="2011"/>
    <s v="2011"/>
    <s v="CD156C6"/>
    <s v="Vacant dwellings"/>
    <s v="Number"/>
    <n v="1"/>
  </r>
  <r>
    <s v="072686"/>
    <s v="Uragh, Ardea, Co. Kerry"/>
    <s v="2011"/>
    <s v="2011"/>
    <s v="CD156C7"/>
    <s v="Housing stock"/>
    <s v="Number"/>
    <n v="1"/>
  </r>
  <r>
    <s v="072686"/>
    <s v="Uragh, Ardea, Co. Kerry"/>
    <s v="2011"/>
    <s v="2011"/>
    <s v="CD156C8"/>
    <s v="Vacancy rate"/>
    <s v="%"/>
    <n v="100"/>
  </r>
  <r>
    <s v="072687"/>
    <s v="Urlee, Urlee, Co. Kerry"/>
    <s v="2011"/>
    <s v="2011"/>
    <s v="CD156C1"/>
    <s v="Population"/>
    <s v="Number"/>
    <n v="74"/>
  </r>
  <r>
    <s v="072687"/>
    <s v="Urlee, Urlee, Co. Kerry"/>
    <s v="2011"/>
    <s v="2011"/>
    <s v="CD156C2"/>
    <s v="Males"/>
    <s v="Number"/>
    <n v="34"/>
  </r>
  <r>
    <s v="072687"/>
    <s v="Urlee, Urlee, Co. Kerry"/>
    <s v="2011"/>
    <s v="2011"/>
    <s v="CD156C3"/>
    <s v="Females"/>
    <s v="Number"/>
    <n v="40"/>
  </r>
  <r>
    <s v="072687"/>
    <s v="Urlee, Urlee, Co. Kerry"/>
    <s v="2011"/>
    <s v="2011"/>
    <s v="CD156C4"/>
    <s v="Private households occupied"/>
    <s v="Number"/>
    <n v="24"/>
  </r>
  <r>
    <s v="072687"/>
    <s v="Urlee, Urlee, Co. Kerry"/>
    <s v="2011"/>
    <s v="2011"/>
    <s v="CD156C5"/>
    <s v="Private households unoccupied"/>
    <s v="Number"/>
    <n v="12"/>
  </r>
  <r>
    <s v="072687"/>
    <s v="Urlee, Urlee, Co. Kerry"/>
    <s v="2011"/>
    <s v="2011"/>
    <s v="CD156C6"/>
    <s v="Vacant dwellings"/>
    <s v="Number"/>
    <n v="12"/>
  </r>
  <r>
    <s v="072687"/>
    <s v="Urlee, Urlee, Co. Kerry"/>
    <s v="2011"/>
    <s v="2011"/>
    <s v="CD156C7"/>
    <s v="Housing stock"/>
    <s v="Number"/>
    <n v="36"/>
  </r>
  <r>
    <s v="072687"/>
    <s v="Urlee, Urlee, Co. Kerry"/>
    <s v="2011"/>
    <s v="2011"/>
    <s v="CD156C8"/>
    <s v="Vacancy rate"/>
    <s v="%"/>
    <n v="33.3"/>
  </r>
  <r>
    <s v="072688"/>
    <s v="Urrohogal, Currans, Co. Kerry"/>
    <s v="2011"/>
    <s v="2011"/>
    <s v="CD156C1"/>
    <s v="Population"/>
    <s v="Number"/>
    <n v="46"/>
  </r>
  <r>
    <s v="072688"/>
    <s v="Urrohogal, Currans, Co. Kerry"/>
    <s v="2011"/>
    <s v="2011"/>
    <s v="CD156C2"/>
    <s v="Males"/>
    <s v="Number"/>
    <n v="27"/>
  </r>
  <r>
    <s v="072688"/>
    <s v="Urrohogal, Currans, Co. Kerry"/>
    <s v="2011"/>
    <s v="2011"/>
    <s v="CD156C3"/>
    <s v="Females"/>
    <s v="Number"/>
    <n v="19"/>
  </r>
  <r>
    <s v="072688"/>
    <s v="Urrohogal, Currans, Co. Kerry"/>
    <s v="2011"/>
    <s v="2011"/>
    <s v="CD156C4"/>
    <s v="Private households occupied"/>
    <s v="Number"/>
    <n v="19"/>
  </r>
  <r>
    <s v="072688"/>
    <s v="Urrohogal, Currans, Co. Kerry"/>
    <s v="2011"/>
    <s v="2011"/>
    <s v="CD156C5"/>
    <s v="Private households unoccupied"/>
    <s v="Number"/>
    <n v="3"/>
  </r>
  <r>
    <s v="072688"/>
    <s v="Urrohogal, Currans, Co. Kerry"/>
    <s v="2011"/>
    <s v="2011"/>
    <s v="CD156C6"/>
    <s v="Vacant dwellings"/>
    <s v="Number"/>
    <n v="3"/>
  </r>
  <r>
    <s v="072688"/>
    <s v="Urrohogal, Currans, Co. Kerry"/>
    <s v="2011"/>
    <s v="2011"/>
    <s v="CD156C7"/>
    <s v="Housing stock"/>
    <s v="Number"/>
    <n v="22"/>
  </r>
  <r>
    <s v="072688"/>
    <s v="Urrohogal, Currans, Co. Kerry"/>
    <s v="2011"/>
    <s v="2011"/>
    <s v="CD156C8"/>
    <s v="Vacancy rate"/>
    <s v="%"/>
    <n v="13.6"/>
  </r>
  <r>
    <s v="072689"/>
    <s v="Ventry, Ventry, Co. Kerry"/>
    <s v="2011"/>
    <s v="2011"/>
    <s v="CD156C1"/>
    <s v="Population"/>
    <s v="Number"/>
    <n v="10"/>
  </r>
  <r>
    <s v="072689"/>
    <s v="Ventry, Ventry, Co. Kerry"/>
    <s v="2011"/>
    <s v="2011"/>
    <s v="CD156C2"/>
    <s v="Males"/>
    <s v="Number"/>
    <n v="4"/>
  </r>
  <r>
    <s v="072689"/>
    <s v="Ventry, Ventry, Co. Kerry"/>
    <s v="2011"/>
    <s v="2011"/>
    <s v="CD156C3"/>
    <s v="Females"/>
    <s v="Number"/>
    <n v="6"/>
  </r>
  <r>
    <s v="072689"/>
    <s v="Ventry, Ventry, Co. Kerry"/>
    <s v="2011"/>
    <s v="2011"/>
    <s v="CD156C4"/>
    <s v="Private households occupied"/>
    <s v="Number"/>
    <n v="6"/>
  </r>
  <r>
    <s v="072689"/>
    <s v="Ventry, Ventry, Co. Kerry"/>
    <s v="2011"/>
    <s v="2011"/>
    <s v="CD156C5"/>
    <s v="Private households unoccupied"/>
    <s v="Number"/>
    <n v="14"/>
  </r>
  <r>
    <s v="072689"/>
    <s v="Ventry, Ventry, Co. Kerry"/>
    <s v="2011"/>
    <s v="2011"/>
    <s v="CD156C6"/>
    <s v="Vacant dwellings"/>
    <s v="Number"/>
    <n v="14"/>
  </r>
  <r>
    <s v="072689"/>
    <s v="Ventry, Ventry, Co. Kerry"/>
    <s v="2011"/>
    <s v="2011"/>
    <s v="CD156C7"/>
    <s v="Housing stock"/>
    <s v="Number"/>
    <n v="20"/>
  </r>
  <r>
    <s v="072689"/>
    <s v="Ventry, Ventry, Co. Kerry"/>
    <s v="2011"/>
    <s v="2011"/>
    <s v="CD156C8"/>
    <s v="Vacancy rate"/>
    <s v="%"/>
    <n v="70"/>
  </r>
  <r>
    <s v="072690"/>
    <s v="Vicarstown, Dunquin, Co. Kerry"/>
    <s v="2011"/>
    <s v="2011"/>
    <s v="CD156C1"/>
    <s v="Population"/>
    <s v="Number"/>
    <n v="6"/>
  </r>
  <r>
    <s v="072690"/>
    <s v="Vicarstown, Dunquin, Co. Kerry"/>
    <s v="2011"/>
    <s v="2011"/>
    <s v="CD156C2"/>
    <s v="Males"/>
    <s v="Number"/>
    <n v="3"/>
  </r>
  <r>
    <s v="072690"/>
    <s v="Vicarstown, Dunquin, Co. Kerry"/>
    <s v="2011"/>
    <s v="2011"/>
    <s v="CD156C3"/>
    <s v="Females"/>
    <s v="Number"/>
    <n v="3"/>
  </r>
  <r>
    <s v="072690"/>
    <s v="Vicarstown, Dunquin, Co. Kerry"/>
    <s v="2011"/>
    <s v="2011"/>
    <s v="CD156C4"/>
    <s v="Private households occupied"/>
    <s v="Number"/>
    <n v="4"/>
  </r>
  <r>
    <s v="072690"/>
    <s v="Vicarstown, Dunquin, Co. Kerry"/>
    <s v="2011"/>
    <s v="2011"/>
    <s v="CD156C5"/>
    <s v="Private households unoccupied"/>
    <s v="Number"/>
    <n v="4"/>
  </r>
  <r>
    <s v="072690"/>
    <s v="Vicarstown, Dunquin, Co. Kerry"/>
    <s v="2011"/>
    <s v="2011"/>
    <s v="CD156C6"/>
    <s v="Vacant dwellings"/>
    <s v="Number"/>
    <n v="4"/>
  </r>
  <r>
    <s v="072690"/>
    <s v="Vicarstown, Dunquin, Co. Kerry"/>
    <s v="2011"/>
    <s v="2011"/>
    <s v="CD156C7"/>
    <s v="Housing stock"/>
    <s v="Number"/>
    <n v="8"/>
  </r>
  <r>
    <s v="072690"/>
    <s v="Vicarstown, Dunquin, Co. Kerry"/>
    <s v="2011"/>
    <s v="2011"/>
    <s v="CD156C8"/>
    <s v="Vacancy rate"/>
    <s v="%"/>
    <n v="50"/>
  </r>
  <r>
    <s v="072691"/>
    <s v="Waterville, Loughcurrane, Co. Kerry"/>
    <s v="2011"/>
    <s v="2011"/>
    <s v="CD156C1"/>
    <s v="Population"/>
    <s v="Number"/>
    <n v="58"/>
  </r>
  <r>
    <s v="072691"/>
    <s v="Waterville, Loughcurrane, Co. Kerry"/>
    <s v="2011"/>
    <s v="2011"/>
    <s v="CD156C2"/>
    <s v="Males"/>
    <s v="Number"/>
    <n v="31"/>
  </r>
  <r>
    <s v="072691"/>
    <s v="Waterville, Loughcurrane, Co. Kerry"/>
    <s v="2011"/>
    <s v="2011"/>
    <s v="CD156C3"/>
    <s v="Females"/>
    <s v="Number"/>
    <n v="27"/>
  </r>
  <r>
    <s v="072691"/>
    <s v="Waterville, Loughcurrane, Co. Kerry"/>
    <s v="2011"/>
    <s v="2011"/>
    <s v="CD156C4"/>
    <s v="Private households occupied"/>
    <s v="Number"/>
    <n v="31"/>
  </r>
  <r>
    <s v="072691"/>
    <s v="Waterville, Loughcurrane, Co. Kerry"/>
    <s v="2011"/>
    <s v="2011"/>
    <s v="CD156C5"/>
    <s v="Private households unoccupied"/>
    <s v="Number"/>
    <n v="44"/>
  </r>
  <r>
    <s v="072691"/>
    <s v="Waterville, Loughcurrane, Co. Kerry"/>
    <s v="2011"/>
    <s v="2011"/>
    <s v="CD156C6"/>
    <s v="Vacant dwellings"/>
    <s v="Number"/>
    <n v="41"/>
  </r>
  <r>
    <s v="072691"/>
    <s v="Waterville, Loughcurrane, Co. Kerry"/>
    <s v="2011"/>
    <s v="2011"/>
    <s v="CD156C7"/>
    <s v="Housing stock"/>
    <s v="Number"/>
    <n v="75"/>
  </r>
  <r>
    <s v="072691"/>
    <s v="Waterville, Loughcurrane, Co. Kerry"/>
    <s v="2011"/>
    <s v="2011"/>
    <s v="CD156C8"/>
    <s v="Vacancy rate"/>
    <s v="%"/>
    <n v="54.7"/>
  </r>
  <r>
    <s v="072692"/>
    <s v="Whitefield, Kilgobnet, Co. Kerry"/>
    <s v="2011"/>
    <s v="2011"/>
    <s v="CD156C1"/>
    <s v="Population"/>
    <s v="Number"/>
    <n v="100"/>
  </r>
  <r>
    <s v="072692"/>
    <s v="Whitefield, Kilgobnet, Co. Kerry"/>
    <s v="2011"/>
    <s v="2011"/>
    <s v="CD156C2"/>
    <s v="Males"/>
    <s v="Number"/>
    <n v="55"/>
  </r>
  <r>
    <s v="072692"/>
    <s v="Whitefield, Kilgobnet, Co. Kerry"/>
    <s v="2011"/>
    <s v="2011"/>
    <s v="CD156C3"/>
    <s v="Females"/>
    <s v="Number"/>
    <n v="45"/>
  </r>
  <r>
    <s v="072692"/>
    <s v="Whitefield, Kilgobnet, Co. Kerry"/>
    <s v="2011"/>
    <s v="2011"/>
    <s v="CD156C4"/>
    <s v="Private households occupied"/>
    <s v="Number"/>
    <n v="7"/>
  </r>
  <r>
    <s v="072692"/>
    <s v="Whitefield, Kilgobnet, Co. Kerry"/>
    <s v="2011"/>
    <s v="2011"/>
    <s v="CD156C5"/>
    <s v="Private households unoccupied"/>
    <s v="Number"/>
    <n v="4"/>
  </r>
  <r>
    <s v="072692"/>
    <s v="Whitefield, Kilgobnet, Co. Kerry"/>
    <s v="2011"/>
    <s v="2011"/>
    <s v="CD156C6"/>
    <s v="Vacant dwellings"/>
    <s v="Number"/>
    <n v="4"/>
  </r>
  <r>
    <s v="072692"/>
    <s v="Whitefield, Kilgobnet, Co. Kerry"/>
    <s v="2011"/>
    <s v="2011"/>
    <s v="CD156C7"/>
    <s v="Housing stock"/>
    <s v="Number"/>
    <n v="11"/>
  </r>
  <r>
    <s v="072692"/>
    <s v="Whitefield, Kilgobnet, Co. Kerry"/>
    <s v="2011"/>
    <s v="2011"/>
    <s v="CD156C8"/>
    <s v="Vacancy rate"/>
    <s v="%"/>
    <n v="36.4"/>
  </r>
  <r>
    <s v="072693"/>
    <s v="Woodlawn, Killarney Urban, Co. Kerry"/>
    <s v="2011"/>
    <s v="2011"/>
    <s v="CD156C1"/>
    <s v="Population"/>
    <s v="Number"/>
    <n v="452"/>
  </r>
  <r>
    <s v="072693"/>
    <s v="Woodlawn, Killarney Urban, Co. Kerry"/>
    <s v="2011"/>
    <s v="2011"/>
    <s v="CD156C2"/>
    <s v="Males"/>
    <s v="Number"/>
    <n v="220"/>
  </r>
  <r>
    <s v="072693"/>
    <s v="Woodlawn, Killarney Urban, Co. Kerry"/>
    <s v="2011"/>
    <s v="2011"/>
    <s v="CD156C3"/>
    <s v="Females"/>
    <s v="Number"/>
    <n v="232"/>
  </r>
  <r>
    <s v="072693"/>
    <s v="Woodlawn, Killarney Urban, Co. Kerry"/>
    <s v="2011"/>
    <s v="2011"/>
    <s v="CD156C4"/>
    <s v="Private households occupied"/>
    <s v="Number"/>
    <n v="175"/>
  </r>
  <r>
    <s v="072693"/>
    <s v="Woodlawn, Killarney Urban, Co. Kerry"/>
    <s v="2011"/>
    <s v="2011"/>
    <s v="CD156C5"/>
    <s v="Private households unoccupied"/>
    <s v="Number"/>
    <n v="23"/>
  </r>
  <r>
    <s v="072693"/>
    <s v="Woodlawn, Killarney Urban, Co. Kerry"/>
    <s v="2011"/>
    <s v="2011"/>
    <s v="CD156C6"/>
    <s v="Vacant dwellings"/>
    <s v="Number"/>
    <n v="22"/>
  </r>
  <r>
    <s v="072693"/>
    <s v="Woodlawn, Killarney Urban, Co. Kerry"/>
    <s v="2011"/>
    <s v="2011"/>
    <s v="CD156C7"/>
    <s v="Housing stock"/>
    <s v="Number"/>
    <n v="198"/>
  </r>
  <r>
    <s v="072693"/>
    <s v="Woodlawn, Killarney Urban, Co. Kerry"/>
    <s v="2011"/>
    <s v="2011"/>
    <s v="CD156C8"/>
    <s v="Vacancy rate"/>
    <s v="%"/>
    <n v="11.1"/>
  </r>
  <r>
    <s v="072694"/>
    <s v="Ballyickeen Commons, Dunquin, Co. Kerry"/>
    <s v="2011"/>
    <s v="2011"/>
    <s v="CD156C1"/>
    <s v="Population"/>
    <s v="Number"/>
    <n v="0"/>
  </r>
  <r>
    <s v="072694"/>
    <s v="Ballyickeen Commons, Dunquin, Co. Kerry"/>
    <s v="2011"/>
    <s v="2011"/>
    <s v="CD156C2"/>
    <s v="Males"/>
    <s v="Number"/>
    <n v="0"/>
  </r>
  <r>
    <s v="072694"/>
    <s v="Ballyickeen Commons, Dunquin, Co. Kerry"/>
    <s v="2011"/>
    <s v="2011"/>
    <s v="CD156C3"/>
    <s v="Females"/>
    <s v="Number"/>
    <n v="0"/>
  </r>
  <r>
    <s v="072694"/>
    <s v="Ballyickeen Commons, Dunquin, Co. Kerry"/>
    <s v="2011"/>
    <s v="2011"/>
    <s v="CD156C4"/>
    <s v="Private households occupied"/>
    <s v="Number"/>
    <n v="0"/>
  </r>
  <r>
    <s v="072694"/>
    <s v="Ballyickeen Commons, Dunquin, Co. Kerry"/>
    <s v="2011"/>
    <s v="2011"/>
    <s v="CD156C5"/>
    <s v="Private households unoccupied"/>
    <s v="Number"/>
    <n v="3"/>
  </r>
  <r>
    <s v="072694"/>
    <s v="Ballyickeen Commons, Dunquin, Co. Kerry"/>
    <s v="2011"/>
    <s v="2011"/>
    <s v="CD156C6"/>
    <s v="Vacant dwellings"/>
    <s v="Number"/>
    <n v="3"/>
  </r>
  <r>
    <s v="072694"/>
    <s v="Ballyickeen Commons, Dunquin, Co. Kerry"/>
    <s v="2011"/>
    <s v="2011"/>
    <s v="CD156C7"/>
    <s v="Housing stock"/>
    <s v="Number"/>
    <n v="3"/>
  </r>
  <r>
    <s v="072694"/>
    <s v="Ballyickeen Commons, Dunquin, Co. Kerry"/>
    <s v="2011"/>
    <s v="2011"/>
    <s v="CD156C8"/>
    <s v="Vacancy rate"/>
    <s v="%"/>
    <n v="100"/>
  </r>
  <r>
    <s v="072695"/>
    <s v="Dinish Island, Dawros, Co. Kerry"/>
    <s v="2011"/>
    <s v="2011"/>
    <s v="CD156C1"/>
    <s v="Population"/>
    <s v="Number"/>
    <n v="0"/>
  </r>
  <r>
    <s v="072695"/>
    <s v="Dinish Island, Dawros, Co. Kerry"/>
    <s v="2011"/>
    <s v="2011"/>
    <s v="CD156C2"/>
    <s v="Males"/>
    <s v="Number"/>
    <n v="0"/>
  </r>
  <r>
    <s v="072695"/>
    <s v="Dinish Island, Dawros, Co. Kerry"/>
    <s v="2011"/>
    <s v="2011"/>
    <s v="CD156C3"/>
    <s v="Females"/>
    <s v="Number"/>
    <n v="0"/>
  </r>
  <r>
    <s v="072695"/>
    <s v="Dinish Island, Dawros, Co. Kerry"/>
    <s v="2011"/>
    <s v="2011"/>
    <s v="CD156C4"/>
    <s v="Private households occupied"/>
    <s v="Number"/>
    <n v="0"/>
  </r>
  <r>
    <s v="072695"/>
    <s v="Dinish Island, Dawros, Co. Kerry"/>
    <s v="2011"/>
    <s v="2011"/>
    <s v="CD156C5"/>
    <s v="Private households unoccupied"/>
    <s v="Number"/>
    <n v="1"/>
  </r>
  <r>
    <s v="072695"/>
    <s v="Dinish Island, Dawros, Co. Kerry"/>
    <s v="2011"/>
    <s v="2011"/>
    <s v="CD156C6"/>
    <s v="Vacant dwellings"/>
    <s v="Number"/>
    <n v="1"/>
  </r>
  <r>
    <s v="072695"/>
    <s v="Dinish Island, Dawros, Co. Kerry"/>
    <s v="2011"/>
    <s v="2011"/>
    <s v="CD156C7"/>
    <s v="Housing stock"/>
    <s v="Number"/>
    <n v="1"/>
  </r>
  <r>
    <s v="072695"/>
    <s v="Dinish Island, Dawros, Co. Kerry"/>
    <s v="2011"/>
    <s v="2011"/>
    <s v="CD156C8"/>
    <s v="Vacancy rate"/>
    <s v="%"/>
    <n v="100"/>
  </r>
  <r>
    <s v="072696"/>
    <s v="Dunkerron West Island, Reen, Co. Kerry"/>
    <s v="2011"/>
    <s v="2011"/>
    <s v="CD156C1"/>
    <s v="Population"/>
    <s v="Number"/>
    <n v="0"/>
  </r>
  <r>
    <s v="072696"/>
    <s v="Dunkerron West Island, Reen, Co. Kerry"/>
    <s v="2011"/>
    <s v="2011"/>
    <s v="CD156C2"/>
    <s v="Males"/>
    <s v="Number"/>
    <n v="0"/>
  </r>
  <r>
    <s v="072696"/>
    <s v="Dunkerron West Island, Reen, Co. Kerry"/>
    <s v="2011"/>
    <s v="2011"/>
    <s v="CD156C3"/>
    <s v="Females"/>
    <s v="Number"/>
    <n v="0"/>
  </r>
  <r>
    <s v="072696"/>
    <s v="Dunkerron West Island, Reen, Co. Kerry"/>
    <s v="2011"/>
    <s v="2011"/>
    <s v="CD156C4"/>
    <s v="Private households occupied"/>
    <s v="Number"/>
    <n v="0"/>
  </r>
  <r>
    <s v="072696"/>
    <s v="Dunkerron West Island, Reen, Co. Kerry"/>
    <s v="2011"/>
    <s v="2011"/>
    <s v="CD156C5"/>
    <s v="Private households unoccupied"/>
    <s v="Number"/>
    <n v="0"/>
  </r>
  <r>
    <s v="072696"/>
    <s v="Dunkerron West Island, Reen, Co. Kerry"/>
    <s v="2011"/>
    <s v="2011"/>
    <s v="CD156C6"/>
    <s v="Vacant dwellings"/>
    <s v="Number"/>
    <n v="0"/>
  </r>
  <r>
    <s v="072696"/>
    <s v="Dunkerron West Island, Reen, Co. Kerry"/>
    <s v="2011"/>
    <s v="2011"/>
    <s v="CD156C7"/>
    <s v="Housing stock"/>
    <s v="Number"/>
    <n v="0"/>
  </r>
  <r>
    <s v="072696"/>
    <s v="Dunkerron West Island, Reen, Co. Kerry"/>
    <s v="2011"/>
    <s v="2011"/>
    <s v="CD156C8"/>
    <s v="Vacancy rate"/>
    <s v="%"/>
    <n v="0"/>
  </r>
  <r>
    <s v="072697"/>
    <s v="Horse Island, Ballinskelligs, Co. Kerry"/>
    <s v="2011"/>
    <s v="2011"/>
    <s v="CD156C1"/>
    <s v="Population"/>
    <s v="Number"/>
    <s v=""/>
  </r>
  <r>
    <s v="072697"/>
    <s v="Horse Island, Ballinskelligs, Co. Kerry"/>
    <s v="2011"/>
    <s v="2011"/>
    <s v="CD156C2"/>
    <s v="Males"/>
    <s v="Number"/>
    <s v=""/>
  </r>
  <r>
    <s v="072697"/>
    <s v="Horse Island, Ballinskelligs, Co. Kerry"/>
    <s v="2011"/>
    <s v="2011"/>
    <s v="CD156C3"/>
    <s v="Females"/>
    <s v="Number"/>
    <s v=""/>
  </r>
  <r>
    <s v="072697"/>
    <s v="Horse Island, Ballinskelligs, Co. Kerry"/>
    <s v="2011"/>
    <s v="2011"/>
    <s v="CD156C4"/>
    <s v="Private households occupied"/>
    <s v="Number"/>
    <s v=""/>
  </r>
  <r>
    <s v="072697"/>
    <s v="Horse Island, Ballinskelligs, Co. Kerry"/>
    <s v="2011"/>
    <s v="2011"/>
    <s v="CD156C5"/>
    <s v="Private households unoccupied"/>
    <s v="Number"/>
    <s v=""/>
  </r>
  <r>
    <s v="072697"/>
    <s v="Horse Island, Ballinskelligs, Co. Kerry"/>
    <s v="2011"/>
    <s v="2011"/>
    <s v="CD156C6"/>
    <s v="Vacant dwellings"/>
    <s v="Number"/>
    <s v=""/>
  </r>
  <r>
    <s v="072697"/>
    <s v="Horse Island, Ballinskelligs, Co. Kerry"/>
    <s v="2011"/>
    <s v="2011"/>
    <s v="CD156C7"/>
    <s v="Housing stock"/>
    <s v="Number"/>
    <s v=""/>
  </r>
  <r>
    <s v="072697"/>
    <s v="Horse Island, Ballinskelligs, Co. Kerry"/>
    <s v="2011"/>
    <s v="2011"/>
    <s v="CD156C8"/>
    <s v="Vacancy rate"/>
    <s v="%"/>
    <s v=""/>
  </r>
</pivotCacheRecords>
</file>