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a7e0d73663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95f8474f44f31b422f450df536047.psmdcp" Id="R8315cd5432a8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<x:sst xmlns:x="http://schemas.openxmlformats.org/spreadsheetml/2006/main">
  <x:si>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</x:si>
  <x:si>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</x:si>
  <x:si>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CD155</x:t>
  </x:si>
  <x:si>
    <x:t>Name</x:t>
  </x:si>
  <x:si>
    <x:t>Galway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</x:si>
  <x:si>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</x:si>
  <x:si>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</x:si>
  <x:si>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</x:si>
  <x:si>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</x:si>
  <x:si>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</x:si>
  <x:si>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</x:si>
  <x:si>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</x:si>
  <x:si>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</x:si>
  <x:si>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</x:si>
  <x:si>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</x:si>
  <x:si>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</x:si>
  <x:si>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</x:si>
  <x:si>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</x:si>
  <x:si>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</x:si>
  <x:si>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</x:si>
  <x:si>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</x:si>
  <x:si>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</x:si>
  <x:si>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</x:si>
  <x:si>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</x:si>
  <x:si>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</x:si>
  <x:si>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</x:si>
  <x:si>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</x:si>
  <x:si>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</x:si>
  <x:si>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</x:si>
  <x:si>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</x:si>
  <x:si>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</x:si>
  <x:si>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</x:si>
  <x:si>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</x:si>
  <x:si>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</x:si>
  <x:si>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</x:si>
  <x:si>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</x:si>
  <x:si>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</x:si>
  <x:si>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</x:si>
  <x:si>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C03227V03891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</x:si>
  <x:si>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</x:si>
  <x:si>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</x:si>
  <x:si>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</x:si>
  <x:si>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</x:si>
  <x:si>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</x:si>
  <x:si>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</x:si>
  <x:si>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</x:si>
  <x:si>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060001</x:t>
  </x:si>
  <x:si>
    <x:t>Abberanville, Raford, Co. Galway</x:t>
  </x:si>
  <x:si>
    <x:t>2011</x:t>
  </x:si>
  <x:si>
    <x:t>CD155C1</x:t>
  </x:si>
  <x:si>
    <x:t>Population</x:t>
  </x:si>
  <x:si>
    <x:t>Number</x:t>
  </x:si>
  <x:si>
    <x:t>CD155C2</x:t>
  </x:si>
  <x:si>
    <x:t>Males</x:t>
  </x:si>
  <x:si>
    <x:t>CD155C3</x:t>
  </x:si>
  <x:si>
    <x:t>Females</x:t>
  </x:si>
  <x:si>
    <x:t>CD155C4</x:t>
  </x:si>
  <x:si>
    <x:t>Private households occupied</x:t>
  </x:si>
  <x:si>
    <x:t>CD155C5</x:t>
  </x:si>
  <x:si>
    <x:t>Private households unoccupied</x:t>
  </x:si>
  <x:si>
    <x:t>CD155C6</x:t>
  </x:si>
  <x:si>
    <x:t>Vacant dwellings</x:t>
  </x:si>
  <x:si>
    <x:t>CD155C7</x:t>
  </x:si>
  <x:si>
    <x:t>Housing stock</x:t>
  </x:si>
  <x:si>
    <x:t>CD155C8</x:t>
  </x:si>
  <x:si>
    <x:t>Vacancy rate</x:t>
  </x:si>
  <x:si>
    <x:t>%</x:t>
  </x:si>
  <x:si>
    <x:t>060002</x:t>
  </x:si>
  <x:si>
    <x:t>Abbert, Abbey East, Co. Galway</x:t>
  </x:si>
  <x:si>
    <x:t>060003</x:t>
  </x:si>
  <x:si>
    <x:t>Abbert Demesne, Abbey East, Co. Galway</x:t>
  </x:si>
  <x:si>
    <x:t>060004</x:t>
  </x:si>
  <x:si>
    <x:t>Abbey (Leitrim By), Tynagh, Co. Galway</x:t>
  </x:si>
  <x:si>
    <x:t>060005</x:t>
  </x:si>
  <x:si>
    <x:t>Abbey (Tiaquin By), Abbey West, Co. Galway</x:t>
  </x:si>
  <x:si>
    <x:t>060006</x:t>
  </x:si>
  <x:si>
    <x:t>Abbeyfield, Kilconnell, Co. Galway</x:t>
  </x:si>
  <x:si>
    <x:t>060007</x:t>
  </x:si>
  <x:si>
    <x:t>Abbeygormacan, Abbeygormacan, Co. Galway</x:t>
  </x:si>
  <x:si>
    <x:t>060008</x:t>
  </x:si>
  <x:si>
    <x:t>Abbeyland Great, Clonfert, Co. Galway</x:t>
  </x:si>
  <x:si>
    <x:t>060009</x:t>
  </x:si>
  <x:si>
    <x:t>Abbeyland Little, Clonfert, Co. Galway</x:t>
  </x:si>
  <x:si>
    <x:t>060010</x:t>
  </x:si>
  <x:si>
    <x:t>Abbeyland North, Dunmore North, Co. Galway</x:t>
  </x:si>
  <x:si>
    <x:t>060011</x:t>
  </x:si>
  <x:si>
    <x:t>Abbeyland South, Dunmore South, Co. Galway</x:t>
  </x:si>
  <x:si>
    <x:t>060012</x:t>
  </x:si>
  <x:si>
    <x:t>Abbeypark, Clontuskert, Co. Galway</x:t>
  </x:si>
  <x:si>
    <x:t>060013</x:t>
  </x:si>
  <x:si>
    <x:t>Abbeytown, Donaghpatrick, Co. Galway</x:t>
  </x:si>
  <x:si>
    <x:t>060014</x:t>
  </x:si>
  <x:si>
    <x:t>Abbeyville, Abbeyville, Co. Galway</x:t>
  </x:si>
  <x:si>
    <x:t>060015</x:t>
  </x:si>
  <x:si>
    <x:t>Acre Beg, Kilteskill, Co. Galway</x:t>
  </x:si>
  <x:si>
    <x:t>060016</x:t>
  </x:si>
  <x:si>
    <x:t>Acre East, Taghboy, Co. Galway</x:t>
  </x:si>
  <x:si>
    <x:t>060017</x:t>
  </x:si>
  <x:si>
    <x:t>Acre More, Kilteskill, Co. Galway</x:t>
  </x:si>
  <x:si>
    <x:t>060018</x:t>
  </x:si>
  <x:si>
    <x:t>Acre West, Taghboy, Co. Galway</x:t>
  </x:si>
  <x:si>
    <x:t>060019</x:t>
  </x:si>
  <x:si>
    <x:t>Acres (Dunmore By), Killeen, Co. Galway</x:t>
  </x:si>
  <x:si>
    <x:t>060020</x:t>
  </x:si>
  <x:si>
    <x:t>Acres (Leitrim By), Marblehill, Co. Galway</x:t>
  </x:si>
  <x:si>
    <x:t>060021</x:t>
  </x:si>
  <x:si>
    <x:t>Acres (Tiaquin By), Shankill, Co. Galway</x:t>
  </x:si>
  <x:si>
    <x:t>060022</x:t>
  </x:si>
  <x:si>
    <x:t>Addergoole (Ballynahinch By), Ballynakill, Co. Galway</x:t>
  </x:si>
  <x:si>
    <x:t>060023</x:t>
  </x:si>
  <x:si>
    <x:t>Addergoole, Annaghdown, Co. Galway</x:t>
  </x:si>
  <x:si>
    <x:t>060024</x:t>
  </x:si>
  <x:si>
    <x:t>Addergoole, Killererin, Co. Galway</x:t>
  </x:si>
  <x:si>
    <x:t>060025</x:t>
  </x:si>
  <x:si>
    <x:t>Addergoole (Longford By), Kiltormer, Co. Galway</x:t>
  </x:si>
  <x:si>
    <x:t>060026</x:t>
  </x:si>
  <x:si>
    <x:t>Addergoole Beg, Dunmore North, Co. Galway</x:t>
  </x:si>
  <x:si>
    <x:t>060027</x:t>
  </x:si>
  <x:si>
    <x:t>Addergoole More, Dunmore South, Co. Galway</x:t>
  </x:si>
  <x:si>
    <x:t>060028</x:t>
  </x:si>
  <x:si>
    <x:t>Addergoole North, Ahascragh, Co. Galway</x:t>
  </x:si>
  <x:si>
    <x:t>060029</x:t>
  </x:si>
  <x:si>
    <x:t>Addergoole South, Ahascragh, Co. Galway</x:t>
  </x:si>
  <x:si>
    <x:t>060030</x:t>
  </x:si>
  <x:si>
    <x:t>Addergoole West, Ahascragh, Co. Galway</x:t>
  </x:si>
  <x:si>
    <x:t>060031</x:t>
  </x:si>
  <x:si>
    <x:t>Addragool, Moycullen, Co. Galway</x:t>
  </x:si>
  <x:si>
    <x:t>060032</x:t>
  </x:si>
  <x:si>
    <x:t>Aggard Beg, Craughwell, Co. Galway</x:t>
  </x:si>
  <x:si>
    <x:t>060033</x:t>
  </x:si>
  <x:si>
    <x:t>Aggard More, Craughwell, Co. Galway</x:t>
  </x:si>
  <x:si>
    <x:t>060034</x:t>
  </x:si>
  <x:si>
    <x:t>Aghafadda, Tiaquin, Co. Galway</x:t>
  </x:si>
  <x:si>
    <x:t>060035</x:t>
  </x:si>
  <x:si>
    <x:t>Aghalateeve, Ballynakill, Co. Galway</x:t>
  </x:si>
  <x:si>
    <x:t>060036</x:t>
  </x:si>
  <x:si>
    <x:t>Aghanahil, Mounthazel, Co. Galway</x:t>
  </x:si>
  <x:si>
    <x:t>060037</x:t>
  </x:si>
  <x:si>
    <x:t>Aghany, Derrew, Co. Galway</x:t>
  </x:si>
  <x:si>
    <x:t>060038</x:t>
  </x:si>
  <x:si>
    <x:t>Aghlisk, Carrowrevagh, Co. Galway</x:t>
  </x:si>
  <x:si>
    <x:t>060039</x:t>
  </x:si>
  <x:si>
    <x:t>Aghrane or Castlekelly, Killeroran, Co. Galway</x:t>
  </x:si>
  <x:si>
    <x:t>060040</x:t>
  </x:si>
  <x:si>
    <x:t>Agrimhill, Portumna, Co. Galway</x:t>
  </x:si>
  <x:si>
    <x:t>060041</x:t>
  </x:si>
  <x:si>
    <x:t>Ahaglugger, Barna, Co. Galway</x:t>
  </x:si>
  <x:si>
    <x:t>060042</x:t>
  </x:si>
  <x:si>
    <x:t>Ahanduff Beg, Killimor, Co. Galway</x:t>
  </x:si>
  <x:si>
    <x:t>060043</x:t>
  </x:si>
  <x:si>
    <x:t>Ahanduff More, Killimor, Co. Galway</x:t>
  </x:si>
  <x:si>
    <x:t>060044</x:t>
  </x:si>
  <x:si>
    <x:t>Ahapouleen, Ballynacourty, Co. Galway</x:t>
  </x:si>
  <x:si>
    <x:t>060045</x:t>
  </x:si>
  <x:si>
    <x:t>Ahascragh East, Ahascragh, Co. Galway</x:t>
  </x:si>
  <x:si>
    <x:t>060046</x:t>
  </x:si>
  <x:si>
    <x:t>Ahascragh West, Ahascragh, Co. Galway</x:t>
  </x:si>
  <x:si>
    <x:t>060047</x:t>
  </x:si>
  <x:si>
    <x:t>Ahaun, Kiltullagh, Co. Galway</x:t>
  </x:si>
  <x:si>
    <x:t>060048</x:t>
  </x:si>
  <x:si>
    <x:t>Ahgloragh, Levally, Co. Galway</x:t>
  </x:si>
  <x:si>
    <x:t>060049</x:t>
  </x:si>
  <x:si>
    <x:t>Aille (Dunmore By), Doonbally, Co. Galway</x:t>
  </x:si>
  <x:si>
    <x:t>060050</x:t>
  </x:si>
  <x:si>
    <x:t>Aille (Galway By), Barna, Co. Galway</x:t>
  </x:si>
  <x:si>
    <x:t>060051</x:t>
  </x:si>
  <x:si>
    <x:t>Aille (Leitrim By), Kilteskill, Co. Galway</x:t>
  </x:si>
  <x:si>
    <x:t>060052</x:t>
  </x:si>
  <x:si>
    <x:t>Aille (Loughrea By), Aille, Co. Galway</x:t>
  </x:si>
  <x:si>
    <x:t>060053</x:t>
  </x:si>
  <x:si>
    <x:t>Aille (Moycullen By), Selerna, Co. Galway</x:t>
  </x:si>
  <x:si>
    <x:t>060054</x:t>
  </x:si>
  <x:si>
    <x:t>Aillebrack, Bunowen, Co. Galway</x:t>
  </x:si>
  <x:si>
    <x:t>060055</x:t>
  </x:si>
  <x:si>
    <x:t>Aillenacally, Derrycunlagh, Co. Galway</x:t>
  </x:si>
  <x:si>
    <x:t>060056</x:t>
  </x:si>
  <x:si>
    <x:t>Aillenaveagh, Binn an Choire, Co. Galway</x:t>
  </x:si>
  <x:si>
    <x:t>060057</x:t>
  </x:si>
  <x:si>
    <x:t>Airgloony, Tuam Rural, Co. Galway</x:t>
  </x:si>
  <x:si>
    <x:t>060058</x:t>
  </x:si>
  <x:si>
    <x:t>Allaphreaghaun, Furbogh, Co. Galway</x:t>
  </x:si>
  <x:si>
    <x:t>060059</x:t>
  </x:si>
  <x:si>
    <x:t>Alleendarra East, Woodford, Co. Galway</x:t>
  </x:si>
  <x:si>
    <x:t>060060</x:t>
  </x:si>
  <x:si>
    <x:t>Alleendarra West, Woodford, Co. Galway</x:t>
  </x:si>
  <x:si>
    <x:t>060061</x:t>
  </x:si>
  <x:si>
    <x:t>Alloon Lower, Ballymacward, Co. Galway</x:t>
  </x:si>
  <x:si>
    <x:t>060062</x:t>
  </x:si>
  <x:si>
    <x:t>Alloon Upper, Ballymacward, Co. Galway</x:t>
  </x:si>
  <x:si>
    <x:t>060063</x:t>
  </x:si>
  <x:si>
    <x:t>Alloonbaun, Ballymacward, Co. Galway</x:t>
  </x:si>
  <x:si>
    <x:t>060064</x:t>
  </x:si>
  <x:si>
    <x:t>Allygola, Drumkeary, Co. Galway</x:t>
  </x:si>
  <x:si>
    <x:t>060065</x:t>
  </x:si>
  <x:si>
    <x:t>Allykeolaun, Marblehill, Co. Galway</x:t>
  </x:si>
  <x:si>
    <x:t>060066</x:t>
  </x:si>
  <x:si>
    <x:t>Anbally, Annaghdown, Co. Galway</x:t>
  </x:si>
  <x:si>
    <x:t>060067</x:t>
  </x:si>
  <x:si>
    <x:t>Angliham or Gortacallow, Carrowbrowne, Co. Galway</x:t>
  </x:si>
  <x:si>
    <x:t>060068</x:t>
  </x:si>
  <x:si>
    <x:t>Annagh (Clare By), Kilmoylan, Co. Galway</x:t>
  </x:si>
  <x:si>
    <x:t>060069</x:t>
  </x:si>
  <x:si>
    <x:t>Annagh (Kilconnell By), Annagh, Co. Galway</x:t>
  </x:si>
  <x:si>
    <x:t>060070</x:t>
  </x:si>
  <x:si>
    <x:t>Annagh (Kiltartan By), Ballycahalan, Co. Galway</x:t>
  </x:si>
  <x:si>
    <x:t>060071</x:t>
  </x:si>
  <x:si>
    <x:t>Annagh East, Annaghdown, Co. Galway</x:t>
  </x:si>
  <x:si>
    <x:t>060072</x:t>
  </x:si>
  <x:si>
    <x:t>Annagh Hill, Kilmoylan, Co. Galway</x:t>
  </x:si>
  <x:si>
    <x:t>060073</x:t>
  </x:si>
  <x:si>
    <x:t>Annagh West, Annaghdown, Co. Galway</x:t>
  </x:si>
  <x:si>
    <x:t>060074</x:t>
  </x:si>
  <x:si>
    <x:t>Annaghbeg (Clonmacnowen By), Killure, Co. Galway</x:t>
  </x:si>
  <x:si>
    <x:t>060075</x:t>
  </x:si>
  <x:si>
    <x:t>Annaghbeg (Moycullen By), Letterfore, Co. Galway</x:t>
  </x:si>
  <x:si>
    <x:t>060076</x:t>
  </x:si>
  <x:si>
    <x:t>Annaghbeg (Tiaquin By), Scregg, Co. Galway</x:t>
  </x:si>
  <x:si>
    <x:t>060077</x:t>
  </x:si>
  <x:si>
    <x:t>Annaghbride, Kilmeen, Co. Galway</x:t>
  </x:si>
  <x:si>
    <x:t>060078</x:t>
  </x:si>
  <x:si>
    <x:t>Annaghcallow, Laurencetown, Co. Galway</x:t>
  </x:si>
  <x:si>
    <x:t>060079</x:t>
  </x:si>
  <x:si>
    <x:t>Annaghcorrib, Kylemore, Co. Galway</x:t>
  </x:si>
  <x:si>
    <x:t>060080</x:t>
  </x:si>
  <x:si>
    <x:t>Annaghdown, Annaghdown, Co. Galway</x:t>
  </x:si>
  <x:si>
    <x:t>060081</x:t>
  </x:si>
  <x:si>
    <x:t>Annaghkeelaun, Oughterard, Co. Galway</x:t>
  </x:si>
  <x:si>
    <x:t>060082</x:t>
  </x:si>
  <x:si>
    <x:t>Annaghkeen, Killursa, Co. Galway</x:t>
  </x:si>
  <x:si>
    <x:t>060083</x:t>
  </x:si>
  <x:si>
    <x:t>Annaghmore East, Mount Bellew, Co. Galway</x:t>
  </x:si>
  <x:si>
    <x:t>060084</x:t>
  </x:si>
  <x:si>
    <x:t>Annaghmore West, Mount Bellew, Co. Galway</x:t>
  </x:si>
  <x:si>
    <x:t>060085</x:t>
  </x:si>
  <x:si>
    <x:t>Annaghvaan Island, Lettermore, Co. Galway</x:t>
  </x:si>
  <x:si>
    <x:t>060086</x:t>
  </x:si>
  <x:si>
    <x:t>Annaghwood, Oughterard, Co. Galway</x:t>
  </x:si>
  <x:si>
    <x:t>060088</x:t>
  </x:si>
  <x:si>
    <x:t>Ard, Oughterard, Co. Galway</x:t>
  </x:si>
  <x:si>
    <x:t>060089</x:t>
  </x:si>
  <x:si>
    <x:t>Ard East, Knockboy, Co. Galway</x:t>
  </x:si>
  <x:si>
    <x:t>060090</x:t>
  </x:si>
  <x:si>
    <x:t>Ardacong, Tuam Rural, Co. Galway</x:t>
  </x:si>
  <x:si>
    <x:t>060091</x:t>
  </x:si>
  <x:si>
    <x:t>Ardagh (Ballymoe By), Toberroe, Co. Galway</x:t>
  </x:si>
  <x:si>
    <x:t>060092</x:t>
  </x:si>
  <x:si>
    <x:t>Ardagh (Ballynahinch By), Derrylea, Co. Galway</x:t>
  </x:si>
  <x:si>
    <x:t>060093</x:t>
  </x:si>
  <x:si>
    <x:t>Ardamullivan, Ardamullivan, Co. Galway</x:t>
  </x:si>
  <x:si>
    <x:t>060094</x:t>
  </x:si>
  <x:si>
    <x:t>Ardane, Killimor, Co. Galway</x:t>
  </x:si>
  <x:si>
    <x:t>060095</x:t>
  </x:si>
  <x:si>
    <x:t>Ardaun, Ballintemple, Co. Galway</x:t>
  </x:si>
  <x:si>
    <x:t>060096</x:t>
  </x:si>
  <x:si>
    <x:t>Ardaun East, Cloonbur, Co. Galway</x:t>
  </x:si>
  <x:si>
    <x:t>060097</x:t>
  </x:si>
  <x:si>
    <x:t>Ardaun West, Cloonbur, Co. Galway</x:t>
  </x:si>
  <x:si>
    <x:t>060098</x:t>
  </x:si>
  <x:si>
    <x:t>Ardawarry, Killererin, Co. Galway</x:t>
  </x:si>
  <x:si>
    <x:t>060099</x:t>
  </x:si>
  <x:si>
    <x:t>Ardbear, Clifden, Co. Galway</x:t>
  </x:si>
  <x:si>
    <x:t>060100</x:t>
  </x:si>
  <x:si>
    <x:t>Ardberreen, Kiltormer, Co. Galway</x:t>
  </x:si>
  <x:si>
    <x:t>060101</x:t>
  </x:si>
  <x:si>
    <x:t>Ardcloon, Addergoole, Co. Galway</x:t>
  </x:si>
  <x:si>
    <x:t>060102</x:t>
  </x:si>
  <x:si>
    <x:t>Ardderroo, Sliabh an Aonaigh, Co. Galway</x:t>
  </x:si>
  <x:si>
    <x:t>060103</x:t>
  </x:si>
  <x:si>
    <x:t>Ardderrynagleragh, Letterfore, Co. Galway</x:t>
  </x:si>
  <x:si>
    <x:t>060104</x:t>
  </x:si>
  <x:si>
    <x:t>Ardeevin, Ballinastack, Co. Galway</x:t>
  </x:si>
  <x:si>
    <x:t>060105</x:t>
  </x:si>
  <x:si>
    <x:t>Ardfintan, Killursa, Co. Galway</x:t>
  </x:si>
  <x:si>
    <x:t>060106</x:t>
  </x:si>
  <x:si>
    <x:t>Ardfry, Ballynacourty, Co. Galway</x:t>
  </x:si>
  <x:si>
    <x:t>060107</x:t>
  </x:si>
  <x:si>
    <x:t>Ardgaineen, Annaghdown, Co. Galway</x:t>
  </x:si>
  <x:si>
    <x:t>060108</x:t>
  </x:si>
  <x:si>
    <x:t>Ardgraigue, Kilquain, Co. Galway</x:t>
  </x:si>
  <x:si>
    <x:t>060109</x:t>
  </x:si>
  <x:si>
    <x:t>Ardkyle, Ballynakill, Co. Galway</x:t>
  </x:si>
  <x:si>
    <x:t>060110</x:t>
  </x:si>
  <x:si>
    <x:t>Ardmore, Skannive, Co. Galway</x:t>
  </x:si>
  <x:si>
    <x:t>060111</x:t>
  </x:si>
  <x:si>
    <x:t>Ardmore, Clifden, Co. Galway</x:t>
  </x:si>
  <x:si>
    <x:t>060112</x:t>
  </x:si>
  <x:si>
    <x:t>Ardnadoman East, Loughrea Rural, Co. Galway</x:t>
  </x:si>
  <x:si>
    <x:t>060113</x:t>
  </x:si>
  <x:si>
    <x:t>Ardnadoman West, Loughrea Rural, Co. Galway</x:t>
  </x:si>
  <x:si>
    <x:t>060114</x:t>
  </x:si>
  <x:si>
    <x:t>Ardnagall, Doonbally, Co. Galway</x:t>
  </x:si>
  <x:si>
    <x:t>060115</x:t>
  </x:si>
  <x:si>
    <x:t>Ardnageeha, Cloonbur, Co. Galway</x:t>
  </x:si>
  <x:si>
    <x:t>060116</x:t>
  </x:si>
  <x:si>
    <x:t>Ardnagno, Kinvarra, Co. Galway</x:t>
  </x:si>
  <x:si>
    <x:t>060117</x:t>
  </x:si>
  <x:si>
    <x:t>Ardnagreevagh, Rinvyle, Co. Galway</x:t>
  </x:si>
  <x:si>
    <x:t>060118</x:t>
  </x:si>
  <x:si>
    <x:t>Ardnasillagh, Oughterard, Co. Galway</x:t>
  </x:si>
  <x:si>
    <x:t>060119</x:t>
  </x:si>
  <x:si>
    <x:t>Ardnasodan, Ballynapark, Co. Galway</x:t>
  </x:si>
  <x:si>
    <x:t>060120</x:t>
  </x:si>
  <x:si>
    <x:t>Ardoslough, Glennamaddy, Co. Galway</x:t>
  </x:si>
  <x:si>
    <x:t>060121</x:t>
  </x:si>
  <x:si>
    <x:t>Ardour, Kilshanvy, Co. Galway</x:t>
  </x:si>
  <x:si>
    <x:t>060122</x:t>
  </x:si>
  <x:si>
    <x:t>Ardrahan North, Ardrahan, Co. Galway</x:t>
  </x:si>
  <x:si>
    <x:t>060123</x:t>
  </x:si>
  <x:si>
    <x:t>Ardrahan South, Castletaylor, Co. Galway</x:t>
  </x:si>
  <x:si>
    <x:t>060124</x:t>
  </x:si>
  <x:si>
    <x:t>Ardranny Beg, Clontuskert, Co. Galway</x:t>
  </x:si>
  <x:si>
    <x:t>060125</x:t>
  </x:si>
  <x:si>
    <x:t>Ardranny More, Clontuskert, Co. Galway</x:t>
  </x:si>
  <x:si>
    <x:t>060126</x:t>
  </x:si>
  <x:si>
    <x:t>Ardros, Aughrim, Co. Galway</x:t>
  </x:si>
  <x:si>
    <x:t>060127</x:t>
  </x:si>
  <x:si>
    <x:t>Ardrumkilla, Belclare, Co. Galway</x:t>
  </x:si>
  <x:si>
    <x:t>060128</x:t>
  </x:si>
  <x:si>
    <x:t>Ardskea Beg, Ballynapark, Co. Galway</x:t>
  </x:si>
  <x:si>
    <x:t>060129</x:t>
  </x:si>
  <x:si>
    <x:t>Ardskea More, Kilmoylan, Co. Galway</x:t>
  </x:si>
  <x:si>
    <x:t>060130</x:t>
  </x:si>
  <x:si>
    <x:t>Ardultagh, Derrew, Co. Galway</x:t>
  </x:si>
  <x:si>
    <x:t>060131</x:t>
  </x:si>
  <x:si>
    <x:t>Ardvarna, Oughterard, Co. Galway</x:t>
  </x:si>
  <x:si>
    <x:t>060132</x:t>
  </x:si>
  <x:si>
    <x:t>Ard West, Knockboy, Co. Galway</x:t>
  </x:si>
  <x:si>
    <x:t>060133</x:t>
  </x:si>
  <x:si>
    <x:t>Arkeen Beg, Derrycunlagh, Co. Galway</x:t>
  </x:si>
  <x:si>
    <x:t>060134</x:t>
  </x:si>
  <x:si>
    <x:t>Arkeen More, Derrycunlagh, Co. Galway</x:t>
  </x:si>
  <x:si>
    <x:t>060135</x:t>
  </x:si>
  <x:si>
    <x:t>Ashbrook, Killallaghtan, Co. Galway</x:t>
  </x:si>
  <x:si>
    <x:t>060136</x:t>
  </x:si>
  <x:si>
    <x:t>Ashfield (Ballymoe By), Glennamaddy, Co. Galway</x:t>
  </x:si>
  <x:si>
    <x:t>060137</x:t>
  </x:si>
  <x:si>
    <x:t>Ashfield (Longford By), Tiranascragh, Co. Galway</x:t>
  </x:si>
  <x:si>
    <x:t>060138</x:t>
  </x:si>
  <x:si>
    <x:t>Ashfield (Tiaquin By), Castleblakeney, Co. Galway</x:t>
  </x:si>
  <x:si>
    <x:t>060139</x:t>
  </x:si>
  <x:si>
    <x:t>Ashfield Demesne, Beagh, Co. Galway</x:t>
  </x:si>
  <x:si>
    <x:t>060140</x:t>
  </x:si>
  <x:si>
    <x:t>Ashford, Ballinasloe Urban, Co. Galway</x:t>
  </x:si>
  <x:si>
    <x:t>060141</x:t>
  </x:si>
  <x:si>
    <x:t>Ashford or Cappacorcoge, Cloonbur, Co. Galway</x:t>
  </x:si>
  <x:si>
    <x:t>060142</x:t>
  </x:si>
  <x:si>
    <x:t>Athenry, Athenry, Co. Galway</x:t>
  </x:si>
  <x:si>
    <x:t>060143</x:t>
  </x:si>
  <x:si>
    <x:t>Athry, Moyrus, Co. Galway</x:t>
  </x:si>
  <x:si>
    <x:t>060144</x:t>
  </x:si>
  <x:si>
    <x:t>Attibrassil, Kellysgrove, Co. Galway</x:t>
  </x:si>
  <x:si>
    <x:t>060145</x:t>
  </x:si>
  <x:si>
    <x:t>Atticlogh, Clifden, Co. Galway</x:t>
  </x:si>
  <x:si>
    <x:t>060146</x:t>
  </x:si>
  <x:si>
    <x:t>Atticoffey East, Clontuskert, Co. Galway</x:t>
  </x:si>
  <x:si>
    <x:t>060147</x:t>
  </x:si>
  <x:si>
    <x:t>Atticoffey West, Clontuskert, Co. Galway</x:t>
  </x:si>
  <x:si>
    <x:t>060148</x:t>
  </x:si>
  <x:si>
    <x:t>Atticorra, Ballinasloe Urban, Co. Galway</x:t>
  </x:si>
  <x:si>
    <x:t>060149</x:t>
  </x:si>
  <x:si>
    <x:t>Attidavock, Shankill, Co. Galway</x:t>
  </x:si>
  <x:si>
    <x:t>060150</x:t>
  </x:si>
  <x:si>
    <x:t>Attidermot, Aughrim, Co. Galway</x:t>
  </x:si>
  <x:si>
    <x:t>060151</x:t>
  </x:si>
  <x:si>
    <x:t>Attifarry, Killeroran, Co. Galway</x:t>
  </x:si>
  <x:si>
    <x:t>060152</x:t>
  </x:si>
  <x:si>
    <x:t>Attifineen, Beagh, Co. Galway</x:t>
  </x:si>
  <x:si>
    <x:t>060153</x:t>
  </x:si>
  <x:si>
    <x:t>Attiflynn, Toberadosh, Co. Galway</x:t>
  </x:si>
  <x:si>
    <x:t>060154</x:t>
  </x:si>
  <x:si>
    <x:t>Attigara, Portumna, Co. Galway</x:t>
  </x:si>
  <x:si>
    <x:t>060155</x:t>
  </x:si>
  <x:si>
    <x:t>Attigoddaun, Sillerna, Co. Galway</x:t>
  </x:si>
  <x:si>
    <x:t>060156</x:t>
  </x:si>
  <x:si>
    <x:t>Attikee, Kiltormer, Co. Galway</x:t>
  </x:si>
  <x:si>
    <x:t>060157</x:t>
  </x:si>
  <x:si>
    <x:t>Attimany, Cappalusk, Co. Galway</x:t>
  </x:si>
  <x:si>
    <x:t>060158</x:t>
  </x:si>
  <x:si>
    <x:t>Attimonbeg, Cloonkeen, Co. Galway</x:t>
  </x:si>
  <x:si>
    <x:t>060159</x:t>
  </x:si>
  <x:si>
    <x:t>Attimonmore North, Cloonkeen, Co. Galway</x:t>
  </x:si>
  <x:si>
    <x:t>060160</x:t>
  </x:si>
  <x:si>
    <x:t>Attimonmore South, Cloonkeen, Co. Galway</x:t>
  </x:si>
  <x:si>
    <x:t>060161</x:t>
  </x:si>
  <x:si>
    <x:t>Attiregan, Kilconnell, Co. Galway</x:t>
  </x:si>
  <x:si>
    <x:t>060162</x:t>
  </x:si>
  <x:si>
    <x:t>Attirowerty, Ballynakill, Co. Galway</x:t>
  </x:si>
  <x:si>
    <x:t>060163</x:t>
  </x:si>
  <x:si>
    <x:t>Attyshonock, Barna, Co. Galway</x:t>
  </x:si>
  <x:si>
    <x:t>060164</x:t>
  </x:si>
  <x:si>
    <x:t>Aubwee, Barna, Co. Galway</x:t>
  </x:si>
  <x:si>
    <x:t>060165</x:t>
  </x:si>
  <x:si>
    <x:t>Aubwee, Maigh Cuilinn, Co. Galway</x:t>
  </x:si>
  <x:si>
    <x:t>060166</x:t>
  </x:si>
  <x:si>
    <x:t>Aucloggeen, Liscananaun, Co. Galway</x:t>
  </x:si>
  <x:si>
    <x:t>060167</x:t>
  </x:si>
  <x:si>
    <x:t>Aughnanure, Oughterard, Co. Galway</x:t>
  </x:si>
  <x:si>
    <x:t>060168</x:t>
  </x:si>
  <x:si>
    <x:t>Aughrus Beg, Sillerna, Co. Galway</x:t>
  </x:si>
  <x:si>
    <x:t>060170</x:t>
  </x:si>
  <x:si>
    <x:t>Aughrus More, Sillerna, Co. Galway</x:t>
  </x:si>
  <x:si>
    <x:t>060173</x:t>
  </x:si>
  <x:si>
    <x:t>Back, Ballinasloe Urban, Co. Galway</x:t>
  </x:si>
  <x:si>
    <x:t>060174</x:t>
  </x:si>
  <x:si>
    <x:t>Backpark, Kiltullagh, Co. Galway</x:t>
  </x:si>
  <x:si>
    <x:t>060175</x:t>
  </x:si>
  <x:si>
    <x:t>Ballagh, Claretuam, Co. Galway</x:t>
  </x:si>
  <x:si>
    <x:t>060176</x:t>
  </x:si>
  <x:si>
    <x:t>Ballagh East (Clonmacnowen By), Clontuskert, Co. Galway</x:t>
  </x:si>
  <x:si>
    <x:t>060177</x:t>
  </x:si>
  <x:si>
    <x:t>Ballagh East (Dunmore By), Dunmore South, Co. Galway</x:t>
  </x:si>
  <x:si>
    <x:t>060178</x:t>
  </x:si>
  <x:si>
    <x:t>Ballagh West (Clonmacnowen By), Clontuskert, Co. Galway</x:t>
  </x:si>
  <x:si>
    <x:t>060179</x:t>
  </x:si>
  <x:si>
    <x:t>Ballagh West (Dunmore By), Dunmore South, Co. Galway</x:t>
  </x:si>
  <x:si>
    <x:t>060180</x:t>
  </x:si>
  <x:si>
    <x:t>Ballaghalode, Levally, Co. Galway</x:t>
  </x:si>
  <x:si>
    <x:t>060181</x:t>
  </x:si>
  <x:si>
    <x:t>Ballaghaugeag East, Island, Co. Galway</x:t>
  </x:si>
  <x:si>
    <x:t>060182</x:t>
  </x:si>
  <x:si>
    <x:t>Ballaghaugeag West, Kilcroan, Co. Galway</x:t>
  </x:si>
  <x:si>
    <x:t>060183</x:t>
  </x:si>
  <x:si>
    <x:t>Ballaghbaun, Claretuam, Co. Galway</x:t>
  </x:si>
  <x:si>
    <x:t>060184</x:t>
  </x:si>
  <x:si>
    <x:t>Ballaghdacker, Killeroran, Co. Galway</x:t>
  </x:si>
  <x:si>
    <x:t>060185</x:t>
  </x:si>
  <x:si>
    <x:t>Ballaghdorragha, Toberadosh, Co. Galway</x:t>
  </x:si>
  <x:si>
    <x:t>060186</x:t>
  </x:si>
  <x:si>
    <x:t>Ballaghduff, Shankill, Co. Galway</x:t>
  </x:si>
  <x:si>
    <x:t>060187</x:t>
  </x:si>
  <x:si>
    <x:t>Ballaghnagrosheen, Derryglassaun, Co. Galway</x:t>
  </x:si>
  <x:si>
    <x:t>060188</x:t>
  </x:si>
  <x:si>
    <x:t>Ballaghymurry, Ballymoe, Co. Galway</x:t>
  </x:si>
  <x:si>
    <x:t>060189</x:t>
  </x:si>
  <x:si>
    <x:t>Ballard, Cloonbur, Co. Galway</x:t>
  </x:si>
  <x:si>
    <x:t>060190</x:t>
  </x:si>
  <x:si>
    <x:t>Ballard East, Barna, Co. Galway</x:t>
  </x:si>
  <x:si>
    <x:t>060191</x:t>
  </x:si>
  <x:si>
    <x:t>Ballard West, Barna, Co. Galway</x:t>
  </x:si>
  <x:si>
    <x:t>060192</x:t>
  </x:si>
  <x:si>
    <x:t>Ballardiggan, Kilbeacanty, Co. Galway</x:t>
  </x:si>
  <x:si>
    <x:t>060193</x:t>
  </x:si>
  <x:si>
    <x:t>Ballina, Ballynapark, Co. Galway</x:t>
  </x:si>
  <x:si>
    <x:t>060194</x:t>
  </x:si>
  <x:si>
    <x:t>Ballinaboy, Errislannan, Co. Galway</x:t>
  </x:si>
  <x:si>
    <x:t>060195</x:t>
  </x:si>
  <x:si>
    <x:t>Ballinafad, Bencorr, Co. Galway</x:t>
  </x:si>
  <x:si>
    <x:t>060196</x:t>
  </x:si>
  <x:si>
    <x:t>Ballinaleama, Doonloughan, Co. Galway</x:t>
  </x:si>
  <x:si>
    <x:t>060197</x:t>
  </x:si>
  <x:si>
    <x:t>Ballinapeaka, Ballinastack, Co. Galway</x:t>
  </x:si>
  <x:si>
    <x:t>060198</x:t>
  </x:si>
  <x:si>
    <x:t>Ballinastack, Ballinastack, Co. Galway</x:t>
  </x:si>
  <x:si>
    <x:t>060199</x:t>
  </x:si>
  <x:si>
    <x:t>Ballincurry, Ballynakill, Co. Galway</x:t>
  </x:si>
  <x:si>
    <x:t>060200</x:t>
  </x:si>
  <x:si>
    <x:t>Ballinderreen, Drumacoo, Co. Galway</x:t>
  </x:si>
  <x:si>
    <x:t>060201</x:t>
  </x:si>
  <x:si>
    <x:t>Ballinderry (Clare By), Ballinderry, Co. Galway</x:t>
  </x:si>
  <x:si>
    <x:t>060202</x:t>
  </x:si>
  <x:si>
    <x:t>Ballinderry (Kilconnell By), Kilconnell, Co. Galway</x:t>
  </x:si>
  <x:si>
    <x:t>060203</x:t>
  </x:si>
  <x:si>
    <x:t>Ballindrimna, Bracklagh, Co. Galway</x:t>
  </x:si>
  <x:si>
    <x:t>060204</x:t>
  </x:si>
  <x:si>
    <x:t>Ballinduff (Clare By), Ballinduff, Co. Galway</x:t>
  </x:si>
  <x:si>
    <x:t>060205</x:t>
  </x:si>
  <x:si>
    <x:t>Ballinduff (Kiltartan By), Skehanagh, Co. Galway</x:t>
  </x:si>
  <x:si>
    <x:t>060206</x:t>
  </x:si>
  <x:si>
    <x:t>Balling, Toberroe, Co. Galway</x:t>
  </x:si>
  <x:si>
    <x:t>060207</x:t>
  </x:si>
  <x:si>
    <x:t>Ballingarry (Dunkellin By), Kilchreest, Co. Galway</x:t>
  </x:si>
  <x:si>
    <x:t>060208</x:t>
  </x:si>
  <x:si>
    <x:t>Ballingarry (Loughrea By), Aille, Co. Galway</x:t>
  </x:si>
  <x:si>
    <x:t>060209</x:t>
  </x:si>
  <x:si>
    <x:t>Ballingatta, Mount Bellew, Co. Galway</x:t>
  </x:si>
  <x:si>
    <x:t>060210</x:t>
  </x:si>
  <x:si>
    <x:t>Ballinillaun, Stradbally, Co. Galway</x:t>
  </x:si>
  <x:si>
    <x:t>060211</x:t>
  </x:si>
  <x:si>
    <x:t>Ballinla, Killogilleen, Co. Galway</x:t>
  </x:si>
  <x:si>
    <x:t>060212</x:t>
  </x:si>
  <x:si>
    <x:t>Ballinlass (Ballymoe By), Carrownagur, Co. Galway</x:t>
  </x:si>
  <x:si>
    <x:t>060213</x:t>
  </x:si>
  <x:si>
    <x:t>Ballinlass, Ballynakill, Co. Galway</x:t>
  </x:si>
  <x:si>
    <x:t>060214</x:t>
  </x:si>
  <x:si>
    <x:t>Ballinlass, Castleffrench, Co. Galway</x:t>
  </x:si>
  <x:si>
    <x:t>060215</x:t>
  </x:si>
  <x:si>
    <x:t>Ballinlaur, Kilreekill, Co. Galway</x:t>
  </x:si>
  <x:si>
    <x:t>060216</x:t>
  </x:si>
  <x:si>
    <x:t>Ballinlawless, Kilteskill, Co. Galway</x:t>
  </x:si>
  <x:si>
    <x:t>060217</x:t>
  </x:si>
  <x:si>
    <x:t>Ballinlough (Kilconnell By), Killaan, Co. Galway</x:t>
  </x:si>
  <x:si>
    <x:t>060218</x:t>
  </x:si>
  <x:si>
    <x:t>Ballinlough (Leitrim By), Ballynagar, Co. Galway</x:t>
  </x:si>
  <x:si>
    <x:t>060219</x:t>
  </x:si>
  <x:si>
    <x:t>Ballinloughaun, Aughrim, Co. Galway</x:t>
  </x:si>
  <x:si>
    <x:t>060220</x:t>
  </x:si>
  <x:si>
    <x:t>Ballinlug, Tiranascragh, Co. Galway</x:t>
  </x:si>
  <x:si>
    <x:t>060221</x:t>
  </x:si>
  <x:si>
    <x:t>Ballinphuil, Ballinderry, Co. Galway</x:t>
  </x:si>
  <x:si>
    <x:t>060222</x:t>
  </x:si>
  <x:si>
    <x:t>Ballinphuill, Carrowrevagh, Co. Galway</x:t>
  </x:si>
  <x:si>
    <x:t>060223</x:t>
  </x:si>
  <x:si>
    <x:t>Ballinphuill, Boyounagh, Co. Galway</x:t>
  </x:si>
  <x:si>
    <x:t>060224</x:t>
  </x:si>
  <x:si>
    <x:t>Ballinphuill, Grange, Co. Galway</x:t>
  </x:si>
  <x:si>
    <x:t>060225</x:t>
  </x:si>
  <x:si>
    <x:t>Ballinphuill, Killallaghtan, Co. Galway</x:t>
  </x:si>
  <x:si>
    <x:t>060226</x:t>
  </x:si>
  <x:si>
    <x:t>Ballinphuill, Scregg, Co. Galway</x:t>
  </x:si>
  <x:si>
    <x:t>060227</x:t>
  </x:si>
  <x:si>
    <x:t>Ballinrooaun (Longford By), Killoran, Co. Galway</x:t>
  </x:si>
  <x:si>
    <x:t>060228</x:t>
  </x:si>
  <x:si>
    <x:t>Ballinrooaun (Loughrea By), Castleboy, Co. Galway</x:t>
  </x:si>
  <x:si>
    <x:t>060229</x:t>
  </x:si>
  <x:si>
    <x:t>Ballinrooaun (Tiaquin By), Derryglassaun, Co. Galway</x:t>
  </x:si>
  <x:si>
    <x:t>060230</x:t>
  </x:si>
  <x:si>
    <x:t>Ballinsmaul, Pallas, Co. Galway</x:t>
  </x:si>
  <x:si>
    <x:t>060231</x:t>
  </x:si>
  <x:si>
    <x:t>Ballintava, Toberadosh, Co. Galway</x:t>
  </x:si>
  <x:si>
    <x:t>060232</x:t>
  </x:si>
  <x:si>
    <x:t>Ballintemple, Ballintemple, Co. Galway</x:t>
  </x:si>
  <x:si>
    <x:t>060233</x:t>
  </x:si>
  <x:si>
    <x:t>Ballintise, Doonbally, Co. Galway</x:t>
  </x:si>
  <x:si>
    <x:t>060234</x:t>
  </x:si>
  <x:si>
    <x:t>Ballintleva (Clare By), Killower, Co. Galway</x:t>
  </x:si>
  <x:si>
    <x:t>060235</x:t>
  </x:si>
  <x:si>
    <x:t>Ballintleva (Moycullen By), Kilcummin, Co. Galway</x:t>
  </x:si>
  <x:si>
    <x:t>060236</x:t>
  </x:si>
  <x:si>
    <x:t>Ballintleva (Tiaquin By), Caltra, Co. Galway</x:t>
  </x:si>
  <x:si>
    <x:t>060237</x:t>
  </x:si>
  <x:si>
    <x:t>Ballintober (Clare By), Kilmoylan, Co. Galway</x:t>
  </x:si>
  <x:si>
    <x:t>060238</x:t>
  </x:si>
  <x:si>
    <x:t>Ballintober, Kilconnell, Co. Galway</x:t>
  </x:si>
  <x:si>
    <x:t>060239</x:t>
  </x:si>
  <x:si>
    <x:t>Ballintober, Killaan, Co. Galway</x:t>
  </x:si>
  <x:si>
    <x:t>060240</x:t>
  </x:si>
  <x:si>
    <x:t>Ballintober East, Killallaghtan, Co. Galway</x:t>
  </x:si>
  <x:si>
    <x:t>060241</x:t>
  </x:si>
  <x:si>
    <x:t>Ballintober West, Kilreekill, Co. Galway</x:t>
  </x:si>
  <x:si>
    <x:t>060242</x:t>
  </x:si>
  <x:si>
    <x:t>Ballinvoher, Deerpark, Co. Galway</x:t>
  </x:si>
  <x:si>
    <x:t>060243</x:t>
  </x:si>
  <x:si>
    <x:t>Ballinvoher, Donaghpatrick, Co. Galway</x:t>
  </x:si>
  <x:si>
    <x:t>060244</x:t>
  </x:si>
  <x:si>
    <x:t>Ballinvoher North, Castleffrench, Co. Galway</x:t>
  </x:si>
  <x:si>
    <x:t>060245</x:t>
  </x:si>
  <x:si>
    <x:t>Ballinvoher South, Castleffrench, Co. Galway</x:t>
  </x:si>
  <x:si>
    <x:t>060246</x:t>
  </x:si>
  <x:si>
    <x:t>Ballooly (Eyre), Kiltormer, Co. Galway</x:t>
  </x:si>
  <x:si>
    <x:t>060247</x:t>
  </x:si>
  <x:si>
    <x:t>Ballooly (Kelly), Kiltormer, Co. Galway</x:t>
  </x:si>
  <x:si>
    <x:t>060248</x:t>
  </x:si>
  <x:si>
    <x:t>Ballooly (Longford By), Kiltormer, Co. Galway</x:t>
  </x:si>
  <x:si>
    <x:t>060249</x:t>
  </x:si>
  <x:si>
    <x:t>Ballooly (Mc Dermott), Kiltormer, Co. Galway</x:t>
  </x:si>
  <x:si>
    <x:t>060250</x:t>
  </x:si>
  <x:si>
    <x:t>Ballyaneen North, Kiltartan, Co. Galway</x:t>
  </x:si>
  <x:si>
    <x:t>060251</x:t>
  </x:si>
  <x:si>
    <x:t>Ballyaneen South, Kiltartan, Co. Galway</x:t>
  </x:si>
  <x:si>
    <x:t>060252</x:t>
  </x:si>
  <x:si>
    <x:t>Ballyara, Mounthazel, Co. Galway</x:t>
  </x:si>
  <x:si>
    <x:t>060253</x:t>
  </x:si>
  <x:si>
    <x:t>Ballyargadaun, Leitrim, Co. Galway</x:t>
  </x:si>
  <x:si>
    <x:t>060254</x:t>
  </x:si>
  <x:si>
    <x:t>Ballybackagh (Clare By), Aughrim, Co. Galway</x:t>
  </x:si>
  <x:si>
    <x:t>060255</x:t>
  </x:si>
  <x:si>
    <x:t>Ballybackagh (Loughrea By), Castleboy, Co. Galway</x:t>
  </x:si>
  <x:si>
    <x:t>060256</x:t>
  </x:si>
  <x:si>
    <x:t>Ballybanagher, Ballinderry, Co. Galway</x:t>
  </x:si>
  <x:si>
    <x:t>060257</x:t>
  </x:si>
  <x:si>
    <x:t>Ballybaun (Clare By), Killeany, Co. Galway</x:t>
  </x:si>
  <x:si>
    <x:t>060258</x:t>
  </x:si>
  <x:si>
    <x:t>Ballybaun (Dunkellin By), Ardrahan, Co. Galway</x:t>
  </x:si>
  <x:si>
    <x:t>060259</x:t>
  </x:si>
  <x:si>
    <x:t>Ballybaun, Abbey West, Co. Galway</x:t>
  </x:si>
  <x:si>
    <x:t>060260</x:t>
  </x:si>
  <x:si>
    <x:t>Ballybaun, Clonbrock, Co. Galway</x:t>
  </x:si>
  <x:si>
    <x:t>060261</x:t>
  </x:si>
  <x:si>
    <x:t>Ballybaun, Derryglassaun, Co. Galway</x:t>
  </x:si>
  <x:si>
    <x:t>060262</x:t>
  </x:si>
  <x:si>
    <x:t>Ballybaun, Killaan, Co. Galway</x:t>
  </x:si>
  <x:si>
    <x:t>060263</x:t>
  </x:si>
  <x:si>
    <x:t>Ballybaun, Killogilleen, Co. Galway</x:t>
  </x:si>
  <x:si>
    <x:t>060264</x:t>
  </x:si>
  <x:si>
    <x:t>Ballybaun, Lackalea, Co. Galway</x:t>
  </x:si>
  <x:si>
    <x:t>060265</x:t>
  </x:si>
  <x:si>
    <x:t>Ballybaun (Killian By), Castleffrench, Co. Galway</x:t>
  </x:si>
  <x:si>
    <x:t>060266</x:t>
  </x:si>
  <x:si>
    <x:t>Ballybaun (Kiltartan By), Beagh, Co. Galway</x:t>
  </x:si>
  <x:si>
    <x:t>060267</x:t>
  </x:si>
  <x:si>
    <x:t>Ballyboggan, Clonbrock, Co. Galway</x:t>
  </x:si>
  <x:si>
    <x:t>060268</x:t>
  </x:si>
  <x:si>
    <x:t>Ballyboggan, Graigabbey, Co. Galway</x:t>
  </x:si>
  <x:si>
    <x:t>060269</x:t>
  </x:si>
  <x:si>
    <x:t>Ballyboy (Dunkellin By), Ardrahan, Co. Galway</x:t>
  </x:si>
  <x:si>
    <x:t>060270</x:t>
  </x:si>
  <x:si>
    <x:t>Ballyboy (Dunmore By), Belclare, Co. Galway</x:t>
  </x:si>
  <x:si>
    <x:t>060271</x:t>
  </x:si>
  <x:si>
    <x:t>Ballyboy (Kiltartan By), Beagh, Co. Galway</x:t>
  </x:si>
  <x:si>
    <x:t>060272</x:t>
  </x:si>
  <x:si>
    <x:t>Ballybranagan, Doorus, Co. Galway</x:t>
  </x:si>
  <x:si>
    <x:t>060273</x:t>
  </x:si>
  <x:si>
    <x:t>Ballybrian, Oatfield, Co. Galway</x:t>
  </x:si>
  <x:si>
    <x:t>060274</x:t>
  </x:si>
  <x:si>
    <x:t>Ballybroder, Bullaun, Co. Galway</x:t>
  </x:si>
  <x:si>
    <x:t>060275</x:t>
  </x:si>
  <x:si>
    <x:t>Ballybroder, Kilmeen, Co. Galway</x:t>
  </x:si>
  <x:si>
    <x:t>060276</x:t>
  </x:si>
  <x:si>
    <x:t>Ballybrone, Deerpark, Co. Galway</x:t>
  </x:si>
  <x:si>
    <x:t>060277</x:t>
  </x:si>
  <x:si>
    <x:t>Ballybuck North, Kinvarra, Co. Galway</x:t>
  </x:si>
  <x:si>
    <x:t>060278</x:t>
  </x:si>
  <x:si>
    <x:t>Ballybuck South, Kinvarra, Co. Galway</x:t>
  </x:si>
  <x:si>
    <x:t>060279</x:t>
  </x:si>
  <x:si>
    <x:t>Ballycahalan, Ballycahalan, Co. Galway</x:t>
  </x:si>
  <x:si>
    <x:t>060280</x:t>
  </x:si>
  <x:si>
    <x:t>Ballycahill, Killimor, Co. Galway</x:t>
  </x:si>
  <x:si>
    <x:t>060281</x:t>
  </x:si>
  <x:si>
    <x:t>Ballycasey, Ballinduff, Co. Galway</x:t>
  </x:si>
  <x:si>
    <x:t>060282</x:t>
  </x:si>
  <x:si>
    <x:t>Ballyclery, Killeenavarra, Co. Galway</x:t>
  </x:si>
  <x:si>
    <x:t>060283</x:t>
  </x:si>
  <x:si>
    <x:t>Ballycolgan, Kilcoona, Co. Galway</x:t>
  </x:si>
  <x:si>
    <x:t>060284</x:t>
  </x:si>
  <x:si>
    <x:t>Ballyconlought, Killursa, Co. Galway</x:t>
  </x:si>
  <x:si>
    <x:t>060285</x:t>
  </x:si>
  <x:si>
    <x:t>Ballyconneely, Bunowen, Co. Galway</x:t>
  </x:si>
  <x:si>
    <x:t>060286</x:t>
  </x:si>
  <x:si>
    <x:t>Ballyconnell, Ballycahalan, Co. Galway</x:t>
  </x:si>
  <x:si>
    <x:t>060287</x:t>
  </x:si>
  <x:si>
    <x:t>Ballycoony, Aille, Co. Galway</x:t>
  </x:si>
  <x:si>
    <x:t>060288</x:t>
  </x:si>
  <x:si>
    <x:t>Ballycorban, Marblehill, Co. Galway</x:t>
  </x:si>
  <x:si>
    <x:t>060289</x:t>
  </x:si>
  <x:si>
    <x:t>Ballycrossaun, Kilmalinoge, Co. Galway</x:t>
  </x:si>
  <x:si>
    <x:t>060290</x:t>
  </x:si>
  <x:si>
    <x:t>Ballycuddy, Kilchreest, Co. Galway</x:t>
  </x:si>
  <x:si>
    <x:t>060291</x:t>
  </x:si>
  <x:si>
    <x:t>Ballycuirke East, Moycullen, Co. Galway</x:t>
  </x:si>
  <x:si>
    <x:t>060292</x:t>
  </x:si>
  <x:si>
    <x:t>Ballycuirke West, Moycullen, Co. Galway</x:t>
  </x:si>
  <x:si>
    <x:t>060293</x:t>
  </x:si>
  <x:si>
    <x:t>Ballyculloo, Killeenavarra, Co. Galway</x:t>
  </x:si>
  <x:si>
    <x:t>060294</x:t>
  </x:si>
  <x:si>
    <x:t>Ballydaly, Ballynagar, Co. Galway</x:t>
  </x:si>
  <x:si>
    <x:t>060295</x:t>
  </x:si>
  <x:si>
    <x:t>Ballydavid, Kilmeen, Co. Galway</x:t>
  </x:si>
  <x:si>
    <x:t>060296</x:t>
  </x:si>
  <x:si>
    <x:t>Ballydavid Middle, Aughrim, Co. Galway</x:t>
  </x:si>
  <x:si>
    <x:t>060297</x:t>
  </x:si>
  <x:si>
    <x:t>Ballydavid North, Aughrim, Co. Galway</x:t>
  </x:si>
  <x:si>
    <x:t>060298</x:t>
  </x:si>
  <x:si>
    <x:t>Ballydavid South, Athenry, Co. Galway</x:t>
  </x:si>
  <x:si>
    <x:t>060299</x:t>
  </x:si>
  <x:si>
    <x:t>Ballydonagh (Leitrim By), Pallas, Co. Galway</x:t>
  </x:si>
  <x:si>
    <x:t>060300</x:t>
  </x:si>
  <x:si>
    <x:t>Ballydonagh (Longford By), Kiltormer, Co. Galway</x:t>
  </x:si>
  <x:si>
    <x:t>060301</x:t>
  </x:si>
  <x:si>
    <x:t>Ballydonnellan, Ballinduff, Co. Galway</x:t>
  </x:si>
  <x:si>
    <x:t>060302</x:t>
  </x:si>
  <x:si>
    <x:t>Ballydonnellan East, Killoran, Co. Galway</x:t>
  </x:si>
  <x:si>
    <x:t>060303</x:t>
  </x:si>
  <x:si>
    <x:t>Ballydonnellan West, Killoran, Co. Galway</x:t>
  </x:si>
  <x:si>
    <x:t>060304</x:t>
  </x:si>
  <x:si>
    <x:t>Ballydoogan (Kilconnell By), Annagh, Co. Galway</x:t>
  </x:si>
  <x:si>
    <x:t>060305</x:t>
  </x:si>
  <x:si>
    <x:t>Ballydoogan (Leitrim By), Kilmeen, Co. Galway</x:t>
  </x:si>
  <x:si>
    <x:t>060306</x:t>
  </x:si>
  <x:si>
    <x:t>Ballydoolough, Cong, Co. Galway</x:t>
  </x:si>
  <x:si>
    <x:t>060307</x:t>
  </x:si>
  <x:si>
    <x:t>Ballydotia, Tullokyne, Co. Galway</x:t>
  </x:si>
  <x:si>
    <x:t>060308</x:t>
  </x:si>
  <x:si>
    <x:t>Ballydotia East, Claretuam, Co. Galway</x:t>
  </x:si>
  <x:si>
    <x:t>060309</x:t>
  </x:si>
  <x:si>
    <x:t>Ballydotia West, Claretuam, Co. Galway</x:t>
  </x:si>
  <x:si>
    <x:t>060310</x:t>
  </x:si>
  <x:si>
    <x:t>Ballyedmond, Cloonkeen, Co. Galway</x:t>
  </x:si>
  <x:si>
    <x:t>060311</x:t>
  </x:si>
  <x:si>
    <x:t>Ballyeighter (Clonmacnowen By), Oatfield, Co. Galway</x:t>
  </x:si>
  <x:si>
    <x:t>060312</x:t>
  </x:si>
  <x:si>
    <x:t>Ballyeighter (Dowdall), Ahascragh, Co. Galway</x:t>
  </x:si>
  <x:si>
    <x:t>060313</x:t>
  </x:si>
  <x:si>
    <x:t>Ballyeighter (Kiltartan By), Ballycahalan, Co. Galway</x:t>
  </x:si>
  <x:si>
    <x:t>060314</x:t>
  </x:si>
  <x:si>
    <x:t>Ballyeighter (Leitrim By), Kilteskill, Co. Galway</x:t>
  </x:si>
  <x:si>
    <x:t>060315</x:t>
  </x:si>
  <x:si>
    <x:t>Ballyeighter (Mahon), Ahascragh, Co. Galway</x:t>
  </x:si>
  <x:si>
    <x:t>060316</x:t>
  </x:si>
  <x:si>
    <x:t>Ballyfinegan, Ballynakill, Co. Galway</x:t>
  </x:si>
  <x:si>
    <x:t>060317</x:t>
  </x:si>
  <x:si>
    <x:t>Ballyfintan, Bracklagh, Co. Galway</x:t>
  </x:si>
  <x:si>
    <x:t>060318</x:t>
  </x:si>
  <x:si>
    <x:t>Ballyfruit, Headford, Co. Galway</x:t>
  </x:si>
  <x:si>
    <x:t>060319</x:t>
  </x:si>
  <x:si>
    <x:t>Ballygaddy, Tuam Rural, Co. Galway</x:t>
  </x:si>
  <x:si>
    <x:t>060320</x:t>
  </x:si>
  <x:si>
    <x:t>Ballygally, Letterfore, Co. Galway</x:t>
  </x:si>
  <x:si>
    <x:t>060321</x:t>
  </x:si>
  <x:si>
    <x:t>Ballygar, Killeroran, Co. Galway</x:t>
  </x:si>
  <x:si>
    <x:t>060322</x:t>
  </x:si>
  <x:si>
    <x:t>Ballygarraun (Galway By), Ballintemple, Co. Galway</x:t>
  </x:si>
  <x:si>
    <x:t>060323</x:t>
  </x:si>
  <x:si>
    <x:t>Ballygarraun (Loughrea By), Killogilleen, Co. Galway</x:t>
  </x:si>
  <x:si>
    <x:t>060324</x:t>
  </x:si>
  <x:si>
    <x:t>Ballygarraun North, Athenry, Co. Galway</x:t>
  </x:si>
  <x:si>
    <x:t>060325</x:t>
  </x:si>
  <x:si>
    <x:t>Ballygarraun South, Athenry, Co. Galway</x:t>
  </x:si>
  <x:si>
    <x:t>060326</x:t>
  </x:si>
  <x:si>
    <x:t>Ballygarraun West, Athenry, Co. Galway</x:t>
  </x:si>
  <x:si>
    <x:t>060327</x:t>
  </x:si>
  <x:si>
    <x:t>Ballygarriff, Killeely, Co. Galway</x:t>
  </x:si>
  <x:si>
    <x:t>060328</x:t>
  </x:si>
  <x:si>
    <x:t>Ballygasty, Loughrea Rural, Co. Galway</x:t>
  </x:si>
  <x:si>
    <x:t>060329</x:t>
  </x:si>
  <x:si>
    <x:t>Ballygeagin, Beagh, Co. Galway</x:t>
  </x:si>
  <x:si>
    <x:t>060330</x:t>
  </x:si>
  <x:si>
    <x:t>Ballyglass (Clare By), Deerpark, Co. Galway</x:t>
  </x:si>
  <x:si>
    <x:t>060331</x:t>
  </x:si>
  <x:si>
    <x:t>Ballyglass (Clonmacnowen By), Killure, Co. Galway</x:t>
  </x:si>
  <x:si>
    <x:t>060332</x:t>
  </x:si>
  <x:si>
    <x:t>Ballyglass, Ballyglass, Co. Galway</x:t>
  </x:si>
  <x:si>
    <x:t>060333</x:t>
  </x:si>
  <x:si>
    <x:t>Ballyglass, Ballynagar, Co. Galway</x:t>
  </x:si>
  <x:si>
    <x:t>060334</x:t>
  </x:si>
  <x:si>
    <x:t>Ballyglass (Kilconnell By), Kilconnell, Co. Galway</x:t>
  </x:si>
  <x:si>
    <x:t>060335</x:t>
  </x:si>
  <x:si>
    <x:t>Ballyglass (Mahon), Killure, Co. Galway</x:t>
  </x:si>
  <x:si>
    <x:t>060336</x:t>
  </x:si>
  <x:si>
    <x:t>Ballyglass (Tiaquin By), Cappalusk, Co. Galway</x:t>
  </x:si>
  <x:si>
    <x:t>060337</x:t>
  </x:si>
  <x:si>
    <x:t>Ballyglass East, Killogilleen, Co. Galway</x:t>
  </x:si>
  <x:si>
    <x:t>060338</x:t>
  </x:si>
  <x:si>
    <x:t>Ballyglass Middle, Kilcroan, Co. Galway</x:t>
  </x:si>
  <x:si>
    <x:t>060339</x:t>
  </x:si>
  <x:si>
    <x:t>Ballyglass North, Kilcroan, Co. Galway</x:t>
  </x:si>
  <x:si>
    <x:t>060340</x:t>
  </x:si>
  <x:si>
    <x:t>Ballyglass South, Kilcroan, Co. Galway</x:t>
  </x:si>
  <x:si>
    <x:t>060341</x:t>
  </x:si>
  <x:si>
    <x:t>Ballyglass West (Ballymoe By), Kilcroan, Co. Galway</x:t>
  </x:si>
  <x:si>
    <x:t>060342</x:t>
  </x:si>
  <x:si>
    <x:t>Ballyglass West (Dunkellin By), Ardrahan, Co. Galway</x:t>
  </x:si>
  <x:si>
    <x:t>060343</x:t>
  </x:si>
  <x:si>
    <x:t>Ballyglooneen, Ballynapark, Co. Galway</x:t>
  </x:si>
  <x:si>
    <x:t>060344</x:t>
  </x:si>
  <x:si>
    <x:t>Ballygowan, Ballynagar, Co. Galway</x:t>
  </x:si>
  <x:si>
    <x:t>060345</x:t>
  </x:si>
  <x:si>
    <x:t>Ballygrany, Cappalusk, Co. Galway</x:t>
  </x:si>
  <x:si>
    <x:t>060346</x:t>
  </x:si>
  <x:si>
    <x:t>Ballygunneen, Kilchreest, Co. Galway</x:t>
  </x:si>
  <x:si>
    <x:t>060347</x:t>
  </x:si>
  <x:si>
    <x:t>Ballyhale, Killursa, Co. Galway</x:t>
  </x:si>
  <x:si>
    <x:t>060348</x:t>
  </x:si>
  <x:si>
    <x:t>Ballyhanry, Portumna, Co. Galway</x:t>
  </x:si>
  <x:si>
    <x:t>060349</x:t>
  </x:si>
  <x:si>
    <x:t>Ballyhard, Glennamaddy, Co. Galway</x:t>
  </x:si>
  <x:si>
    <x:t>060350</x:t>
  </x:si>
  <x:si>
    <x:t>Ballyhogan, Kilreekill, Co. Galway</x:t>
  </x:si>
  <x:si>
    <x:t>060351</x:t>
  </x:si>
  <x:si>
    <x:t>Ballyhoolahan, Oatfield, Co. Galway</x:t>
  </x:si>
  <x:si>
    <x:t>060352</x:t>
  </x:si>
  <x:si>
    <x:t>Ballyhoose, Kylemore, Co. Galway</x:t>
  </x:si>
  <x:si>
    <x:t>060353</x:t>
  </x:si>
  <x:si>
    <x:t>Ballyhugh, Gort, Co. Galway</x:t>
  </x:si>
  <x:si>
    <x:t>060354</x:t>
  </x:si>
  <x:si>
    <x:t>Ballykeaghra, Ballinderry, Co. Galway</x:t>
  </x:si>
  <x:si>
    <x:t>060355</x:t>
  </x:si>
  <x:si>
    <x:t>Ballykeeran, Raford, Co. Galway</x:t>
  </x:si>
  <x:si>
    <x:t>060356</x:t>
  </x:si>
  <x:si>
    <x:t>Ballykilladea, Cahermore, Co. Galway</x:t>
  </x:si>
  <x:si>
    <x:t>060357</x:t>
  </x:si>
  <x:si>
    <x:t>Ballyknock, Kilteskill, Co. Galway</x:t>
  </x:si>
  <x:si>
    <x:t>060358</x:t>
  </x:si>
  <x:si>
    <x:t>Ballylahy, Kilthomas, Co. Galway</x:t>
  </x:si>
  <x:si>
    <x:t>060359</x:t>
  </x:si>
  <x:si>
    <x:t>Ballylara, Ardrahan, Co. Galway</x:t>
  </x:si>
  <x:si>
    <x:t>060360</x:t>
  </x:si>
  <x:si>
    <x:t>Ballylee (Clare By), Annaghdown, Co. Galway</x:t>
  </x:si>
  <x:si>
    <x:t>060361</x:t>
  </x:si>
  <x:si>
    <x:t>Ballylee (Kiltartan By), Kiltartan, Co. Galway</x:t>
  </x:si>
  <x:si>
    <x:t>060362</x:t>
  </x:si>
  <x:si>
    <x:t>Ballyleen, Pallas, Co. Galway</x:t>
  </x:si>
  <x:si>
    <x:t>060363</x:t>
  </x:si>
  <x:si>
    <x:t>Ballylennan, Beagh, Co. Galway</x:t>
  </x:si>
  <x:si>
    <x:t>060364</x:t>
  </x:si>
  <x:si>
    <x:t>Ballylin East, Killogilleen, Co. Galway</x:t>
  </x:si>
  <x:si>
    <x:t>060365</x:t>
  </x:si>
  <x:si>
    <x:t>Ballylin West, Killogilleen, Co. Galway</x:t>
  </x:si>
  <x:si>
    <x:t>060366</x:t>
  </x:si>
  <x:si>
    <x:t>Ballyloughaun, Kiltartan, Co. Galway</x:t>
  </x:si>
  <x:si>
    <x:t>060367</x:t>
  </x:si>
  <x:si>
    <x:t>Ballyluoge, Oatfield, Co. Galway</x:t>
  </x:si>
  <x:si>
    <x:t>060368</x:t>
  </x:si>
  <x:si>
    <x:t>Ballymabilla, Killallaghtan, Co. Galway</x:t>
  </x:si>
  <x:si>
    <x:t>060369</x:t>
  </x:si>
  <x:si>
    <x:t>Ballymacward, Ballymacward, Co. Galway</x:t>
  </x:si>
  <x:si>
    <x:t>060370</x:t>
  </x:si>
  <x:si>
    <x:t>Ballymageraghty, Mount Bellew, Co. Galway</x:t>
  </x:si>
  <x:si>
    <x:t>060371</x:t>
  </x:si>
  <x:si>
    <x:t>Ballymaglancy, Cloonbur, Co. Galway</x:t>
  </x:si>
  <x:si>
    <x:t>060372</x:t>
  </x:si>
  <x:si>
    <x:t>Ballymanagh (Dunkellin By), Killogilleen, Co. Galway</x:t>
  </x:si>
  <x:si>
    <x:t>060373</x:t>
  </x:si>
  <x:si>
    <x:t>Ballymanagh (Longford By), Lismanny, Co. Galway</x:t>
  </x:si>
  <x:si>
    <x:t>060374</x:t>
  </x:si>
  <x:si>
    <x:t>Ballymaquiff North, Skehanagh, Co. Galway</x:t>
  </x:si>
  <x:si>
    <x:t>060375</x:t>
  </x:si>
  <x:si>
    <x:t>Ballymaquiff South, Skehanagh, Co. Galway</x:t>
  </x:si>
  <x:si>
    <x:t>060376</x:t>
  </x:si>
  <x:si>
    <x:t>Ballymarcahaun, Skehanagh, Co. Galway</x:t>
  </x:si>
  <x:si>
    <x:t>060377</x:t>
  </x:si>
  <x:si>
    <x:t>Ballymariscal, Skehanagh, Co. Galway</x:t>
  </x:si>
  <x:si>
    <x:t>060378</x:t>
  </x:si>
  <x:si>
    <x:t>Ballymartin, Portumna, Co. Galway</x:t>
  </x:si>
  <x:si>
    <x:t>060379</x:t>
  </x:si>
  <x:si>
    <x:t>Ballymary, Milltown, Co. Galway</x:t>
  </x:si>
  <x:si>
    <x:t>060380</x:t>
  </x:si>
  <x:si>
    <x:t>Ballymerret, Leitrim, Co. Galway</x:t>
  </x:si>
  <x:si>
    <x:t>060381</x:t>
  </x:si>
  <x:si>
    <x:t>Ballymoat, Tuam Rural, Co. Galway</x:t>
  </x:si>
  <x:si>
    <x:t>060382</x:t>
  </x:si>
  <x:si>
    <x:t>Ballymoneen (Clare By), Lisheenavalla, Co. Galway</x:t>
  </x:si>
  <x:si>
    <x:t>060383</x:t>
  </x:si>
  <x:si>
    <x:t>Ballymoneen (Loughrea By), Killogilleen, Co. Galway</x:t>
  </x:si>
  <x:si>
    <x:t>060384</x:t>
  </x:si>
  <x:si>
    <x:t>Ballymoney North, Dunmore South, Co. Galway</x:t>
  </x:si>
  <x:si>
    <x:t>060385</x:t>
  </x:si>
  <x:si>
    <x:t>Ballymoney South, Dunmore South, Co. Galway</x:t>
  </x:si>
  <x:si>
    <x:t>060386</x:t>
  </x:si>
  <x:si>
    <x:t>Ballymore, Craughwell, Co. Galway</x:t>
  </x:si>
  <x:si>
    <x:t>060387</x:t>
  </x:si>
  <x:si>
    <x:t>Ballymore, Killeenavarra, Co. Galway</x:t>
  </x:si>
  <x:si>
    <x:t>060388</x:t>
  </x:si>
  <x:si>
    <x:t>Ballymore Lower, Laurencetown, Co. Galway</x:t>
  </x:si>
  <x:si>
    <x:t>060389</x:t>
  </x:si>
  <x:si>
    <x:t>Ballymore Upper, Laurencetown, Co. Galway</x:t>
  </x:si>
  <x:si>
    <x:t>060390</x:t>
  </x:si>
  <x:si>
    <x:t>Ballymulfaig, Killinny, Co. Galway</x:t>
  </x:si>
  <x:si>
    <x:t>060391</x:t>
  </x:si>
  <x:si>
    <x:t>Ballymullen, Kilchreest, Co. Galway</x:t>
  </x:si>
  <x:si>
    <x:t>060392</x:t>
  </x:si>
  <x:si>
    <x:t>Ballymurphy, Gort, Co. Galway</x:t>
  </x:si>
  <x:si>
    <x:t>060393</x:t>
  </x:si>
  <x:si>
    <x:t>Ballymurry, Bullaun, Co. Galway</x:t>
  </x:si>
  <x:si>
    <x:t>060394</x:t>
  </x:si>
  <x:si>
    <x:t>Ballynabanaba, Kilconnell, Co. Galway</x:t>
  </x:si>
  <x:si>
    <x:t>060395</x:t>
  </x:si>
  <x:si>
    <x:t>Ballynaboorkagh, Monivea, Co. Galway</x:t>
  </x:si>
  <x:si>
    <x:t>060396</x:t>
  </x:si>
  <x:si>
    <x:t>Ballynabucky (Dunkellin By), Killeely, Co. Galway</x:t>
  </x:si>
  <x:si>
    <x:t>060397</x:t>
  </x:si>
  <x:si>
    <x:t>Ballynabucky (Kiltartan By), Kiltartan, Co. Galway</x:t>
  </x:si>
  <x:si>
    <x:t>060398</x:t>
  </x:si>
  <x:si>
    <x:t>Ballynaclogh, Killallaghtan, Co. Galway</x:t>
  </x:si>
  <x:si>
    <x:t>060399</x:t>
  </x:si>
  <x:si>
    <x:t>Ballynacloghy, Ballynacourty, Co. Galway</x:t>
  </x:si>
  <x:si>
    <x:t>060400</x:t>
  </x:si>
  <x:si>
    <x:t>Ballynacorra (Davies), Cloonkeen, Co. Galway</x:t>
  </x:si>
  <x:si>
    <x:t>060401</x:t>
  </x:si>
  <x:si>
    <x:t>Ballynacorra (Ffrench), Cloonkeen, Co. Galway</x:t>
  </x:si>
  <x:si>
    <x:t>060402</x:t>
  </x:si>
  <x:si>
    <x:t>Ballynacorra (Netterville), Cloonkeen, Co. Galway</x:t>
  </x:si>
  <x:si>
    <x:t>060403</x:t>
  </x:si>
  <x:si>
    <x:t>Ballynacourty, Ballynacourty, Co. Galway</x:t>
  </x:si>
  <x:si>
    <x:t>060404</x:t>
  </x:si>
  <x:si>
    <x:t>Ballynacreg North, Cummer, Co. Galway</x:t>
  </x:si>
  <x:si>
    <x:t>060405</x:t>
  </x:si>
  <x:si>
    <x:t>Ballynacreg South, Kilmoylan, Co. Galway</x:t>
  </x:si>
  <x:si>
    <x:t>060406</x:t>
  </x:si>
  <x:si>
    <x:t>Ballynacregga, Killursa, Co. Galway</x:t>
  </x:si>
  <x:si>
    <x:t>060407</x:t>
  </x:si>
  <x:si>
    <x:t>Ballynacurragh, Kilchreest, Co. Galway</x:t>
  </x:si>
  <x:si>
    <x:t>060408</x:t>
  </x:si>
  <x:si>
    <x:t>Ballynagar, Ballynagar, Co. Galway</x:t>
  </x:si>
  <x:si>
    <x:t>060409</x:t>
  </x:si>
  <x:si>
    <x:t>Ballynageeha, Oranmore, Co. Galway</x:t>
  </x:si>
  <x:si>
    <x:t>060410</x:t>
  </x:si>
  <x:si>
    <x:t>Ballynageeragh, Movode, Co. Galway</x:t>
  </x:si>
  <x:si>
    <x:t>060411</x:t>
  </x:si>
  <x:si>
    <x:t>Ballynagittagh, Foxhall, Co. Galway</x:t>
  </x:si>
  <x:si>
    <x:t>060412</x:t>
  </x:si>
  <x:si>
    <x:t>Ballynagran (Dunkellin By), Killeely, Co. Galway</x:t>
  </x:si>
  <x:si>
    <x:t>060413</x:t>
  </x:si>
  <x:si>
    <x:t>Ballynagran (Loughrea By), Kilchreest, Co. Galway</x:t>
  </x:si>
  <x:si>
    <x:t>060414</x:t>
  </x:si>
  <x:si>
    <x:t>Ballynagreeve, Aille, Co. Galway</x:t>
  </x:si>
  <x:si>
    <x:t>060415</x:t>
  </x:si>
  <x:si>
    <x:t>Ballynahallia, Tullokyne, Co. Galway</x:t>
  </x:si>
  <x:si>
    <x:t>060416</x:t>
  </x:si>
  <x:si>
    <x:t>Ballynahattina, Castleblakeney, Co. Galway</x:t>
  </x:si>
  <x:si>
    <x:t>060417</x:t>
  </x:si>
  <x:si>
    <x:t>Ballynaheskeragh, Portumna, Co. Galway</x:t>
  </x:si>
  <x:si>
    <x:t>060418</x:t>
  </x:si>
  <x:si>
    <x:t>Ballynahinch, Bencorr, Co. Galway</x:t>
  </x:si>
  <x:si>
    <x:t>060419</x:t>
  </x:si>
  <x:si>
    <x:t>Ballynahistil, Kilmeen, Co. Galway</x:t>
  </x:si>
  <x:si>
    <x:t>060420</x:t>
  </x:si>
  <x:si>
    <x:t>Ballynahivnia, Kilconierin, Co. Galway</x:t>
  </x:si>
  <x:si>
    <x:t>060421</x:t>
  </x:si>
  <x:si>
    <x:t>Ballynahown (Athenry By), Kilconierin, Co. Galway</x:t>
  </x:si>
  <x:si>
    <x:t>060422</x:t>
  </x:si>
  <x:si>
    <x:t>Ballynahown (Clonmacnowen By), Oatfield, Co. Galway</x:t>
  </x:si>
  <x:si>
    <x:t>060423</x:t>
  </x:si>
  <x:si>
    <x:t>Ballynahown (Moycullen By), Furbogh, Co. Galway</x:t>
  </x:si>
  <x:si>
    <x:t>060424</x:t>
  </x:si>
  <x:si>
    <x:t>Ballynahown North, Kilcummin, Co. Galway</x:t>
  </x:si>
  <x:si>
    <x:t>060425</x:t>
  </x:si>
  <x:si>
    <x:t>Ballynahown South, Kilcummin, Co. Galway</x:t>
  </x:si>
  <x:si>
    <x:t>060426</x:t>
  </x:si>
  <x:si>
    <x:t>Ballynahowna (Ballymoe By), Creggs, Co. Galway</x:t>
  </x:si>
  <x:si>
    <x:t>060427</x:t>
  </x:si>
  <x:si>
    <x:t>Ballynahowna (Killian By), Mount Bellew, Co. Galway</x:t>
  </x:si>
  <x:si>
    <x:t>060428</x:t>
  </x:si>
  <x:si>
    <x:t>Ballynahowna (Loughrea By), Cappard, Co. Galway</x:t>
  </x:si>
  <x:si>
    <x:t>060429</x:t>
  </x:si>
  <x:si>
    <x:t>Ballynakill (Ballymoe By), Ballynakill, Co. Galway</x:t>
  </x:si>
  <x:si>
    <x:t>060430</x:t>
  </x:si>
  <x:si>
    <x:t>Ballynakill (Kiltartan By), Ardamullivan, Co. Galway</x:t>
  </x:si>
  <x:si>
    <x:t>060431</x:t>
  </x:si>
  <x:si>
    <x:t>Ballynakill (Leitrim By), Ballynagar, Co. Galway</x:t>
  </x:si>
  <x:si>
    <x:t>060432</x:t>
  </x:si>
  <x:si>
    <x:t>Ballynakill (Longford By), Clonfert, Co. Galway</x:t>
  </x:si>
  <x:si>
    <x:t>060433</x:t>
  </x:si>
  <x:si>
    <x:t>Ballynakilla (Clare By), Killererin, Co. Galway</x:t>
  </x:si>
  <x:si>
    <x:t>060434</x:t>
  </x:si>
  <x:si>
    <x:t>Ballynakilla (Tiaquin By), Abbey West, Co. Galway</x:t>
  </x:si>
  <x:si>
    <x:t>060435</x:t>
  </x:si>
  <x:si>
    <x:t>Ballynakillew, Headford, Co. Galway</x:t>
  </x:si>
  <x:si>
    <x:t>060436</x:t>
  </x:si>
  <x:si>
    <x:t>Ballynalacka, Killursa, Co. Galway</x:t>
  </x:si>
  <x:si>
    <x:t>060437</x:t>
  </x:si>
  <x:si>
    <x:t>Ballynalahy, Ballynakill, Co. Galway</x:t>
  </x:si>
  <x:si>
    <x:t>060438</x:t>
  </x:si>
  <x:si>
    <x:t>Ballynamanagh East, Clarinbridge, Co. Galway</x:t>
  </x:si>
  <x:si>
    <x:t>060439</x:t>
  </x:si>
  <x:si>
    <x:t>Ballynamanagh West, Clarinbridge, Co. Galway</x:t>
  </x:si>
  <x:si>
    <x:t>060440</x:t>
  </x:si>
  <x:si>
    <x:t>Ballynamannin, Craughwell, Co. Galway</x:t>
  </x:si>
  <x:si>
    <x:t>060441</x:t>
  </x:si>
  <x:si>
    <x:t>Ballynamantan, Kiltartan, Co. Galway</x:t>
  </x:si>
  <x:si>
    <x:t>060442</x:t>
  </x:si>
  <x:si>
    <x:t>Ballynamockagh, Ballinasloe Rural, Co. Galway</x:t>
  </x:si>
  <x:si>
    <x:t>060443</x:t>
  </x:si>
  <x:si>
    <x:t>Ballynamona (Dunmore By), Carrowrevagh, Co. Galway</x:t>
  </x:si>
  <x:si>
    <x:t>060444</x:t>
  </x:si>
  <x:si>
    <x:t>Ballynamona, Abbey West, Co. Galway</x:t>
  </x:si>
  <x:si>
    <x:t>060445</x:t>
  </x:si>
  <x:si>
    <x:t>Ballynamona, Derryglassaun, Co. Galway</x:t>
  </x:si>
  <x:si>
    <x:t>060446</x:t>
  </x:si>
  <x:si>
    <x:t>Ballynamona (Leitrim By), Tynagh, Co. Galway</x:t>
  </x:si>
  <x:si>
    <x:t>060447</x:t>
  </x:si>
  <x:si>
    <x:t>Ballynamona (Ross By), Cloonbur, Co. Galway</x:t>
  </x:si>
  <x:si>
    <x:t>060448</x:t>
  </x:si>
  <x:si>
    <x:t>Ballynamucka, Kilconickny, Co. Galway</x:t>
  </x:si>
  <x:si>
    <x:t>060449</x:t>
  </x:si>
  <x:si>
    <x:t>Ballynamuddagh (Clonmacnowen By), Oatfield, Co. Galway</x:t>
  </x:si>
  <x:si>
    <x:t>060450</x:t>
  </x:si>
  <x:si>
    <x:t>Ballynamuddagh (Longford By), Eyrecourt, Co. Galway</x:t>
  </x:si>
  <x:si>
    <x:t>060451</x:t>
  </x:si>
  <x:si>
    <x:t>Ballynamurdoon, Kilmeen, Co. Galway</x:t>
  </x:si>
  <x:si>
    <x:t>060452</x:t>
  </x:si>
  <x:si>
    <x:t>Ballynanulty, Cloonkeen, Co. Galway</x:t>
  </x:si>
  <x:si>
    <x:t>060453</x:t>
  </x:si>
  <x:si>
    <x:t>Ballynapark, Ballynapark, Co. Galway</x:t>
  </x:si>
  <x:si>
    <x:t>060454</x:t>
  </x:si>
  <x:si>
    <x:t>Ballynascragh, Killogilleen, Co. Galway</x:t>
  </x:si>
  <x:si>
    <x:t>060455</x:t>
  </x:si>
  <x:si>
    <x:t>Ballynasheeoge, Deerpark, Co. Galway</x:t>
  </x:si>
  <x:si>
    <x:t>060456</x:t>
  </x:si>
  <x:si>
    <x:t>Ballynasooragh Eighter, Mounthazel, Co. Galway</x:t>
  </x:si>
  <x:si>
    <x:t>060457</x:t>
  </x:si>
  <x:si>
    <x:t>Ballynasooragh Oughter, Mounthazel, Co. Galway</x:t>
  </x:si>
  <x:si>
    <x:t>060458</x:t>
  </x:si>
  <x:si>
    <x:t>Ballynastaig (Dunkellin By), Killeely, Co. Galway</x:t>
  </x:si>
  <x:si>
    <x:t>060459</x:t>
  </x:si>
  <x:si>
    <x:t>Ballynastaig (Kiltartan By), Killinny, Co. Galway</x:t>
  </x:si>
  <x:si>
    <x:t>060460</x:t>
  </x:si>
  <x:si>
    <x:t>Ballynastuckaun, Ballynapark, Co. Galway</x:t>
  </x:si>
  <x:si>
    <x:t>060461</x:t>
  </x:si>
  <x:si>
    <x:t>Ballynew (Ballynahinch By), Cleggan, Co. Galway</x:t>
  </x:si>
  <x:si>
    <x:t>060462</x:t>
  </x:si>
  <x:si>
    <x:t>Ballynew (Clare By), Ballinduff, Co. Galway</x:t>
  </x:si>
  <x:si>
    <x:t>060463</x:t>
  </x:si>
  <x:si>
    <x:t>Ballynew (Clonmacnowen By), Clontuskert, Co. Galway</x:t>
  </x:si>
  <x:si>
    <x:t>060464</x:t>
  </x:si>
  <x:si>
    <x:t>Ballynew (Longford By), Portumna, Co. Galway</x:t>
  </x:si>
  <x:si>
    <x:t>060465</x:t>
  </x:si>
  <x:si>
    <x:t>Ballyroe, Kilcroan, Co. Galway</x:t>
  </x:si>
  <x:si>
    <x:t>060466</x:t>
  </x:si>
  <x:si>
    <x:t>Ballyscully, Bracklagh, Co. Galway</x:t>
  </x:si>
  <x:si>
    <x:t>060467</x:t>
  </x:si>
  <x:si>
    <x:t>Ballyshea, Killogilleen, Co. Galway</x:t>
  </x:si>
  <x:si>
    <x:t>060468</x:t>
  </x:si>
  <x:si>
    <x:t>Ballysheedy, Beagh, Co. Galway</x:t>
  </x:si>
  <x:si>
    <x:t>060469</x:t>
  </x:si>
  <x:si>
    <x:t>Ballyshrule, Portumna, Co. Galway</x:t>
  </x:si>
  <x:si>
    <x:t>060470</x:t>
  </x:si>
  <x:si>
    <x:t>Ballyskeagh, Monivea, Co. Galway</x:t>
  </x:si>
  <x:si>
    <x:t>060471</x:t>
  </x:si>
  <x:si>
    <x:t>Ballyterrim, Clontuskert, Co. Galway</x:t>
  </x:si>
  <x:si>
    <x:t>060472</x:t>
  </x:si>
  <x:si>
    <x:t>Ballytrasna, Killeen, Co. Galway</x:t>
  </x:si>
  <x:si>
    <x:t>060473</x:t>
  </x:si>
  <x:si>
    <x:t>Ballyturick, Kiltormer, Co. Galway</x:t>
  </x:si>
  <x:si>
    <x:t>060474</x:t>
  </x:si>
  <x:si>
    <x:t>Ballyturin, Kilbeacanty, Co. Galway</x:t>
  </x:si>
  <x:si>
    <x:t>060475</x:t>
  </x:si>
  <x:si>
    <x:t>Ballyvaheen, Abbeygormacan, Co. Galway</x:t>
  </x:si>
  <x:si>
    <x:t>060476</x:t>
  </x:si>
  <x:si>
    <x:t>Ballyvoher, Killinny, Co. Galway</x:t>
  </x:si>
  <x:si>
    <x:t>060477</x:t>
  </x:si>
  <x:si>
    <x:t>Ballyvoneen (Kilconnell By), Castleffrench, Co. Galway</x:t>
  </x:si>
  <x:si>
    <x:t>060478</x:t>
  </x:si>
  <x:si>
    <x:t>Ballyvoneen (Tiaquin By), Ballymacward, Co. Galway</x:t>
  </x:si>
  <x:si>
    <x:t>060479</x:t>
  </x:si>
  <x:si>
    <x:t>Ballyvullaun, Drumacoo, Co. Galway</x:t>
  </x:si>
  <x:si>
    <x:t>060480</x:t>
  </x:si>
  <x:si>
    <x:t>Ballywataire, Toberadosh, Co. Galway</x:t>
  </x:si>
  <x:si>
    <x:t>060481</x:t>
  </x:si>
  <x:si>
    <x:t>Ballyweeaun, Cloonbur, Co. Galway</x:t>
  </x:si>
  <x:si>
    <x:t>060482</x:t>
  </x:si>
  <x:si>
    <x:t>Ballywinna, Craughwell, Co. Galway</x:t>
  </x:si>
  <x:si>
    <x:t>060483</x:t>
  </x:si>
  <x:si>
    <x:t>Balrickard, Headford, Co. Galway</x:t>
  </x:si>
  <x:si>
    <x:t>060484</x:t>
  </x:si>
  <x:si>
    <x:t>Balrobuck Beg, Annaghdown, Co. Galway</x:t>
  </x:si>
  <x:si>
    <x:t>060485</x:t>
  </x:si>
  <x:si>
    <x:t>Balrobuck More, Annaghdown, Co. Galway</x:t>
  </x:si>
  <x:si>
    <x:t>060486</x:t>
  </x:si>
  <x:si>
    <x:t>Banagher, Doonbally, Co. Galway</x:t>
  </x:si>
  <x:si>
    <x:t>060487</x:t>
  </x:si>
  <x:si>
    <x:t>Banraghbaun North, Kilcummin, Co. Galway</x:t>
  </x:si>
  <x:si>
    <x:t>060488</x:t>
  </x:si>
  <x:si>
    <x:t>Banraghbaun South, Kilcummin, Co. Galway</x:t>
  </x:si>
  <x:si>
    <x:t>060489</x:t>
  </x:si>
  <x:si>
    <x:t>Barbersfort, Killererin, Co. Galway</x:t>
  </x:si>
  <x:si>
    <x:t>060490</x:t>
  </x:si>
  <x:si>
    <x:t>Barna (Ballymoe By), Glennamaddy, Co. Galway</x:t>
  </x:si>
  <x:si>
    <x:t>060491</x:t>
  </x:si>
  <x:si>
    <x:t>Barna (Kiltartan By), Beagh, Co. Galway</x:t>
  </x:si>
  <x:si>
    <x:t>060492</x:t>
  </x:si>
  <x:si>
    <x:t>Barnaboy, Deerpark, Co. Galway</x:t>
  </x:si>
  <x:si>
    <x:t>060493</x:t>
  </x:si>
  <x:si>
    <x:t>Barnaboy, Headford, Co. Galway</x:t>
  </x:si>
  <x:si>
    <x:t>060494</x:t>
  </x:si>
  <x:si>
    <x:t>Barnaboy (Leitrim By), Drumkeary, Co. Galway</x:t>
  </x:si>
  <x:si>
    <x:t>060495</x:t>
  </x:si>
  <x:si>
    <x:t>Barnaboy (Longford By), Lismanny, Co. Galway</x:t>
  </x:si>
  <x:si>
    <x:t>060496</x:t>
  </x:si>
  <x:si>
    <x:t>Barnacragh, Ballinasloe Rural, Co. Galway</x:t>
  </x:si>
  <x:si>
    <x:t>060497</x:t>
  </x:si>
  <x:si>
    <x:t>Barnacurra, Castleffrench, Co. Galway</x:t>
  </x:si>
  <x:si>
    <x:t>060498</x:t>
  </x:si>
  <x:si>
    <x:t>Barnacurragh, Tuam Rural, Co. Galway</x:t>
  </x:si>
  <x:si>
    <x:t>060499</x:t>
  </x:si>
  <x:si>
    <x:t>Barnaderg North, Hillsbrook, Co. Galway</x:t>
  </x:si>
  <x:si>
    <x:t>060500</x:t>
  </x:si>
  <x:si>
    <x:t>Barnaderg South, Hillsbrook, Co. Galway</x:t>
  </x:si>
  <x:si>
    <x:t>060501</x:t>
  </x:si>
  <x:si>
    <x:t>Barnagorteeny, Letterfore, Co. Galway</x:t>
  </x:si>
  <x:si>
    <x:t>060502</x:t>
  </x:si>
  <x:si>
    <x:t>Barnahallia, Sillerna, Co. Galway</x:t>
  </x:si>
  <x:si>
    <x:t>060503</x:t>
  </x:si>
  <x:si>
    <x:t>Barnanang, Binn an Choire, Co. Galway</x:t>
  </x:si>
  <x:si>
    <x:t>060504</x:t>
  </x:si>
  <x:si>
    <x:t>Barnanoraun, Bencorr, Co. Galway</x:t>
  </x:si>
  <x:si>
    <x:t>060506</x:t>
  </x:si>
  <x:si>
    <x:t>Barnavihall, Kilconnell, Co. Galway</x:t>
  </x:si>
  <x:si>
    <x:t>060507</x:t>
  </x:si>
  <x:si>
    <x:t>Barnpark, Clontuskert, Co. Galway</x:t>
  </x:si>
  <x:si>
    <x:t>060508</x:t>
  </x:si>
  <x:si>
    <x:t>Barnwellsgrove, Mount Bellew, Co. Galway</x:t>
  </x:si>
  <x:si>
    <x:t>060509</x:t>
  </x:si>
  <x:si>
    <x:t>Barraderry, Crumpaun, Co. Galway</x:t>
  </x:si>
  <x:si>
    <x:t>060510</x:t>
  </x:si>
  <x:si>
    <x:t>Barragarraun, Aille, Co. Galway</x:t>
  </x:si>
  <x:si>
    <x:t>060511</x:t>
  </x:si>
  <x:si>
    <x:t>Barranny, Annaghdown, Co. Galway</x:t>
  </x:si>
  <x:si>
    <x:t>060512</x:t>
  </x:si>
  <x:si>
    <x:t>Barratleva, Letterfore, Co. Galway</x:t>
  </x:si>
  <x:si>
    <x:t>060513</x:t>
  </x:si>
  <x:si>
    <x:t>Barratoor, Drumkeary, Co. Galway</x:t>
  </x:si>
  <x:si>
    <x:t>060514</x:t>
  </x:si>
  <x:si>
    <x:t>Barratreana, Castletaylor, Co. Galway</x:t>
  </x:si>
  <x:si>
    <x:t>060515</x:t>
  </x:si>
  <x:si>
    <x:t>Barravilla, Liscananaun, Co. Galway</x:t>
  </x:si>
  <x:si>
    <x:t>060516</x:t>
  </x:si>
  <x:si>
    <x:t>Barrettspark, Aughrim, Co. Galway</x:t>
  </x:si>
  <x:si>
    <x:t>060517</x:t>
  </x:si>
  <x:si>
    <x:t>Barrevagh, Ross, Co. Galway</x:t>
  </x:si>
  <x:si>
    <x:t>060518</x:t>
  </x:si>
  <x:si>
    <x:t>Barrslievenaroy, An Chorr, Co. Galway</x:t>
  </x:si>
  <x:si>
    <x:t>060519</x:t>
  </x:si>
  <x:si>
    <x:t>Barrusheen, Oughterard, Co. Galway</x:t>
  </x:si>
  <x:si>
    <x:t>060520</x:t>
  </x:si>
  <x:si>
    <x:t>Baunmore (Athenry By), Athenry, Co. Galway</x:t>
  </x:si>
  <x:si>
    <x:t>060521</x:t>
  </x:si>
  <x:si>
    <x:t>Baunmore (Clare By), Liscananaun, Co. Galway</x:t>
  </x:si>
  <x:si>
    <x:t>060522</x:t>
  </x:si>
  <x:si>
    <x:t>Baunmore (Dunmore By), Doonbally, Co. Galway</x:t>
  </x:si>
  <x:si>
    <x:t>060523</x:t>
  </x:si>
  <x:si>
    <x:t>Baunoge (Ballynahinch By), Ballynakill, Co. Galway</x:t>
  </x:si>
  <x:si>
    <x:t>060524</x:t>
  </x:si>
  <x:si>
    <x:t>Baunoge (Loughrea By), Loughrea Rural, Loughrea Urban, Co. Galway</x:t>
  </x:si>
  <x:si>
    <x:t>060525</x:t>
  </x:si>
  <x:si>
    <x:t>Baunoges, Castleblakeney, Co. Galway</x:t>
  </x:si>
  <x:si>
    <x:t>060526</x:t>
  </x:si>
  <x:si>
    <x:t>Baunoges North, Carrownagur, Co. Galway</x:t>
  </x:si>
  <x:si>
    <x:t>060527</x:t>
  </x:si>
  <x:si>
    <x:t>Baunoges South, Dunmore South, Co. Galway</x:t>
  </x:si>
  <x:si>
    <x:t>060528</x:t>
  </x:si>
  <x:si>
    <x:t>Baunragh, Kiltartan, Co. Galway</x:t>
  </x:si>
  <x:si>
    <x:t>060529</x:t>
  </x:si>
  <x:si>
    <x:t>Bauntia, Drummin, Co. Galway</x:t>
  </x:si>
  <x:si>
    <x:t>060530</x:t>
  </x:si>
  <x:si>
    <x:t>Baunyknav, Drumkeary, Co. Galway</x:t>
  </x:si>
  <x:si>
    <x:t>060531</x:t>
  </x:si>
  <x:si>
    <x:t>Bauttagh, Killogilleen, Co. Galway</x:t>
  </x:si>
  <x:si>
    <x:t>060532</x:t>
  </x:si>
  <x:si>
    <x:t>Beagh (Ballymoe By), Templetogher, Co. Galway</x:t>
  </x:si>
  <x:si>
    <x:t>060533</x:t>
  </x:si>
  <x:si>
    <x:t>Beagh (Browne), Carrowrevagh, Co. Galway</x:t>
  </x:si>
  <x:si>
    <x:t>060534</x:t>
  </x:si>
  <x:si>
    <x:t>Beagh (Donnellan), Carrowrevagh, Co. Galway</x:t>
  </x:si>
  <x:si>
    <x:t>060535</x:t>
  </x:si>
  <x:si>
    <x:t>Beagh (Dunmore By), Foxhall, Co. Galway</x:t>
  </x:si>
  <x:si>
    <x:t>060536</x:t>
  </x:si>
  <x:si>
    <x:t>Beagh (Kiltartan By), Ardamullivan, Co. Galway</x:t>
  </x:si>
  <x:si>
    <x:t>060537</x:t>
  </x:si>
  <x:si>
    <x:t>Beagh Beg, Beaghmore, Co. Galway</x:t>
  </x:si>
  <x:si>
    <x:t>060539</x:t>
  </x:si>
  <x:si>
    <x:t>Beagh More, Beaghmore, Co. Galway</x:t>
  </x:si>
  <x:si>
    <x:t>060540</x:t>
  </x:si>
  <x:si>
    <x:t>Beagha, Scainimh, Co. Galway</x:t>
  </x:si>
  <x:si>
    <x:t>060541</x:t>
  </x:si>
  <x:si>
    <x:t>Beaghbaun, Killeen, Co. Galway</x:t>
  </x:si>
  <x:si>
    <x:t>060542</x:t>
  </x:si>
  <x:si>
    <x:t>Beaghcauneen, Derrylea, Co. Galway</x:t>
  </x:si>
  <x:si>
    <x:t>060543</x:t>
  </x:si>
  <x:si>
    <x:t>Beaghroe, Killeen, Co. Galway</x:t>
  </x:si>
  <x:si>
    <x:t>060544</x:t>
  </x:si>
  <x:si>
    <x:t>Bealadangan, Lettermore, Co. Galway</x:t>
  </x:si>
  <x:si>
    <x:t>060545</x:t>
  </x:si>
  <x:si>
    <x:t>Bealnalappa, Oughterard, Co. Galway</x:t>
  </x:si>
  <x:si>
    <x:t>060546</x:t>
  </x:si>
  <x:si>
    <x:t>Beech Hill, Grange, Co. Galway</x:t>
  </x:si>
  <x:si>
    <x:t>060547</x:t>
  </x:si>
  <x:si>
    <x:t>Beefield, Killaan, Co. Galway</x:t>
  </x:si>
  <x:si>
    <x:t>060548</x:t>
  </x:si>
  <x:si>
    <x:t>Belderny North, Caltra, Co. Galway</x:t>
  </x:si>
  <x:si>
    <x:t>060549</x:t>
  </x:si>
  <x:si>
    <x:t>Belderny South, Caltra, Co. Galway</x:t>
  </x:si>
  <x:si>
    <x:t>060550</x:t>
  </x:si>
  <x:si>
    <x:t>Bellaconeen, Milltown, Co. Galway</x:t>
  </x:si>
  <x:si>
    <x:t>060551</x:t>
  </x:si>
  <x:si>
    <x:t>Bellafa, Grange, Co. Galway</x:t>
  </x:si>
  <x:si>
    <x:t>060552</x:t>
  </x:si>
  <x:si>
    <x:t>Bellalegaun, Kilteskill, Co. Galway</x:t>
  </x:si>
  <x:si>
    <x:t>060553</x:t>
  </x:si>
  <x:si>
    <x:t>Bellanagarraun, Donaghpatrick, Co. Galway</x:t>
  </x:si>
  <x:si>
    <x:t>060554</x:t>
  </x:si>
  <x:si>
    <x:t>Bellayarha North, Bullaun, Co. Galway</x:t>
  </x:si>
  <x:si>
    <x:t>060555</x:t>
  </x:si>
  <x:si>
    <x:t>Bellayarha South, Bullaun, Co. Galway</x:t>
  </x:si>
  <x:si>
    <x:t>060556</x:t>
  </x:si>
  <x:si>
    <x:t>Belleek, Clifden, Co. Galway</x:t>
  </x:si>
  <x:si>
    <x:t>060557</x:t>
  </x:si>
  <x:si>
    <x:t>Belleville Demesne, Belleville, Co. Galway</x:t>
  </x:si>
  <x:si>
    <x:t>060558</x:t>
  </x:si>
  <x:si>
    <x:t>Belmont, Foxhall, Co. Galway</x:t>
  </x:si>
  <x:si>
    <x:t>060559</x:t>
  </x:si>
  <x:si>
    <x:t>Belview or Lissareaghaun, Laurencetown, Co. Galway</x:t>
  </x:si>
  <x:si>
    <x:t>060560</x:t>
  </x:si>
  <x:si>
    <x:t>Ben Beg, Grange, Co. Galway</x:t>
  </x:si>
  <x:si>
    <x:t>060561</x:t>
  </x:si>
  <x:si>
    <x:t>Ben More, Grange, Co. Galway</x:t>
  </x:si>
  <x:si>
    <x:t>060562</x:t>
  </x:si>
  <x:si>
    <x:t>Bettyspark, Carrowrevagh, Co. Galway</x:t>
  </x:si>
  <x:si>
    <x:t>060564</x:t>
  </x:si>
  <x:si>
    <x:t>Biggera Beg, Killower, Co. Galway</x:t>
  </x:si>
  <x:si>
    <x:t>060565</x:t>
  </x:si>
  <x:si>
    <x:t>Biggera More, Killower, Co. Galway</x:t>
  </x:si>
  <x:si>
    <x:t>060566</x:t>
  </x:si>
  <x:si>
    <x:t>Bigisland, Meelick, Co. Galway</x:t>
  </x:si>
  <x:si>
    <x:t>060567</x:t>
  </x:si>
  <x:si>
    <x:t>Billymore or Carrowntober, Oughterard, Co. Galway</x:t>
  </x:si>
  <x:si>
    <x:t>060568</x:t>
  </x:si>
  <x:si>
    <x:t>Bingarra, Graigabbey, Co. Galway</x:t>
  </x:si>
  <x:si>
    <x:t>060569</x:t>
  </x:si>
  <x:si>
    <x:t>Binn, Graigabbey, Co. Galway</x:t>
  </x:si>
  <x:si>
    <x:t>060570</x:t>
  </x:si>
  <x:si>
    <x:t>Birmingham Demesne, Tuam Rural, Co. Galway</x:t>
  </x:si>
  <x:si>
    <x:t>060572</x:t>
  </x:si>
  <x:si>
    <x:t>Bishops Islands, Clonfert, Co. Galway</x:t>
  </x:si>
  <x:si>
    <x:t>060574</x:t>
  </x:si>
  <x:si>
    <x:t>Blackacre, Tuam Rural, Co. Galway</x:t>
  </x:si>
  <x:si>
    <x:t>060575</x:t>
  </x:si>
  <x:si>
    <x:t>Blackgarden, Kilconickny, Co. Galway</x:t>
  </x:si>
  <x:si>
    <x:t>060576</x:t>
  </x:si>
  <x:si>
    <x:t>Blackrock, Castleboy, Co. Galway</x:t>
  </x:si>
  <x:si>
    <x:t>060577</x:t>
  </x:si>
  <x:si>
    <x:t>Blacksticks, Kylemore, Co. Galway</x:t>
  </x:si>
  <x:si>
    <x:t>060578</x:t>
  </x:si>
  <x:si>
    <x:t>Blean, Athenry, Co. Galway</x:t>
  </x:si>
  <x:si>
    <x:t>060579</x:t>
  </x:si>
  <x:si>
    <x:t>Bleannagloos, Cloonkeen, Co. Galway</x:t>
  </x:si>
  <x:si>
    <x:t>060580</x:t>
  </x:si>
  <x:si>
    <x:t>Blindwell, Foxhall, Co. Galway</x:t>
  </x:si>
  <x:si>
    <x:t>060581</x:t>
  </x:si>
  <x:si>
    <x:t>Boadaun, Belclare, Co. Galway</x:t>
  </x:si>
  <x:si>
    <x:t>060583</x:t>
  </x:si>
  <x:si>
    <x:t>Boggaun, Kilchreest, Co. Galway</x:t>
  </x:si>
  <x:si>
    <x:t>060584</x:t>
  </x:si>
  <x:si>
    <x:t>Boggauns (Ballymoe By), Creggs, Co. Galway</x:t>
  </x:si>
  <x:si>
    <x:t>060585</x:t>
  </x:si>
  <x:si>
    <x:t>Boggauns (Killian By), Cloonkeen, Co. Galway</x:t>
  </x:si>
  <x:si>
    <x:t>060587</x:t>
  </x:si>
  <x:si>
    <x:t>Bogpark, Clontuskert, Co. Galway</x:t>
  </x:si>
  <x:si>
    <x:t>060588</x:t>
  </x:si>
  <x:si>
    <x:t>Bohaboy, Aille, Co. Galway</x:t>
  </x:si>
  <x:si>
    <x:t>060589</x:t>
  </x:si>
  <x:si>
    <x:t>Bohaun, Cong, Co. Galway</x:t>
  </x:si>
  <x:si>
    <x:t>060590</x:t>
  </x:si>
  <x:si>
    <x:t>Boheeshal, Moyrus, Co. Galway</x:t>
  </x:si>
  <x:si>
    <x:t>060591</x:t>
  </x:si>
  <x:si>
    <x:t>Boherbannagh, Ballynakill, Co. Galway</x:t>
  </x:si>
  <x:si>
    <x:t>060592</x:t>
  </x:si>
  <x:si>
    <x:t>Bohercuill, Kilcoona, Co. Galway</x:t>
  </x:si>
  <x:si>
    <x:t>060593</x:t>
  </x:si>
  <x:si>
    <x:t>Boherduff, Kilconickny, Co. Galway</x:t>
  </x:si>
  <x:si>
    <x:t>060594</x:t>
  </x:si>
  <x:si>
    <x:t>Bohoona East, Killannin, Co. Galway</x:t>
  </x:si>
  <x:si>
    <x:t>060595</x:t>
  </x:si>
  <x:si>
    <x:t>Bohoona West, Killannin, Co. Galway</x:t>
  </x:si>
  <x:si>
    <x:t>060596</x:t>
  </x:si>
  <x:si>
    <x:t>Bolag, Woodford, Co. Galway</x:t>
  </x:si>
  <x:si>
    <x:t>060597</x:t>
  </x:si>
  <x:si>
    <x:t>Boley, Portumna, Co. Galway</x:t>
  </x:si>
  <x:si>
    <x:t>060598</x:t>
  </x:si>
  <x:si>
    <x:t>Boleybeg, Mountain, Co. Galway</x:t>
  </x:si>
  <x:si>
    <x:t>060599</x:t>
  </x:si>
  <x:si>
    <x:t>Boleybeg East, Barna, Co. Galway</x:t>
  </x:si>
  <x:si>
    <x:t>060600</x:t>
  </x:si>
  <x:si>
    <x:t>Boleybeg West, Barna, Co. Galway</x:t>
  </x:si>
  <x:si>
    <x:t>060601</x:t>
  </x:si>
  <x:si>
    <x:t>Boleycurheen, Kilteskill, Co. Galway</x:t>
  </x:si>
  <x:si>
    <x:t>060602</x:t>
  </x:si>
  <x:si>
    <x:t>Boleydorragha, Movode, Co. Galway</x:t>
  </x:si>
  <x:si>
    <x:t>060603</x:t>
  </x:si>
  <x:si>
    <x:t>Boleylaan, Carrowrevagh, Co. Galway</x:t>
  </x:si>
  <x:si>
    <x:t>060604</x:t>
  </x:si>
  <x:si>
    <x:t>Boleymore, Grange, Co. Galway</x:t>
  </x:si>
  <x:si>
    <x:t>060605</x:t>
  </x:si>
  <x:si>
    <x:t>Boleynaminna, Moat, Co. Galway</x:t>
  </x:si>
  <x:si>
    <x:t>060606</x:t>
  </x:si>
  <x:si>
    <x:t>Boleynanollag, Drummin, Co. Galway</x:t>
  </x:si>
  <x:si>
    <x:t>060607</x:t>
  </x:si>
  <x:si>
    <x:t>Boleynasruhaun, Barna, Co. Galway</x:t>
  </x:si>
  <x:si>
    <x:t>060608</x:t>
  </x:si>
  <x:si>
    <x:t>Boleyneendorrish, Kilthomas, Co. Galway</x:t>
  </x:si>
  <x:si>
    <x:t>060609</x:t>
  </x:si>
  <x:si>
    <x:t>Boleyphaudeen, Ardamullivan, Co. Galway</x:t>
  </x:si>
  <x:si>
    <x:t>060610</x:t>
  </x:si>
  <x:si>
    <x:t>Boleyroe, Killimor, Co. Galway</x:t>
  </x:si>
  <x:si>
    <x:t>060611</x:t>
  </x:si>
  <x:si>
    <x:t>Boleythomas, Creggs, Co. Galway</x:t>
  </x:si>
  <x:si>
    <x:t>060612</x:t>
  </x:si>
  <x:si>
    <x:t>Boleyvaunaun, Wormhole, Co. Galway</x:t>
  </x:si>
  <x:si>
    <x:t>060613</x:t>
  </x:si>
  <x:si>
    <x:t>Bolisheen, Annaghdown, Co. Galway</x:t>
  </x:si>
  <x:si>
    <x:t>060614</x:t>
  </x:si>
  <x:si>
    <x:t>Boliska Eighter, Killannin, Co. Galway</x:t>
  </x:si>
  <x:si>
    <x:t>060615</x:t>
  </x:si>
  <x:si>
    <x:t>Boliska Oughter, Killannin, Co. Galway</x:t>
  </x:si>
  <x:si>
    <x:t>060616</x:t>
  </x:si>
  <x:si>
    <x:t>Boocaun, Cloonbur, Co. Galway</x:t>
  </x:si>
  <x:si>
    <x:t>060617</x:t>
  </x:si>
  <x:si>
    <x:t>Bookalagh, Ballymoe, Co. Galway</x:t>
  </x:si>
  <x:si>
    <x:t>060618</x:t>
  </x:si>
  <x:si>
    <x:t>Bookeen, Mountain, Co. Galway</x:t>
  </x:si>
  <x:si>
    <x:t>060619</x:t>
  </x:si>
  <x:si>
    <x:t>Bookeen North, Kilconierin, Co. Galway</x:t>
  </x:si>
  <x:si>
    <x:t>060620</x:t>
  </x:si>
  <x:si>
    <x:t>Bookeen South, Kilconierin, Co. Galway</x:t>
  </x:si>
  <x:si>
    <x:t>060621</x:t>
  </x:si>
  <x:si>
    <x:t>Boolagare, Errislannan, Co. Galway</x:t>
  </x:si>
  <x:si>
    <x:t>060622</x:t>
  </x:si>
  <x:si>
    <x:t>Boolard, Clifden, Co. Galway</x:t>
  </x:si>
  <x:si>
    <x:t>060624</x:t>
  </x:si>
  <x:si>
    <x:t>Bottom, Athenry, Co. Galway</x:t>
  </x:si>
  <x:si>
    <x:t>060625</x:t>
  </x:si>
  <x:si>
    <x:t>Boughil, Taghboy, Co. Galway</x:t>
  </x:si>
  <x:si>
    <x:t>060626</x:t>
  </x:si>
  <x:si>
    <x:t>Bouluskeagh or Flowerhill, Pallas, Co. Galway</x:t>
  </x:si>
  <x:si>
    <x:t>060627</x:t>
  </x:si>
  <x:si>
    <x:t>Bovinion, Mount Bellew, Co. Galway</x:t>
  </x:si>
  <x:si>
    <x:t>060628</x:t>
  </x:si>
  <x:si>
    <x:t>Bovroughaun, Sailearna, Co. Galway</x:t>
  </x:si>
  <x:si>
    <x:t>060629</x:t>
  </x:si>
  <x:si>
    <x:t>Boyhill, Athenry, Co. Galway</x:t>
  </x:si>
  <x:si>
    <x:t>060630</x:t>
  </x:si>
  <x:si>
    <x:t>Boyounagh Beg, Boyounagh, Co. Galway</x:t>
  </x:si>
  <x:si>
    <x:t>060631</x:t>
  </x:si>
  <x:si>
    <x:t>Boyounagh More, Boyounagh, Co. Galway</x:t>
  </x:si>
  <x:si>
    <x:t>060632</x:t>
  </x:si>
  <x:si>
    <x:t>Brackernagh (Clancarty), Ballinasloe Urban, Co. Galway</x:t>
  </x:si>
  <x:si>
    <x:t>060633</x:t>
  </x:si>
  <x:si>
    <x:t>Brackernagh (Persse), Ballinasloe Rural, Co. Galway</x:t>
  </x:si>
  <x:si>
    <x:t>060634</x:t>
  </x:si>
  <x:si>
    <x:t>Brackery, Bracklagh, Co. Galway</x:t>
  </x:si>
  <x:si>
    <x:t>060635</x:t>
  </x:si>
  <x:si>
    <x:t>Brackery North, Pallas, Co. Galway</x:t>
  </x:si>
  <x:si>
    <x:t>060636</x:t>
  </x:si>
  <x:si>
    <x:t>Brackery South, Pallas, Co. Galway</x:t>
  </x:si>
  <x:si>
    <x:t>060637</x:t>
  </x:si>
  <x:si>
    <x:t>Bracklagh, Tuam Rural, Co. Galway</x:t>
  </x:si>
  <x:si>
    <x:t>060638</x:t>
  </x:si>
  <x:si>
    <x:t>Bracklagh, Ballymoe, Co. Galway</x:t>
  </x:si>
  <x:si>
    <x:t>060639</x:t>
  </x:si>
  <x:si>
    <x:t>Bracklagh, Raheen, Co. Galway</x:t>
  </x:si>
  <x:si>
    <x:t>060640</x:t>
  </x:si>
  <x:si>
    <x:t>Bracklagh (Leitrim By), Tynagh, Co. Galway</x:t>
  </x:si>
  <x:si>
    <x:t>060641</x:t>
  </x:si>
  <x:si>
    <x:t>Bracklagh Grange, Bracklagh, Co. Galway</x:t>
  </x:si>
  <x:si>
    <x:t>060642</x:t>
  </x:si>
  <x:si>
    <x:t>Brackloon (Athenry By), Killimor, Co. Galway</x:t>
  </x:si>
  <x:si>
    <x:t>060643</x:t>
  </x:si>
  <x:si>
    <x:t>Brackloon (Ballymoe By), Clonbern, Co. Galway</x:t>
  </x:si>
  <x:si>
    <x:t>060644</x:t>
  </x:si>
  <x:si>
    <x:t>Brackloon (Clare By), Ballynapark, Co. Galway</x:t>
  </x:si>
  <x:si>
    <x:t>060645</x:t>
  </x:si>
  <x:si>
    <x:t>Brackloon (Dunkellin By), Castletaylor, Co. Galway</x:t>
  </x:si>
  <x:si>
    <x:t>060646</x:t>
  </x:si>
  <x:si>
    <x:t>Brackloon, Grange, Co. Galway</x:t>
  </x:si>
  <x:si>
    <x:t>060647</x:t>
  </x:si>
  <x:si>
    <x:t>Brackloon, Killoran, Co. Galway</x:t>
  </x:si>
  <x:si>
    <x:t>060648</x:t>
  </x:si>
  <x:si>
    <x:t>Brackloon (Longford By), Clonfert, Co. Galway</x:t>
  </x:si>
  <x:si>
    <x:t>060649</x:t>
  </x:si>
  <x:si>
    <x:t>Brackloonbeg, Raford, Co. Galway</x:t>
  </x:si>
  <x:si>
    <x:t>060653</x:t>
  </x:si>
  <x:si>
    <x:t>Breandrim, Cloonbur, Co. Galway</x:t>
  </x:si>
  <x:si>
    <x:t>060654</x:t>
  </x:si>
  <x:si>
    <x:t>Breanloughaun, Ballintemple, Co. Galway</x:t>
  </x:si>
  <x:si>
    <x:t>060655</x:t>
  </x:si>
  <x:si>
    <x:t>Breanra, Dunmore South, Co. Galway</x:t>
  </x:si>
  <x:si>
    <x:t>060656</x:t>
  </x:si>
  <x:si>
    <x:t>Bredagh (Clare By), Ballinduff, Co. Galway</x:t>
  </x:si>
  <x:si>
    <x:t>060657</x:t>
  </x:si>
  <x:si>
    <x:t>Bredagh (Kilconnell By), Castleffrench, Co. Galway</x:t>
  </x:si>
  <x:si>
    <x:t>060658</x:t>
  </x:si>
  <x:si>
    <x:t>Breenaun, Cur, Co. Galway</x:t>
  </x:si>
  <x:si>
    <x:t>060659</x:t>
  </x:si>
  <x:si>
    <x:t>Bridgepark, Drumkeary, Co. Galway</x:t>
  </x:si>
  <x:si>
    <x:t>060660</x:t>
  </x:si>
  <x:si>
    <x:t>Brierfield, Cooloo, Co. Galway</x:t>
  </x:si>
  <x:si>
    <x:t>060661</x:t>
  </x:si>
  <x:si>
    <x:t>Brierfield (Blake), Moyne, Co. Galway</x:t>
  </x:si>
  <x:si>
    <x:t>060662</x:t>
  </x:si>
  <x:si>
    <x:t>Brierfield (Burke), Moyne, Co. Galway</x:t>
  </x:si>
  <x:si>
    <x:t>060663</x:t>
  </x:si>
  <x:si>
    <x:t>Brierfield (Stevens), Moyne, Co. Galway</x:t>
  </x:si>
  <x:si>
    <x:t>060664</x:t>
  </x:si>
  <x:si>
    <x:t>Brierfield (Toole), Moyne, Co. Galway</x:t>
  </x:si>
  <x:si>
    <x:t>060665</x:t>
  </x:si>
  <x:si>
    <x:t>Brierfield North, Moyne, Co. Galway</x:t>
  </x:si>
  <x:si>
    <x:t>060666</x:t>
  </x:si>
  <x:si>
    <x:t>Brierfield South, Moyne, Co. Galway</x:t>
  </x:si>
  <x:si>
    <x:t>060667</x:t>
  </x:si>
  <x:si>
    <x:t>Brierfort, Templetogher, Co. Galway</x:t>
  </x:si>
  <x:si>
    <x:t>060669</x:t>
  </x:si>
  <x:si>
    <x:t>Brockagh (Clare By), Kilmoylan, Co. Galway</x:t>
  </x:si>
  <x:si>
    <x:t>060670</x:t>
  </x:si>
  <x:si>
    <x:t>Brockagh (Dunkellin By), Killeely, Co. Galway</x:t>
  </x:si>
  <x:si>
    <x:t>060671</x:t>
  </x:si>
  <x:si>
    <x:t>Brockagh (Dunmore By), Carrowrevagh, Co. Galway</x:t>
  </x:si>
  <x:si>
    <x:t>060672</x:t>
  </x:si>
  <x:si>
    <x:t>Brockagh (Galway By), Ballintemple, Co. Galway</x:t>
  </x:si>
  <x:si>
    <x:t>060673</x:t>
  </x:si>
  <x:si>
    <x:t>Brooklodge Demesne, Ballynapark, Co. Galway</x:t>
  </x:si>
  <x:si>
    <x:t>060675</x:t>
  </x:si>
  <x:si>
    <x:t>Brownville, Barna, Co. Galway</x:t>
  </x:si>
  <x:si>
    <x:t>060676</x:t>
  </x:si>
  <x:si>
    <x:t>Brucken, Killogilleen, Co. Galway</x:t>
  </x:si>
  <x:si>
    <x:t>060677</x:t>
  </x:si>
  <x:si>
    <x:t>Brusk, Kiltullagh, Co. Galway</x:t>
  </x:si>
  <x:si>
    <x:t>060678</x:t>
  </x:si>
  <x:si>
    <x:t>Budellagh and Cloghbrack, Eyrecourt, Co. Galway</x:t>
  </x:si>
  <x:si>
    <x:t>060679</x:t>
  </x:si>
  <x:si>
    <x:t>Buffy, Oughterard, Co. Galway</x:t>
  </x:si>
  <x:si>
    <x:t>060680</x:t>
  </x:si>
  <x:si>
    <x:t>Bulcaun (Dunmore By), Foxhall, Co. Galway</x:t>
  </x:si>
  <x:si>
    <x:t>060681</x:t>
  </x:si>
  <x:si>
    <x:t>Bullaun (Clare By), Kilmoylan, Co. Galway</x:t>
  </x:si>
  <x:si>
    <x:t>060682</x:t>
  </x:si>
  <x:si>
    <x:t>Bullaun (Loughrea By), Bullaun, Co. Galway</x:t>
  </x:si>
  <x:si>
    <x:t>060683</x:t>
  </x:si>
  <x:si>
    <x:t>Bullaunagh (Kiltartan By), Kilthomas, Co. Galway</x:t>
  </x:si>
  <x:si>
    <x:t>060684</x:t>
  </x:si>
  <x:si>
    <x:t>Bullaunagh (Loughrea By), Kilthomas, Co. Galway</x:t>
  </x:si>
  <x:si>
    <x:t>060685</x:t>
  </x:si>
  <x:si>
    <x:t>Bunagarraun, Foxhall, Co. Galway</x:t>
  </x:si>
  <x:si>
    <x:t>060686</x:t>
  </x:si>
  <x:si>
    <x:t>Bunanraun, Headford, Co. Galway</x:t>
  </x:si>
  <x:si>
    <x:t>060687</x:t>
  </x:si>
  <x:si>
    <x:t>Bunatober, Killower, Co. Galway</x:t>
  </x:si>
  <x:si>
    <x:t>060688</x:t>
  </x:si>
  <x:si>
    <x:t>Bunavan, Clonbrock, Co. Galway</x:t>
  </x:si>
  <x:si>
    <x:t>060689</x:t>
  </x:si>
  <x:si>
    <x:t>Buncam, Killian, Co. Galway</x:t>
  </x:si>
  <x:si>
    <x:t>060690</x:t>
  </x:si>
  <x:si>
    <x:t>Bundouglas, Cleggan, Co. Galway</x:t>
  </x:si>
  <x:si>
    <x:t>060691</x:t>
  </x:si>
  <x:si>
    <x:t>Bunnaconeen, Headford, Co. Galway</x:t>
  </x:si>
  <x:si>
    <x:t>060692</x:t>
  </x:si>
  <x:si>
    <x:t>Bunnagippaun, Oughterard, Co. Galway</x:t>
  </x:si>
  <x:si>
    <x:t>060693</x:t>
  </x:si>
  <x:si>
    <x:t>Bunnaglass, Ballycahalan, Co. Galway</x:t>
  </x:si>
  <x:si>
    <x:t>060694</x:t>
  </x:si>
  <x:si>
    <x:t>Bunnahevelly Beg, Annaghdown, Co. Galway</x:t>
  </x:si>
  <x:si>
    <x:t>060695</x:t>
  </x:si>
  <x:si>
    <x:t>Bunnahevelly More, Killower, Co. Galway</x:t>
  </x:si>
  <x:si>
    <x:t>060696</x:t>
  </x:si>
  <x:si>
    <x:t>Bunnahown, Owengowla, Co. Galway</x:t>
  </x:si>
  <x:si>
    <x:t>060697</x:t>
  </x:si>
  <x:si>
    <x:t>Bunnakill, Letterfore, Co. Galway</x:t>
  </x:si>
  <x:si>
    <x:t>060698</x:t>
  </x:si>
  <x:si>
    <x:t>Bunnasillagh, Donaghpatrick, Co. Galway</x:t>
  </x:si>
  <x:si>
    <x:t>060699</x:t>
  </x:si>
  <x:si>
    <x:t>Bunnasrah, Ardamullivan, Co. Galway</x:t>
  </x:si>
  <x:si>
    <x:t>060700</x:t>
  </x:si>
  <x:si>
    <x:t>Bunnaviskaun, Letterbrickaun, Co. Galway</x:t>
  </x:si>
  <x:si>
    <x:t>060701</x:t>
  </x:si>
  <x:si>
    <x:t>Bunoghanaun, Annaghdown, Co. Galway</x:t>
  </x:si>
  <x:si>
    <x:t>060702</x:t>
  </x:si>
  <x:si>
    <x:t>Bunowen, Cushkillary, Co. Galway</x:t>
  </x:si>
  <x:si>
    <x:t>060703</x:t>
  </x:si>
  <x:si>
    <x:t>Bunowen Beg, Bunowen, Co. Galway</x:t>
  </x:si>
  <x:si>
    <x:t>060704</x:t>
  </x:si>
  <x:si>
    <x:t>Bunowen More, Bunowen, Co. Galway</x:t>
  </x:si>
  <x:si>
    <x:t>060705</x:t>
  </x:si>
  <x:si>
    <x:t>Bunscanniff, Letterfore, Co. Galway</x:t>
  </x:si>
  <x:si>
    <x:t>060707</x:t>
  </x:si>
  <x:si>
    <x:t>Burnthouse or Bleanoran, Wormhole, Co. Galway</x:t>
  </x:si>
  <x:si>
    <x:t>060708</x:t>
  </x:si>
  <x:si>
    <x:t>Burroge (Leitrim By), Drumkeary, Co. Galway</x:t>
  </x:si>
  <x:si>
    <x:t>060709</x:t>
  </x:si>
  <x:si>
    <x:t>Burroge (Loughrea By), Aille, Co. Galway</x:t>
  </x:si>
  <x:si>
    <x:t>060711</x:t>
  </x:si>
  <x:si>
    <x:t>Bushfield (Dunkellin By), Oranmore, Co. Galway</x:t>
  </x:si>
  <x:si>
    <x:t>060712</x:t>
  </x:si>
  <x:si>
    <x:t>Bushfield (Loughrea By), Lackalea, Co. Galway</x:t>
  </x:si>
  <x:si>
    <x:t>060713</x:t>
  </x:si>
  <x:si>
    <x:t>Bushtown, Ballinastack, Co. Galway</x:t>
  </x:si>
  <x:si>
    <x:t>060714</x:t>
  </x:si>
  <x:si>
    <x:t>Caher (Ballynahinch By), Moyrus, Co. Galway</x:t>
  </x:si>
  <x:si>
    <x:t>060715</x:t>
  </x:si>
  <x:si>
    <x:t>Caher (Clonmacnowen By), Ballinasloe Rural, Co. Galway</x:t>
  </x:si>
  <x:si>
    <x:t>060716</x:t>
  </x:si>
  <x:si>
    <x:t>Caher, Killimor, Co. Galway</x:t>
  </x:si>
  <x:si>
    <x:t>060717</x:t>
  </x:si>
  <x:si>
    <x:t>Caher, Portumna, Co. Galway</x:t>
  </x:si>
  <x:si>
    <x:t>060718</x:t>
  </x:si>
  <x:si>
    <x:t>Caheradangan, Craughwell, Co. Galway</x:t>
  </x:si>
  <x:si>
    <x:t>060719</x:t>
  </x:si>
  <x:si>
    <x:t>Caheradine, Killeely, Co. Galway</x:t>
  </x:si>
  <x:si>
    <x:t>060720</x:t>
  </x:si>
  <x:si>
    <x:t>Caherakeeny, Beaghmore, Co. Galway</x:t>
  </x:si>
  <x:si>
    <x:t>060721</x:t>
  </x:si>
  <x:si>
    <x:t>Caherakilleen, Kilconierin, Co. Galway</x:t>
  </x:si>
  <x:si>
    <x:t>060722</x:t>
  </x:si>
  <x:si>
    <x:t>Caheraloggy East, Rahasane, Co. Galway</x:t>
  </x:si>
  <x:si>
    <x:t>060723</x:t>
  </x:si>
  <x:si>
    <x:t>Caheraloggy West, Rahasane, Co. Galway</x:t>
  </x:si>
  <x:si>
    <x:t>060724</x:t>
  </x:si>
  <x:si>
    <x:t>Caherapheepa, Killeely, Co. Galway</x:t>
  </x:si>
  <x:si>
    <x:t>060725</x:t>
  </x:si>
  <x:si>
    <x:t>Caherateemore North, Belleville, Co. Galway</x:t>
  </x:si>
  <x:si>
    <x:t>060726</x:t>
  </x:si>
  <x:si>
    <x:t>Caherateemore South, Belleville, Co. Galway</x:t>
  </x:si>
  <x:si>
    <x:t>060727</x:t>
  </x:si>
  <x:si>
    <x:t>Caherateige, Castletaylor, Co. Galway</x:t>
  </x:si>
  <x:si>
    <x:t>060728</x:t>
  </x:si>
  <x:si>
    <x:t>Caheratrim (Dunkellin By), Skehanagh, Co. Galway</x:t>
  </x:si>
  <x:si>
    <x:t>060729</x:t>
  </x:si>
  <x:si>
    <x:t>Caheratrim (Loughrea By), Aille, Co. Galway</x:t>
  </x:si>
  <x:si>
    <x:t>060730</x:t>
  </x:si>
  <x:si>
    <x:t>Caheravoley, Annaghdown, Co. Galway</x:t>
  </x:si>
  <x:si>
    <x:t>060731</x:t>
  </x:si>
  <x:si>
    <x:t>Caherawoneen North, Cahermore, Co. Galway</x:t>
  </x:si>
  <x:si>
    <x:t>060732</x:t>
  </x:si>
  <x:si>
    <x:t>Caherawoneen South, Cahermore, Co. Galway</x:t>
  </x:si>
  <x:si>
    <x:t>060733</x:t>
  </x:si>
  <x:si>
    <x:t>Caherbrian, Ardamullivan, Co. Galway</x:t>
  </x:si>
  <x:si>
    <x:t>060734</x:t>
  </x:si>
  <x:si>
    <x:t>Caherbriskaun, Aughrim, Co. Galway</x:t>
  </x:si>
  <x:si>
    <x:t>060735</x:t>
  </x:si>
  <x:si>
    <x:t>Caherbroder, Beagh, Co. Galway</x:t>
  </x:si>
  <x:si>
    <x:t>060736</x:t>
  </x:si>
  <x:si>
    <x:t>Caherbulligin, Killeely, Co. Galway</x:t>
  </x:si>
  <x:si>
    <x:t>060737</x:t>
  </x:si>
  <x:si>
    <x:t>Cahercarney, Cahermore, Co. Galway</x:t>
  </x:si>
  <x:si>
    <x:t>060738</x:t>
  </x:si>
  <x:si>
    <x:t>Cahercon, Kinvarra, Co. Galway</x:t>
  </x:si>
  <x:si>
    <x:t>060739</x:t>
  </x:si>
  <x:si>
    <x:t>Cahercormick, Movode, Co. Galway</x:t>
  </x:si>
  <x:si>
    <x:t>060740</x:t>
  </x:si>
  <x:si>
    <x:t>Cahercrea East, Aille, Co. Galway</x:t>
  </x:si>
  <x:si>
    <x:t>060741</x:t>
  </x:si>
  <x:si>
    <x:t>Cahercrea West, Aille, Co. Galway</x:t>
  </x:si>
  <x:si>
    <x:t>060742</x:t>
  </x:si>
  <x:si>
    <x:t>Cahercrin, Greethill, Co. Galway</x:t>
  </x:si>
  <x:si>
    <x:t>060743</x:t>
  </x:si>
  <x:si>
    <x:t>Caherdaly, Castletaylor, Co. Galway</x:t>
  </x:si>
  <x:si>
    <x:t>060744</x:t>
  </x:si>
  <x:si>
    <x:t>Caherduff, Ardrahan, Co. Galway</x:t>
  </x:si>
  <x:si>
    <x:t>060745</x:t>
  </x:si>
  <x:si>
    <x:t>Cahererillan, Killinny, Co. Galway</x:t>
  </x:si>
  <x:si>
    <x:t>060746</x:t>
  </x:si>
  <x:si>
    <x:t>Caherfinesker, Greethill, Co. Galway</x:t>
  </x:si>
  <x:si>
    <x:t>060747</x:t>
  </x:si>
  <x:si>
    <x:t>Caherfurvaus, Killeely, Co. Galway</x:t>
  </x:si>
  <x:si>
    <x:t>060748</x:t>
  </x:si>
  <x:si>
    <x:t>Cahergal (Dunkellin By), Killogilleen, Co. Galway</x:t>
  </x:si>
  <x:si>
    <x:t>060749</x:t>
  </x:si>
  <x:si>
    <x:t>Cahergal, Headford, Co. Galway</x:t>
  </x:si>
  <x:si>
    <x:t>060750</x:t>
  </x:si>
  <x:si>
    <x:t>Cahergal, Killererin, Co. Galway</x:t>
  </x:si>
  <x:si>
    <x:t>060751</x:t>
  </x:si>
  <x:si>
    <x:t>Cahergal (Ross By), Cloonbur, Co. Galway</x:t>
  </x:si>
  <x:si>
    <x:t>060752</x:t>
  </x:si>
  <x:si>
    <x:t>Caherglassaun, Cahermore, Co. Galway</x:t>
  </x:si>
  <x:si>
    <x:t>060753</x:t>
  </x:si>
  <x:si>
    <x:t>Cahergowan or Summerfield, Claregalway, Co. Galway</x:t>
  </x:si>
  <x:si>
    <x:t>060754</x:t>
  </x:si>
  <x:si>
    <x:t>Caherhenryhoe, Lackalea, Co. Galway</x:t>
  </x:si>
  <x:si>
    <x:t>060755</x:t>
  </x:si>
  <x:si>
    <x:t>Caherhugh, Claretuam, Co. Galway</x:t>
  </x:si>
  <x:si>
    <x:t>060756</x:t>
  </x:si>
  <x:si>
    <x:t>Caherkelly, Ardrahan, Co. Galway</x:t>
  </x:si>
  <x:si>
    <x:t>060757</x:t>
  </x:si>
  <x:si>
    <x:t>Caherkinmonwee, Movode, Co. Galway</x:t>
  </x:si>
  <x:si>
    <x:t>060758</x:t>
  </x:si>
  <x:si>
    <x:t>Caherlavine, Loughrea Rural, Loughrea Urban, Co. Galway</x:t>
  </x:si>
  <x:si>
    <x:t>060759</x:t>
  </x:si>
  <x:si>
    <x:t>Caherlea (Dunkellin By), Carnmore, Co. Galway</x:t>
  </x:si>
  <x:si>
    <x:t>060760</x:t>
  </x:si>
  <x:si>
    <x:t>Caherlea, Claretuam, Co. Galway</x:t>
  </x:si>
  <x:si>
    <x:t>060761</x:t>
  </x:si>
  <x:si>
    <x:t>Caherlea, Liscananaun, Co. Galway</x:t>
  </x:si>
  <x:si>
    <x:t>060762</x:t>
  </x:si>
  <x:si>
    <x:t>Caherlinny, Kilchreest, Co. Galway</x:t>
  </x:si>
  <x:si>
    <x:t>060763</x:t>
  </x:si>
  <x:si>
    <x:t>Caherlissakill, Ryehill, Co. Galway</x:t>
  </x:si>
  <x:si>
    <x:t>060764</x:t>
  </x:si>
  <x:si>
    <x:t>Caherlustraun, Kilcoona, Co. Galway</x:t>
  </x:si>
  <x:si>
    <x:t>060765</x:t>
  </x:si>
  <x:si>
    <x:t>Cahermacanally, Killursa, Co. Galway</x:t>
  </x:si>
  <x:si>
    <x:t>060766</x:t>
  </x:si>
  <x:si>
    <x:t>Cahermore, Cahermore, Co. Galway</x:t>
  </x:si>
  <x:si>
    <x:t>060767</x:t>
  </x:si>
  <x:si>
    <x:t>Cahermorris, Killower, Co. Galway</x:t>
  </x:si>
  <x:si>
    <x:t>060768</x:t>
  </x:si>
  <x:si>
    <x:t>Cahernagarry, Bullaun, Co. Galway</x:t>
  </x:si>
  <x:si>
    <x:t>060769</x:t>
  </x:si>
  <x:si>
    <x:t>Cahernaglass, Abbey East, Co. Galway</x:t>
  </x:si>
  <x:si>
    <x:t>060770</x:t>
  </x:si>
  <x:si>
    <x:t>Cahernagormuck, Loughrea Rural, Co. Galway</x:t>
  </x:si>
  <x:si>
    <x:t>060771</x:t>
  </x:si>
  <x:si>
    <x:t>Cahernagry, Killererin, Co. Galway</x:t>
  </x:si>
  <x:si>
    <x:t>060772</x:t>
  </x:si>
  <x:si>
    <x:t>Cahernaheeny, Headford, Co. Galway</x:t>
  </x:si>
  <x:si>
    <x:t>060773</x:t>
  </x:si>
  <x:si>
    <x:t>Cahernahoon, Kilmoylan, Co. Galway</x:t>
  </x:si>
  <x:si>
    <x:t>060774</x:t>
  </x:si>
  <x:si>
    <x:t>Cahernalee, Kilconierin, Co. Galway</x:t>
  </x:si>
  <x:si>
    <x:t>060775</x:t>
  </x:si>
  <x:si>
    <x:t>Cahernalinsky, Killeenavarra, Co. Galway</x:t>
  </x:si>
  <x:si>
    <x:t>060776</x:t>
  </x:si>
  <x:si>
    <x:t>Cahernaman, Loughrea Rural, Co. Galway</x:t>
  </x:si>
  <x:si>
    <x:t>060777</x:t>
  </x:si>
  <x:si>
    <x:t>Cahernamona, Lackalea, Co. Galway</x:t>
  </x:si>
  <x:si>
    <x:t>060778</x:t>
  </x:si>
  <x:si>
    <x:t>Cahernamuck East, Lackalea, Co. Galway</x:t>
  </x:si>
  <x:si>
    <x:t>060779</x:t>
  </x:si>
  <x:si>
    <x:t>Cahernamuck West, Lackalea, Co. Galway</x:t>
  </x:si>
  <x:si>
    <x:t>060780</x:t>
  </x:si>
  <x:si>
    <x:t>Cahernashilleeny, Lackaghbeg, Co. Galway</x:t>
  </x:si>
  <x:si>
    <x:t>060781</x:t>
  </x:si>
  <x:si>
    <x:t>Caheronaun, Loughrea Rural, Loughrea Urban, Co. Galway</x:t>
  </x:si>
  <x:si>
    <x:t>060782</x:t>
  </x:si>
  <x:si>
    <x:t>Caherpeak East, Drumacoo, Co. Galway</x:t>
  </x:si>
  <x:si>
    <x:t>060783</x:t>
  </x:si>
  <x:si>
    <x:t>Caherpeak West, Drumacoo, Co. Galway</x:t>
  </x:si>
  <x:si>
    <x:t>060784</x:t>
  </x:si>
  <x:si>
    <x:t>Caherphuca, Abbey West, Co. Galway</x:t>
  </x:si>
  <x:si>
    <x:t>060785</x:t>
  </x:si>
  <x:si>
    <x:t>Caherroyn, Athenry, Co. Galway</x:t>
  </x:si>
  <x:si>
    <x:t>060786</x:t>
  </x:si>
  <x:si>
    <x:t>Caherskeehaun, Killogilleen, Co. Galway</x:t>
  </x:si>
  <x:si>
    <x:t>060787</x:t>
  </x:si>
  <x:si>
    <x:t>Cahertinny, Lackalea, Co. Galway</x:t>
  </x:si>
  <x:si>
    <x:t>060788</x:t>
  </x:si>
  <x:si>
    <x:t>Caherwalter, Loughrea Urban, Co. Galway</x:t>
  </x:si>
  <x:si>
    <x:t>060789</x:t>
  </x:si>
  <x:si>
    <x:t>Caherweelder, Rahasane, Co. Galway</x:t>
  </x:si>
  <x:si>
    <x:t>060792</x:t>
  </x:si>
  <x:si>
    <x:t>Callancruck, Skannive, Co. Galway</x:t>
  </x:si>
  <x:si>
    <x:t>060793</x:t>
  </x:si>
  <x:si>
    <x:t>Callatra, Drumkeary, Co. Galway</x:t>
  </x:si>
  <x:si>
    <x:t>060794</x:t>
  </x:si>
  <x:si>
    <x:t>Callow (Ballynahinch By), Bunowen, Co. Galway</x:t>
  </x:si>
  <x:si>
    <x:t>060795</x:t>
  </x:si>
  <x:si>
    <x:t>Callow (Kilconnell By), Kilconnell, Co. Galway</x:t>
  </x:si>
  <x:si>
    <x:t>060796</x:t>
  </x:si>
  <x:si>
    <x:t>Callow Beg, Meelick, Co. Galway</x:t>
  </x:si>
  <x:si>
    <x:t>060797</x:t>
  </x:si>
  <x:si>
    <x:t>Callow More, Meelick, Co. Galway</x:t>
  </x:si>
  <x:si>
    <x:t>060798</x:t>
  </x:si>
  <x:si>
    <x:t>Callowfinish, Skannive, Co. Galway</x:t>
  </x:si>
  <x:si>
    <x:t>060799</x:t>
  </x:si>
  <x:si>
    <x:t>Callownamuck, Wormhole, Co. Galway</x:t>
  </x:si>
  <x:si>
    <x:t>060800</x:t>
  </x:si>
  <x:si>
    <x:t>Caltra, Caltra, Co. Galway</x:t>
  </x:si>
  <x:si>
    <x:t>060801</x:t>
  </x:si>
  <x:si>
    <x:t>Caltragh, Killeany, Co. Galway</x:t>
  </x:si>
  <x:si>
    <x:t>060802</x:t>
  </x:si>
  <x:si>
    <x:t>Caltragh, Killower, Co. Galway</x:t>
  </x:si>
  <x:si>
    <x:t>060803</x:t>
  </x:si>
  <x:si>
    <x:t>Caltragh (Kilconnell By), Aughrim, Co. Galway</x:t>
  </x:si>
  <x:si>
    <x:t>060804</x:t>
  </x:si>
  <x:si>
    <x:t>Caltragh (Longford By), Kylemore, Co. Galway</x:t>
  </x:si>
  <x:si>
    <x:t>060805</x:t>
  </x:si>
  <x:si>
    <x:t>Caltragh (Tiaquin By), Cappalusk, Co. Galway</x:t>
  </x:si>
  <x:si>
    <x:t>060806</x:t>
  </x:si>
  <x:si>
    <x:t>Caltraghbreedy, Killimor, Co. Galway</x:t>
  </x:si>
  <x:si>
    <x:t>060807</x:t>
  </x:si>
  <x:si>
    <x:t>Caltraghcreen, Mounthazel, Co. Galway</x:t>
  </x:si>
  <x:si>
    <x:t>060808</x:t>
  </x:si>
  <x:si>
    <x:t>Caltraghduff, Taghboy, Co. Galway</x:t>
  </x:si>
  <x:si>
    <x:t>060809</x:t>
  </x:si>
  <x:si>
    <x:t>Caltraghlea, Killure, Co. Galway</x:t>
  </x:si>
  <x:si>
    <x:t>060810</x:t>
  </x:si>
  <x:si>
    <x:t>Caltrapallas, Caltra, Co. Galway</x:t>
  </x:si>
  <x:si>
    <x:t>060812</x:t>
  </x:si>
  <x:si>
    <x:t>Camderry, Creggs, Co. Galway</x:t>
  </x:si>
  <x:si>
    <x:t>060813</x:t>
  </x:si>
  <x:si>
    <x:t>Cammanagh, Ross, Co. Galway</x:t>
  </x:si>
  <x:si>
    <x:t>060814</x:t>
  </x:si>
  <x:si>
    <x:t>Camus, Meelick, Co. Galway</x:t>
  </x:si>
  <x:si>
    <x:t>060815</x:t>
  </x:si>
  <x:si>
    <x:t>Camus Eighter, Camus, Co. Galway</x:t>
  </x:si>
  <x:si>
    <x:t>060816</x:t>
  </x:si>
  <x:si>
    <x:t>Camus Oughter, Camus, Co. Galway</x:t>
  </x:si>
  <x:si>
    <x:t>060817</x:t>
  </x:si>
  <x:si>
    <x:t>Cangarrow, An Ros, Co. Galway</x:t>
  </x:si>
  <x:si>
    <x:t>060818</x:t>
  </x:si>
  <x:si>
    <x:t>Cankilly, Kilmacshane, Co. Galway</x:t>
  </x:si>
  <x:si>
    <x:t>060819</x:t>
  </x:si>
  <x:si>
    <x:t>Canower, Moyrus, Co. Galway</x:t>
  </x:si>
  <x:si>
    <x:t>060820</x:t>
  </x:si>
  <x:si>
    <x:t>Canrawer East, Oughterard, Co. Galway</x:t>
  </x:si>
  <x:si>
    <x:t>060821</x:t>
  </x:si>
  <x:si>
    <x:t>Canrawer West, Oughterard, Co. Galway</x:t>
  </x:si>
  <x:si>
    <x:t>060822</x:t>
  </x:si>
  <x:si>
    <x:t>Canteeny, Deerpark, Co. Galway</x:t>
  </x:si>
  <x:si>
    <x:t>060823</x:t>
  </x:si>
  <x:si>
    <x:t>Capira, Portumna, Co. Galway</x:t>
  </x:si>
  <x:si>
    <x:t>060824</x:t>
  </x:si>
  <x:si>
    <x:t>Cappacasheen, Killinny, Co. Galway</x:t>
  </x:si>
  <x:si>
    <x:t>060825</x:t>
  </x:si>
  <x:si>
    <x:t>Cappacorcoge, Cloonbur, Co. Galway</x:t>
  </x:si>
  <x:si>
    <x:t>060826</x:t>
  </x:si>
  <x:si>
    <x:t>Cappacuilla, Moat, Co. Galway</x:t>
  </x:si>
  <x:si>
    <x:t>060827</x:t>
  </x:si>
  <x:si>
    <x:t>Cappacur, Pallas, Co. Galway</x:t>
  </x:si>
  <x:si>
    <x:t>060828</x:t>
  </x:si>
  <x:si>
    <x:t>Cappadavock, Levally, Co. Galway</x:t>
  </x:si>
  <x:si>
    <x:t>060829</x:t>
  </x:si>
  <x:si>
    <x:t>Cappagarriff, Oughterard, Co. Galway</x:t>
  </x:si>
  <x:si>
    <x:t>060830</x:t>
  </x:si>
  <x:si>
    <x:t>Cappagh (Clonmacnowen By), Clontuskert, Co. Galway</x:t>
  </x:si>
  <x:si>
    <x:t>060831</x:t>
  </x:si>
  <x:si>
    <x:t>Cappagh (Dunmore By), Dunmore North, Co. Galway</x:t>
  </x:si>
  <x:si>
    <x:t>060832</x:t>
  </x:si>
  <x:si>
    <x:t>Cappagh, Ballyglass, Co. Galway</x:t>
  </x:si>
  <x:si>
    <x:t>060833</x:t>
  </x:si>
  <x:si>
    <x:t>Cappagh, Ballynagar, Co. Galway</x:t>
  </x:si>
  <x:si>
    <x:t>060834</x:t>
  </x:si>
  <x:si>
    <x:t>Cappagh (Kilconnell By), Aughrim, Co. Galway</x:t>
  </x:si>
  <x:si>
    <x:t>060835</x:t>
  </x:si>
  <x:si>
    <x:t>Cappagh (Killian By), Cloonkeen, Co. Galway</x:t>
  </x:si>
  <x:si>
    <x:t>060836</x:t>
  </x:si>
  <x:si>
    <x:t>Cappagh (Longford By), Kilmalinoge, Co. Galway</x:t>
  </x:si>
  <x:si>
    <x:t>060837</x:t>
  </x:si>
  <x:si>
    <x:t>Cappagh (Tiaquin By), Curraghmore, Co. Galway</x:t>
  </x:si>
  <x:si>
    <x:t>060838</x:t>
  </x:si>
  <x:si>
    <x:t>Cappagh Beg, Killinny, Co. Galway</x:t>
  </x:si>
  <x:si>
    <x:t>060839</x:t>
  </x:si>
  <x:si>
    <x:t>Cappaghconbeg, Ballynagar, Co. Galway</x:t>
  </x:si>
  <x:si>
    <x:t>060840</x:t>
  </x:si>
  <x:si>
    <x:t>Cappagh More, Killinny, Co. Galway</x:t>
  </x:si>
  <x:si>
    <x:t>060841</x:t>
  </x:si>
  <x:si>
    <x:t>Cappagh North, Moyode, Co. Galway</x:t>
  </x:si>
  <x:si>
    <x:t>060842</x:t>
  </x:si>
  <x:si>
    <x:t>Cappagh South, Moyode, Co. Galway</x:t>
  </x:si>
  <x:si>
    <x:t>060843</x:t>
  </x:si>
  <x:si>
    <x:t>Cappaghcon, Ballynagar, Co. Galway</x:t>
  </x:si>
  <x:si>
    <x:t>060844</x:t>
  </x:si>
  <x:si>
    <x:t>Cappaghcon East, Ballynagar, Co. Galway</x:t>
  </x:si>
  <x:si>
    <x:t>060845</x:t>
  </x:si>
  <x:si>
    <x:t>Cappaghcon West, Ballynagar, Co. Galway</x:t>
  </x:si>
  <x:si>
    <x:t>060846</x:t>
  </x:si>
  <x:si>
    <x:t>Cappaghmoyle, Graigabbey, Co. Galway</x:t>
  </x:si>
  <x:si>
    <x:t>060847</x:t>
  </x:si>
  <x:si>
    <x:t>Cappaghnagapple or Petersburgh, Cloonbur, Co. Galway</x:t>
  </x:si>
  <x:si>
    <x:t>060848</x:t>
  </x:si>
  <x:si>
    <x:t>Cappaghnanool, Killimor, Co. Galway</x:t>
  </x:si>
  <x:si>
    <x:t>060849</x:t>
  </x:si>
  <x:si>
    <x:t>Cappaghoosh, Moyrus, Co. Galway</x:t>
  </x:si>
  <x:si>
    <x:t>060850</x:t>
  </x:si>
  <x:si>
    <x:t>Cappakeela, Tiranascragh, Co. Galway</x:t>
  </x:si>
  <x:si>
    <x:t>060851</x:t>
  </x:si>
  <x:si>
    <x:t>Cappaluane, Meelick, Co. Galway</x:t>
  </x:si>
  <x:si>
    <x:t>060852</x:t>
  </x:si>
  <x:si>
    <x:t>Cappanabornia, Ballintemple, Co. Galway</x:t>
  </x:si>
  <x:si>
    <x:t>060853</x:t>
  </x:si>
  <x:si>
    <x:t>Cappanaghtan, Abbeygormacan, Co. Galway</x:t>
  </x:si>
  <x:si>
    <x:t>060854</x:t>
  </x:si>
  <x:si>
    <x:t>Cappanalaurabaun, Letterfore, Co. Galway</x:t>
  </x:si>
  <x:si>
    <x:t>060855</x:t>
  </x:si>
  <x:si>
    <x:t>Cappanapisha North, Killinny, Co. Galway</x:t>
  </x:si>
  <x:si>
    <x:t>060856</x:t>
  </x:si>
  <x:si>
    <x:t>Cappanapisha South, Killinny, Co. Galway</x:t>
  </x:si>
  <x:si>
    <x:t>060857</x:t>
  </x:si>
  <x:si>
    <x:t>Cappanasruhaun, Killimor, Co. Galway</x:t>
  </x:si>
  <x:si>
    <x:t>060858</x:t>
  </x:si>
  <x:si>
    <x:t>Cappanraheen, Craughwell, Co. Galway</x:t>
  </x:si>
  <x:si>
    <x:t>060859</x:t>
  </x:si>
  <x:si>
    <x:t>Cappantruhaun, Cloonkeen, Co. Galway</x:t>
  </x:si>
  <x:si>
    <x:t>060860</x:t>
  </x:si>
  <x:si>
    <x:t>Cappard Demesne, Cappard, Co. Galway</x:t>
  </x:si>
  <x:si>
    <x:t>060861</x:t>
  </x:si>
  <x:si>
    <x:t>Cappasallagh, Kilmalinoge, Co. Galway</x:t>
  </x:si>
  <x:si>
    <x:t>060862</x:t>
  </x:si>
  <x:si>
    <x:t>Cappataggle, Killallaghtan, Co. Galway</x:t>
  </x:si>
  <x:si>
    <x:t>060863</x:t>
  </x:si>
  <x:si>
    <x:t>Cappavarna, Killinny, Co. Galway</x:t>
  </x:si>
  <x:si>
    <x:t>060864</x:t>
  </x:si>
  <x:si>
    <x:t>Cappaveha, Killallaghtan, Co. Galway</x:t>
  </x:si>
  <x:si>
    <x:t>060865</x:t>
  </x:si>
  <x:si>
    <x:t>Caranavoodaun, Castletaylor, Co. Galway</x:t>
  </x:si>
  <x:si>
    <x:t>060866</x:t>
  </x:si>
  <x:si>
    <x:t>Caraun, Belleville, Co. Galway</x:t>
  </x:si>
  <x:si>
    <x:t>060867</x:t>
  </x:si>
  <x:si>
    <x:t>Caraun, Claregalway, Co. Galway</x:t>
  </x:si>
  <x:si>
    <x:t>060868</x:t>
  </x:si>
  <x:si>
    <x:t>Caraun Beg, Grange, Co. Galway</x:t>
  </x:si>
  <x:si>
    <x:t>060869</x:t>
  </x:si>
  <x:si>
    <x:t>Caraun More, Grange, Co. Galway</x:t>
  </x:si>
  <x:si>
    <x:t>060870</x:t>
  </x:si>
  <x:si>
    <x:t>Caraunduff (Clare By), Aughrim, Co. Galway</x:t>
  </x:si>
  <x:si>
    <x:t>060871</x:t>
  </x:si>
  <x:si>
    <x:t>Caraunduff (Leitrim By), Kilmeen, Co. Galway</x:t>
  </x:si>
  <x:si>
    <x:t>060872</x:t>
  </x:si>
  <x:si>
    <x:t>Caraunkeelwy, Lackaghbeg, Co. Galway</x:t>
  </x:si>
  <x:si>
    <x:t>060873</x:t>
  </x:si>
  <x:si>
    <x:t>Cargin, Killursa, Co. Galway</x:t>
  </x:si>
  <x:si>
    <x:t>060874</x:t>
  </x:si>
  <x:si>
    <x:t>Carheen, Killogilleen, Co. Galway</x:t>
  </x:si>
  <x:si>
    <x:t>060875</x:t>
  </x:si>
  <x:si>
    <x:t>Carheenadiveane, Killeely, Co. Galway</x:t>
  </x:si>
  <x:si>
    <x:t>060876</x:t>
  </x:si>
  <x:si>
    <x:t>Carheenard, Beaghmore, Co. Galway</x:t>
  </x:si>
  <x:si>
    <x:t>060877</x:t>
  </x:si>
  <x:si>
    <x:t>Carheendoo, Leitrim, Co. Galway</x:t>
  </x:si>
  <x:si>
    <x:t>060878</x:t>
  </x:si>
  <x:si>
    <x:t>Carheenlea, Deerpark, Co. Galway</x:t>
  </x:si>
  <x:si>
    <x:t>060879</x:t>
  </x:si>
  <x:si>
    <x:t>Carheennascovoge, Greethill, Co. Galway</x:t>
  </x:si>
  <x:si>
    <x:t>060880</x:t>
  </x:si>
  <x:si>
    <x:t>Carheens, Killower, Co. Galway</x:t>
  </x:si>
  <x:si>
    <x:t>060881</x:t>
  </x:si>
  <x:si>
    <x:t>Carheenshowagh, Cummer, Co. Galway</x:t>
  </x:si>
  <x:si>
    <x:t>060882</x:t>
  </x:si>
  <x:si>
    <x:t>Carheeny, Liscananaun, Co. Galway</x:t>
  </x:si>
  <x:si>
    <x:t>060883</x:t>
  </x:si>
  <x:si>
    <x:t>Carheeny Beg, Ardamullivan, Co. Galway</x:t>
  </x:si>
  <x:si>
    <x:t>060884</x:t>
  </x:si>
  <x:si>
    <x:t>Carheeny More, Ardamullivan, Co. Galway</x:t>
  </x:si>
  <x:si>
    <x:t>060885</x:t>
  </x:si>
  <x:si>
    <x:t>Carheenybaun, Beagh, Co. Galway</x:t>
  </x:si>
  <x:si>
    <x:t>060886</x:t>
  </x:si>
  <x:si>
    <x:t>Carhoon (Kiltartan By), Beagh, Co. Galway</x:t>
  </x:si>
  <x:si>
    <x:t>060887</x:t>
  </x:si>
  <x:si>
    <x:t>Carhoon (Longford By), Moat, Co. Galway</x:t>
  </x:si>
  <x:si>
    <x:t>060888</x:t>
  </x:si>
  <x:si>
    <x:t>Carn, Loughrea Rural, Co. Galway</x:t>
  </x:si>
  <x:si>
    <x:t>060889</x:t>
  </x:si>
  <x:si>
    <x:t>Carna, Knockboy, Co. Galway</x:t>
  </x:si>
  <x:si>
    <x:t>060890</x:t>
  </x:si>
  <x:si>
    <x:t>Carnakelly, Kiltullagh, Co. Galway</x:t>
  </x:si>
  <x:si>
    <x:t>060891</x:t>
  </x:si>
  <x:si>
    <x:t>Carnakelly North, Cloonkeen, Co. Galway</x:t>
  </x:si>
  <x:si>
    <x:t>060892</x:t>
  </x:si>
  <x:si>
    <x:t>Carnakelly South, Cloonkeen, Co. Galway</x:t>
  </x:si>
  <x:si>
    <x:t>060893</x:t>
  </x:si>
  <x:si>
    <x:t>Carnanthomas, Craughwell, Co. Galway</x:t>
  </x:si>
  <x:si>
    <x:t>060894</x:t>
  </x:si>
  <x:si>
    <x:t>Carnaun, Aughrim, Co. Galway</x:t>
  </x:si>
  <x:si>
    <x:t>060895</x:t>
  </x:si>
  <x:si>
    <x:t>Carnaun (Dunmore By), Killeen, Co. Galway</x:t>
  </x:si>
  <x:si>
    <x:t>060896</x:t>
  </x:si>
  <x:si>
    <x:t>Carnaun (Leitrim By), Kilreekill, Co. Galway</x:t>
  </x:si>
  <x:si>
    <x:t>060897</x:t>
  </x:si>
  <x:si>
    <x:t>Carnmore, Aughrim, Co. Galway</x:t>
  </x:si>
  <x:si>
    <x:t>060898</x:t>
  </x:si>
  <x:si>
    <x:t>Carnmore East, Lisheenavalla, Co. Galway</x:t>
  </x:si>
  <x:si>
    <x:t>060899</x:t>
  </x:si>
  <x:si>
    <x:t>Carnmore West, Carnmore, Co. Galway</x:t>
  </x:si>
  <x:si>
    <x:t>060900</x:t>
  </x:si>
  <x:si>
    <x:t>Carra (Leitrim By), Kilmeen, Co. Galway</x:t>
  </x:si>
  <x:si>
    <x:t>060901</x:t>
  </x:si>
  <x:si>
    <x:t>Carra (Loughrea By), Grange, Co. Galway</x:t>
  </x:si>
  <x:si>
    <x:t>060903</x:t>
  </x:si>
  <x:si>
    <x:t>Carragh, Gort, Co. Galway</x:t>
  </x:si>
  <x:si>
    <x:t>060904</x:t>
  </x:si>
  <x:si>
    <x:t>Carraghadoo, Killeenavarra, Co. Galway</x:t>
  </x:si>
  <x:si>
    <x:t>060905</x:t>
  </x:si>
  <x:si>
    <x:t>Carraghy, Liscananaun, Co. Galway</x:t>
  </x:si>
  <x:si>
    <x:t>060906</x:t>
  </x:si>
  <x:si>
    <x:t>Carraunrevagh, Monivea, Co. Galway</x:t>
  </x:si>
  <x:si>
    <x:t>060907</x:t>
  </x:si>
  <x:si>
    <x:t>Carrick East, Cong, Co. Galway</x:t>
  </x:si>
  <x:si>
    <x:t>060908</x:t>
  </x:si>
  <x:si>
    <x:t>Carrick Middle, Cong, Co. Galway</x:t>
  </x:si>
  <x:si>
    <x:t>060909</x:t>
  </x:si>
  <x:si>
    <x:t>Carrick West, Cong, Co. Galway</x:t>
  </x:si>
  <x:si>
    <x:t>060911</x:t>
  </x:si>
  <x:si>
    <x:t>Carrigeen East, Rahasane, Co. Galway</x:t>
  </x:si>
  <x:si>
    <x:t>060912</x:t>
  </x:si>
  <x:si>
    <x:t>Carrigeen West, Rahasane, Co. Galway</x:t>
  </x:si>
  <x:si>
    <x:t>060913</x:t>
  </x:si>
  <x:si>
    <x:t>Carrowbaun, Doonbally, Co. Galway</x:t>
  </x:si>
  <x:si>
    <x:t>060914</x:t>
  </x:si>
  <x:si>
    <x:t>Carrowbaun, Killeen, Co. Galway</x:t>
  </x:si>
  <x:si>
    <x:t>060915</x:t>
  </x:si>
  <x:si>
    <x:t>Carrowbaun (Loughrea By), Kilconierin, Co. Galway</x:t>
  </x:si>
  <x:si>
    <x:t>060916</x:t>
  </x:si>
  <x:si>
    <x:t>Carrowbaun (Ross By), Cloonbur, Co. Galway</x:t>
  </x:si>
  <x:si>
    <x:t>060917</x:t>
  </x:si>
  <x:si>
    <x:t>Carrowbaun East, Kiltartan, Co. Galway</x:t>
  </x:si>
  <x:si>
    <x:t>060918</x:t>
  </x:si>
  <x:si>
    <x:t>Carrowbaun West, Kiltartan, Co. Galway</x:t>
  </x:si>
  <x:si>
    <x:t>060919</x:t>
  </x:si>
  <x:si>
    <x:t>Carrowbeg (Clare By), Killursa, Co. Galway</x:t>
  </x:si>
  <x:si>
    <x:t>060920</x:t>
  </x:si>
  <x:si>
    <x:t>Carrowbeg North, Claretuam, Co. Galway</x:t>
  </x:si>
  <x:si>
    <x:t>060921</x:t>
  </x:si>
  <x:si>
    <x:t>Carrowbeg North, Liscananaun, Co. Galway</x:t>
  </x:si>
  <x:si>
    <x:t>060922</x:t>
  </x:si>
  <x:si>
    <x:t>Carrowbeg South, Claretuam, Co. Galway</x:t>
  </x:si>
  <x:si>
    <x:t>060923</x:t>
  </x:si>
  <x:si>
    <x:t>Carrowbeg South, Liscananaun, Co. Galway</x:t>
  </x:si>
  <x:si>
    <x:t>060924</x:t>
  </x:si>
  <x:si>
    <x:t>Carrowbrowne, Carrowbrowne, Co. Galway</x:t>
  </x:si>
  <x:si>
    <x:t>060925</x:t>
  </x:si>
  <x:si>
    <x:t>Carrowclogh, Kilconickny, Co. Galway</x:t>
  </x:si>
  <x:si>
    <x:t>060926</x:t>
  </x:si>
  <x:si>
    <x:t>Carrowconlaun, Kilcoona, Co. Galway</x:t>
  </x:si>
  <x:si>
    <x:t>060927</x:t>
  </x:si>
  <x:si>
    <x:t>Carrowcreevanagh, Bracklagh, Co. Galway</x:t>
  </x:si>
  <x:si>
    <x:t>060928</x:t>
  </x:si>
  <x:si>
    <x:t>Carrowcrin, Drumkeary, Co. Galway</x:t>
  </x:si>
  <x:si>
    <x:t>060929</x:t>
  </x:si>
  <x:si>
    <x:t>Carrowculleen, Doonbally, Co. Galway</x:t>
  </x:si>
  <x:si>
    <x:t>060930</x:t>
  </x:si>
  <x:si>
    <x:t>Carrowculleen (Hoare), Doonbally, Co. Galway</x:t>
  </x:si>
  <x:si>
    <x:t>060931</x:t>
  </x:si>
  <x:si>
    <x:t>Carrowferrikeen, Derryglassaun, Co. Galway</x:t>
  </x:si>
  <x:si>
    <x:t>060932</x:t>
  </x:si>
  <x:si>
    <x:t>Carrowgarriff (Kiltartan By), Ardamullivan, Co. Galway</x:t>
  </x:si>
  <x:si>
    <x:t>060933</x:t>
  </x:si>
  <x:si>
    <x:t>Carrowgarriff (Ross By), Cong, Co. Galway</x:t>
  </x:si>
  <x:si>
    <x:t>060934</x:t>
  </x:si>
  <x:si>
    <x:t>Carrowgarriff North, Cahermore, Co. Galway</x:t>
  </x:si>
  <x:si>
    <x:t>060935</x:t>
  </x:si>
  <x:si>
    <x:t>Carrowgarriff South, Cahermore, Co. Galway</x:t>
  </x:si>
  <x:si>
    <x:t>060936</x:t>
  </x:si>
  <x:si>
    <x:t>Carrowgorm, Killererin, Co. Galway</x:t>
  </x:si>
  <x:si>
    <x:t>060937</x:t>
  </x:si>
  <x:si>
    <x:t>Carrowhekeen, Cloonbur, Co. Galway</x:t>
  </x:si>
  <x:si>
    <x:t>060938</x:t>
  </x:si>
  <x:si>
    <x:t>Carrowholla, Killaan, Co. Galway</x:t>
  </x:si>
  <x:si>
    <x:t>060939</x:t>
  </x:si>
  <x:si>
    <x:t>Carrowkeel (Athenry By), Kilconierin, Co. Galway</x:t>
  </x:si>
  <x:si>
    <x:t>060940</x:t>
  </x:si>
  <x:si>
    <x:t>Carrowkeel (Ballymoe By), Carrownagur, Co. Galway</x:t>
  </x:si>
  <x:si>
    <x:t>060941</x:t>
  </x:si>
  <x:si>
    <x:t>Carrowkeel (Clonmacnowen By), Clontuskert, Co. Galway</x:t>
  </x:si>
  <x:si>
    <x:t>060942</x:t>
  </x:si>
  <x:si>
    <x:t>Carrowkeel (Dunkellin By), Ballintemple, Co. Galway</x:t>
  </x:si>
  <x:si>
    <x:t>060943</x:t>
  </x:si>
  <x:si>
    <x:t>Carrowkeel (Leitrim By), Leitrim, Co. Galway</x:t>
  </x:si>
  <x:si>
    <x:t>060944</x:t>
  </x:si>
  <x:si>
    <x:t>Carrowkeel (Ross By), Cloonbur, Co. Galway</x:t>
  </x:si>
  <x:si>
    <x:t>060945</x:t>
  </x:si>
  <x:si>
    <x:t>Carrowkeel (Tiaquin By), Cooloo, Co. Galway</x:t>
  </x:si>
  <x:si>
    <x:t>060946</x:t>
  </x:si>
  <x:si>
    <x:t>Carrowkeelanahglass, Carrownagur, Co. Galway</x:t>
  </x:si>
  <x:si>
    <x:t>060947</x:t>
  </x:si>
  <x:si>
    <x:t>Carrowkilleen, Kinvarra, Co. Galway</x:t>
  </x:si>
  <x:si>
    <x:t>060948</x:t>
  </x:si>
  <x:si>
    <x:t>Carrowleana, Shankill, Co. Galway</x:t>
  </x:si>
  <x:si>
    <x:t>060949</x:t>
  </x:si>
  <x:si>
    <x:t>Carrowlustraun, Tullokyne, Co. Galway</x:t>
  </x:si>
  <x:si>
    <x:t>060950</x:t>
  </x:si>
  <x:si>
    <x:t>Carrowmacowan, Tuam Rural, Co. Galway</x:t>
  </x:si>
  <x:si>
    <x:t>060951</x:t>
  </x:si>
  <x:si>
    <x:t>Carrowmanagh (Dunmore By), Dunmore North, Co. Galway</x:t>
  </x:si>
  <x:si>
    <x:t>060952</x:t>
  </x:si>
  <x:si>
    <x:t>Carrowmanagh (Kilconnell By), Kilconnell, Co. Galway</x:t>
  </x:si>
  <x:si>
    <x:t>060953</x:t>
  </x:si>
  <x:si>
    <x:t>Carrowmanagh (Moycullen By), Oughterard, Co. Galway</x:t>
  </x:si>
  <x:si>
    <x:t>060954</x:t>
  </x:si>
  <x:si>
    <x:t>Carrowmanagh (Tiaquin By), Moyne, Co. Galway</x:t>
  </x:si>
  <x:si>
    <x:t>060955</x:t>
  </x:si>
  <x:si>
    <x:t>Carrowmaneen, Rahasane, Co. Galway</x:t>
  </x:si>
  <x:si>
    <x:t>060956</x:t>
  </x:si>
  <x:si>
    <x:t>Carrowmoneash, Oranmore, Co. Galway</x:t>
  </x:si>
  <x:si>
    <x:t>060957</x:t>
  </x:si>
  <x:si>
    <x:t>Carrowmoneen, Killererin, Co. Galway</x:t>
  </x:si>
  <x:si>
    <x:t>060958</x:t>
  </x:si>
  <x:si>
    <x:t>Carrowmore (Cheevers), Killian, Co. Galway</x:t>
  </x:si>
  <x:si>
    <x:t>060959</x:t>
  </x:si>
  <x:si>
    <x:t>Carrowmore (Clare By), Donaghpatrick, Co. Galway</x:t>
  </x:si>
  <x:si>
    <x:t>060960</x:t>
  </x:si>
  <x:si>
    <x:t>Carrowmore, Abbey East, Co. Galway</x:t>
  </x:si>
  <x:si>
    <x:t>060961</x:t>
  </x:si>
  <x:si>
    <x:t>Carrowmore, Aughrim, Co. Galway</x:t>
  </x:si>
  <x:si>
    <x:t>060962</x:t>
  </x:si>
  <x:si>
    <x:t>Carrowmore, Ballynacourty, Co. Galway</x:t>
  </x:si>
  <x:si>
    <x:t>060963</x:t>
  </x:si>
  <x:si>
    <x:t>Carrowmore, Bracklagh, Co. Galway</x:t>
  </x:si>
  <x:si>
    <x:t>060964</x:t>
  </x:si>
  <x:si>
    <x:t>Carrowmore, Derryglassaun, Co. Galway</x:t>
  </x:si>
  <x:si>
    <x:t>060965</x:t>
  </x:si>
  <x:si>
    <x:t>Carrowmore, Kilconickny, Co. Galway</x:t>
  </x:si>
  <x:si>
    <x:t>060966</x:t>
  </x:si>
  <x:si>
    <x:t>Carrowmore, Killaan, Co. Galway</x:t>
  </x:si>
  <x:si>
    <x:t>060967</x:t>
  </x:si>
  <x:si>
    <x:t>Carrowmore, Loughrea Rural, Co. Galway</x:t>
  </x:si>
  <x:si>
    <x:t>060968</x:t>
  </x:si>
  <x:si>
    <x:t>Carrowmore (Kelly), Killian, Co. Galway</x:t>
  </x:si>
  <x:si>
    <x:t>060969</x:t>
  </x:si>
  <x:si>
    <x:t>Carrowmore (Loughrea By), Bullaun, Co. Galway</x:t>
  </x:si>
  <x:si>
    <x:t>060970</x:t>
  </x:si>
  <x:si>
    <x:t>Carrowmore East, Clontuskert, Co. Galway</x:t>
  </x:si>
  <x:si>
    <x:t>060971</x:t>
  </x:si>
  <x:si>
    <x:t>Carrowmore West, Clontuskert, Co. Galway</x:t>
  </x:si>
  <x:si>
    <x:t>060972</x:t>
  </x:si>
  <x:si>
    <x:t>Carrowmoreknock, Wormhole, Co. Galway</x:t>
  </x:si>
  <x:si>
    <x:t>060973</x:t>
  </x:si>
  <x:si>
    <x:t>Carrowmunna, Killogilleen, Co. Galway</x:t>
  </x:si>
  <x:si>
    <x:t>060974</x:t>
  </x:si>
  <x:si>
    <x:t>Carrowmunniagh, Doonbally, Co. Galway</x:t>
  </x:si>
  <x:si>
    <x:t>060975</x:t>
  </x:si>
  <x:si>
    <x:t>Carrownabo, Mount Bellew, Co. Galway</x:t>
  </x:si>
  <x:si>
    <x:t>060976</x:t>
  </x:si>
  <x:si>
    <x:t>Carrownacregg East, Mount Bellew, Co. Galway</x:t>
  </x:si>
  <x:si>
    <x:t>060977</x:t>
  </x:si>
  <x:si>
    <x:t>Carrownacregg West, Derryglassaun, Co. Galway</x:t>
  </x:si>
  <x:si>
    <x:t>060978</x:t>
  </x:si>
  <x:si>
    <x:t>Carrownacreggaun, Drumacoo, Co. Galway</x:t>
  </x:si>
  <x:si>
    <x:t>060979</x:t>
  </x:si>
  <x:si>
    <x:t>Carrownacroagh, Killursa, Co. Galway</x:t>
  </x:si>
  <x:si>
    <x:t>060980</x:t>
  </x:si>
  <x:si>
    <x:t>Carrownafinnoge, Eyrecourt, Co. Galway</x:t>
  </x:si>
  <x:si>
    <x:t>060981</x:t>
  </x:si>
  <x:si>
    <x:t>Carrownafreevy, Killian, Co. Galway</x:t>
  </x:si>
  <x:si>
    <x:t>060982</x:t>
  </x:si>
  <x:si>
    <x:t>Carrownagannive, Mount Bellew, Co. Galway</x:t>
  </x:si>
  <x:si>
    <x:t>060983</x:t>
  </x:si>
  <x:si>
    <x:t>Carrownagappul, Ballynakill, Co. Galway</x:t>
  </x:si>
  <x:si>
    <x:t>060984</x:t>
  </x:si>
  <x:si>
    <x:t>Carrownagarraun, Tuam Rural, Co. Galway</x:t>
  </x:si>
  <x:si>
    <x:t>060985</x:t>
  </x:si>
  <x:si>
    <x:t>Carrownagarry, Killeen, Co. Galway</x:t>
  </x:si>
  <x:si>
    <x:t>060986</x:t>
  </x:si>
  <x:si>
    <x:t>Carrownageeha, Milltown, Co. Galway</x:t>
  </x:si>
  <x:si>
    <x:t>060987</x:t>
  </x:si>
  <x:si>
    <x:t>Carrownaglogh, Raford, Co. Galway</x:t>
  </x:si>
  <x:si>
    <x:t>060988</x:t>
  </x:si>
  <x:si>
    <x:t>Carrownagower, Kilconierin, Co. Galway</x:t>
  </x:si>
  <x:si>
    <x:t>060989</x:t>
  </x:si>
  <x:si>
    <x:t>Carrownagur, Carrownagur, Co. Galway</x:t>
  </x:si>
  <x:si>
    <x:t>060990</x:t>
  </x:si>
  <x:si>
    <x:t>Carrownaherick East, Killower, Co. Galway</x:t>
  </x:si>
  <x:si>
    <x:t>060991</x:t>
  </x:si>
  <x:si>
    <x:t>Carrownaherick West, Killower, Co. Galway</x:t>
  </x:si>
  <x:si>
    <x:t>060992</x:t>
  </x:si>
  <x:si>
    <x:t>Carrownakelly, Ballymacward, Co. Galway</x:t>
  </x:si>
  <x:si>
    <x:t>060993</x:t>
  </x:si>
  <x:si>
    <x:t>Carrownakib, Killursa, Co. Galway</x:t>
  </x:si>
  <x:si>
    <x:t>060994</x:t>
  </x:si>
  <x:si>
    <x:t>Carrownamaddra, Kinvarra, Co. Galway</x:t>
  </x:si>
  <x:si>
    <x:t>060995</x:t>
  </x:si>
  <x:si>
    <x:t>Carrownamona, Skehanagh, Co. Galway</x:t>
  </x:si>
  <x:si>
    <x:t>060996</x:t>
  </x:si>
  <x:si>
    <x:t>Carrownamorrissy, Kiltullagh, Co. Galway</x:t>
  </x:si>
  <x:si>
    <x:t>060997</x:t>
  </x:si>
  <x:si>
    <x:t>Carrownaseer North, Dunmore North, Co. Galway</x:t>
  </x:si>
  <x:si>
    <x:t>060998</x:t>
  </x:si>
  <x:si>
    <x:t>Carrownaseer South, Dunmore North, Co. Galway</x:t>
  </x:si>
  <x:si>
    <x:t>060999</x:t>
  </x:si>
  <x:si>
    <x:t>Carrownavohanaun, Kiltartan, Co. Galway</x:t>
  </x:si>
  <x:si>
    <x:t>061000</x:t>
  </x:si>
  <x:si>
    <x:t>Carrownderry, Kilcroan, Co. Galway</x:t>
  </x:si>
  <x:si>
    <x:t>061001</x:t>
  </x:si>
  <x:si>
    <x:t>Carrowndulla, Oughterard, Co. Galway</x:t>
  </x:si>
  <x:si>
    <x:t>061002</x:t>
  </x:si>
  <x:si>
    <x:t>Carrownea, Ballymacward, Co. Galway</x:t>
  </x:si>
  <x:si>
    <x:t>061003</x:t>
  </x:si>
  <x:si>
    <x:t>Carrownea Lower, Ballymacward, Co. Galway</x:t>
  </x:si>
  <x:si>
    <x:t>061004</x:t>
  </x:si>
  <x:si>
    <x:t>Carrownea Upper, Ballymacward, Co. Galway</x:t>
  </x:si>
  <x:si>
    <x:t>061005</x:t>
  </x:si>
  <x:si>
    <x:t>Carrowneany, Templetogher, Co. Galway</x:t>
  </x:si>
  <x:si>
    <x:t>061006</x:t>
  </x:si>
  <x:si>
    <x:t>Carrownlisheen (Inishmaan Island), Inishmore, Co. Galway</x:t>
  </x:si>
  <x:si>
    <x:t>061007</x:t>
  </x:si>
  <x:si>
    <x:t>Carrownrooaun, Annaghdown, Co. Galway</x:t>
  </x:si>
  <x:si>
    <x:t>061008</x:t>
  </x:si>
  <x:si>
    <x:t>Carrowntanlis, Carrowrevagh, Co. Galway</x:t>
  </x:si>
  <x:si>
    <x:t>061009</x:t>
  </x:si>
  <x:si>
    <x:t>Carrowntemple (Inishmaan Island), Inishmore, Co. Galway</x:t>
  </x:si>
  <x:si>
    <x:t>061010</x:t>
  </x:si>
  <x:si>
    <x:t>Carrowntemple (Clare By), Claretuam, Co. Galway</x:t>
  </x:si>
  <x:si>
    <x:t>061011</x:t>
  </x:si>
  <x:si>
    <x:t>Carrowntober, Kilreekill, Co. Galway</x:t>
  </x:si>
  <x:si>
    <x:t>061012</x:t>
  </x:si>
  <x:si>
    <x:t>Carrowntober East, Aughrim, Co. Galway</x:t>
  </x:si>
  <x:si>
    <x:t>061013</x:t>
  </x:si>
  <x:si>
    <x:t>Carrowntober East, Kiltullagh, Co. Galway</x:t>
  </x:si>
  <x:si>
    <x:t>061014</x:t>
  </x:si>
  <x:si>
    <x:t>Carrowntober West, Aughrim, Co. Galway</x:t>
  </x:si>
  <x:si>
    <x:t>061015</x:t>
  </x:si>
  <x:si>
    <x:t>Carrowntomush, Addergoole, Co. Galway</x:t>
  </x:si>
  <x:si>
    <x:t>061016</x:t>
  </x:si>
  <x:si>
    <x:t>Carrowntootagh, Doonbally, Co. Galway</x:t>
  </x:si>
  <x:si>
    <x:t>061017</x:t>
  </x:si>
  <x:si>
    <x:t>Carrowntryla, Carrownagur, Co. Galway</x:t>
  </x:si>
  <x:si>
    <x:t>061018</x:t>
  </x:si>
  <x:si>
    <x:t>Carrownurlaur, Milltown, Co. Galway</x:t>
  </x:si>
  <x:si>
    <x:t>061019</x:t>
  </x:si>
  <x:si>
    <x:t>Carrowpadeen East, Doonbally, Co. Galway</x:t>
  </x:si>
  <x:si>
    <x:t>061020</x:t>
  </x:si>
  <x:si>
    <x:t>Carrowpadeen West, Doonbally, Co. Galway</x:t>
  </x:si>
  <x:si>
    <x:t>061021</x:t>
  </x:si>
  <x:si>
    <x:t>Carrowpeter, Tuam Rural, Co. Galway</x:t>
  </x:si>
  <x:si>
    <x:t>061022</x:t>
  </x:si>
  <x:si>
    <x:t>Carrowreagh (Athenry By), Raford, Co. Galway</x:t>
  </x:si>
  <x:si>
    <x:t>061023</x:t>
  </x:si>
  <x:si>
    <x:t>Carrowreagh (Clare By), Cummer, Co. Galway</x:t>
  </x:si>
  <x:si>
    <x:t>061024</x:t>
  </x:si>
  <x:si>
    <x:t>Carrowreagh (Dunmore By), Doonbally, Co. Galway</x:t>
  </x:si>
  <x:si>
    <x:t>061025</x:t>
  </x:si>
  <x:si>
    <x:t>Carrowreagh (Kilconnell By), Kilconnell, Co. Galway</x:t>
  </x:si>
  <x:si>
    <x:t>061026</x:t>
  </x:si>
  <x:si>
    <x:t>Carrowreagh (Longford By), Killoran, Co. Galway</x:t>
  </x:si>
  <x:si>
    <x:t>061027</x:t>
  </x:si>
  <x:si>
    <x:t>Carrowreagh East, Ryehill, Co. Galway</x:t>
  </x:si>
  <x:si>
    <x:t>061028</x:t>
  </x:si>
  <x:si>
    <x:t>Carrowreagh West, Ryehill, Co. Galway</x:t>
  </x:si>
  <x:si>
    <x:t>061029</x:t>
  </x:si>
  <x:si>
    <x:t>Carrowrevagh, Kilconierin, Co. Galway</x:t>
  </x:si>
  <x:si>
    <x:t>061030</x:t>
  </x:si>
  <x:si>
    <x:t>Carrowrevagh Beg, Carrowrevagh, Co. Galway</x:t>
  </x:si>
  <x:si>
    <x:t>061031</x:t>
  </x:si>
  <x:si>
    <x:t>Carrowrevagh More, Carrowrevagh, Co. Galway</x:t>
  </x:si>
  <x:si>
    <x:t>061032</x:t>
  </x:si>
  <x:si>
    <x:t>Carrowroe (Ballymoe By), Templetogher, Co. Galway</x:t>
  </x:si>
  <x:si>
    <x:t>061033</x:t>
  </x:si>
  <x:si>
    <x:t>Carrowroe, Kilmeen, Co. Galway</x:t>
  </x:si>
  <x:si>
    <x:t>061034</x:t>
  </x:si>
  <x:si>
    <x:t>Carrowroe, Marblehill, Co. Galway</x:t>
  </x:si>
  <x:si>
    <x:t>061035</x:t>
  </x:si>
  <x:si>
    <x:t>Carrowroe East, Clonbern, Co. Galway</x:t>
  </x:si>
  <x:si>
    <x:t>061036</x:t>
  </x:si>
  <x:si>
    <x:t>Carrowroe North (Athenry By), Kilconierin, Co. Galway</x:t>
  </x:si>
  <x:si>
    <x:t>061037</x:t>
  </x:si>
  <x:si>
    <x:t>Carrowroe North (Moycullen By), Crumpaun, Co. Galway</x:t>
  </x:si>
  <x:si>
    <x:t>061038</x:t>
  </x:si>
  <x:si>
    <x:t>Carrowroe South (Dunkellin By), Kilconierin, Co. Galway</x:t>
  </x:si>
  <x:si>
    <x:t>061039</x:t>
  </x:si>
  <x:si>
    <x:t>Carrowroe South (Moycullen By), Crumpaun, Co. Galway</x:t>
  </x:si>
  <x:si>
    <x:t>061040</x:t>
  </x:si>
  <x:si>
    <x:t>Carrowroe West (Ballymoe By), Clonbern, Co. Galway</x:t>
  </x:si>
  <x:si>
    <x:t>061041</x:t>
  </x:si>
  <x:si>
    <x:t>Carrowroe West (Moycullen By), Crumpaun, Co. Galway</x:t>
  </x:si>
  <x:si>
    <x:t>061042</x:t>
  </x:si>
  <x:si>
    <x:t>Carrowshanbally, Bracklagh, Co. Galway</x:t>
  </x:si>
  <x:si>
    <x:t>061043</x:t>
  </x:si>
  <x:si>
    <x:t>Carrowsteelagh, Killogilleen, Co. Galway</x:t>
  </x:si>
  <x:si>
    <x:t>061044</x:t>
  </x:si>
  <x:si>
    <x:t>Carrowtober West, Kiltullagh, Co. Galway</x:t>
  </x:si>
  <x:si>
    <x:t>061045</x:t>
  </x:si>
  <x:si>
    <x:t>Carta, Kilmacshane, Co. Galway</x:t>
  </x:si>
  <x:si>
    <x:t>061046</x:t>
  </x:si>
  <x:si>
    <x:t>Cartoor, Tullokyne, Co. Galway</x:t>
  </x:si>
  <x:si>
    <x:t>061047</x:t>
  </x:si>
  <x:si>
    <x:t>Cartoorbeg (Omey Island), Sillerna, Co. Galway</x:t>
  </x:si>
  <x:si>
    <x:t>061048</x:t>
  </x:si>
  <x:si>
    <x:t>Cartron (Ballynahinch By), Ballynakill, Co. Galway</x:t>
  </x:si>
  <x:si>
    <x:t>061049</x:t>
  </x:si>
  <x:si>
    <x:t>Cartron (Clonmacnowen By), Oatfield, Co. Galway</x:t>
  </x:si>
  <x:si>
    <x:t>061050</x:t>
  </x:si>
  <x:si>
    <x:t>Cartron, Annaghdown, Co. Galway</x:t>
  </x:si>
  <x:si>
    <x:t>061051</x:t>
  </x:si>
  <x:si>
    <x:t>Cartron, Ballintemple, Co. Galway</x:t>
  </x:si>
  <x:si>
    <x:t>061052</x:t>
  </x:si>
  <x:si>
    <x:t>Cartron, Caltra, Co. Galway</x:t>
  </x:si>
  <x:si>
    <x:t>061053</x:t>
  </x:si>
  <x:si>
    <x:t>Cartron, Carrowrevagh, Co. Galway</x:t>
  </x:si>
  <x:si>
    <x:t>061054</x:t>
  </x:si>
  <x:si>
    <x:t>Cartron, Claretuam, Co. Galway</x:t>
  </x:si>
  <x:si>
    <x:t>061055</x:t>
  </x:si>
  <x:si>
    <x:t>Cartron, Drumacoo, Co. Galway</x:t>
  </x:si>
  <x:si>
    <x:t>061056</x:t>
  </x:si>
  <x:si>
    <x:t>Cartron, Grange, Co. Galway</x:t>
  </x:si>
  <x:si>
    <x:t>061057</x:t>
  </x:si>
  <x:si>
    <x:t>Cartron, Killeenavarra, Co. Galway</x:t>
  </x:si>
  <x:si>
    <x:t>061058</x:t>
  </x:si>
  <x:si>
    <x:t>Cartron, Kilshanvy, Co. Galway</x:t>
  </x:si>
  <x:si>
    <x:t>061059</x:t>
  </x:si>
  <x:si>
    <x:t>Cartron, Milltown, Co. Galway</x:t>
  </x:si>
  <x:si>
    <x:t>061060</x:t>
  </x:si>
  <x:si>
    <x:t>Cartron (Killian By), Killeroran, Co. Galway</x:t>
  </x:si>
  <x:si>
    <x:t>061061</x:t>
  </x:si>
  <x:si>
    <x:t>Cartron (Kiltartan By), Kinvarra, Co. Galway</x:t>
  </x:si>
  <x:si>
    <x:t>061062</x:t>
  </x:si>
  <x:si>
    <x:t>Cartron (Leitrim By), Bracklagh, Co. Galway</x:t>
  </x:si>
  <x:si>
    <x:t>061063</x:t>
  </x:si>
  <x:si>
    <x:t>Cartron (Loughrea By), Killogilleen, Co. Galway</x:t>
  </x:si>
  <x:si>
    <x:t>061064</x:t>
  </x:si>
  <x:si>
    <x:t>Cartron (Moycullen By), Kilcummin, Co. Galway</x:t>
  </x:si>
  <x:si>
    <x:t>061065</x:t>
  </x:si>
  <x:si>
    <x:t>Cartron (Tiaquin By), Monivea, Co. Galway</x:t>
  </x:si>
  <x:si>
    <x:t>061066</x:t>
  </x:si>
  <x:si>
    <x:t>Cartronearl, Castleffrench, Co. Galway</x:t>
  </x:si>
  <x:si>
    <x:t>061067</x:t>
  </x:si>
  <x:si>
    <x:t>Cartron East, Templetogher, Co. Galway</x:t>
  </x:si>
  <x:si>
    <x:t>061068</x:t>
  </x:si>
  <x:si>
    <x:t>Cartron North, Tynagh, Co. Galway</x:t>
  </x:si>
  <x:si>
    <x:t>061069</x:t>
  </x:si>
  <x:si>
    <x:t>Cartron South, Marblehill, Co. Galway</x:t>
  </x:si>
  <x:si>
    <x:t>061070</x:t>
  </x:si>
  <x:si>
    <x:t>Cartron West, Templetogher, Co. Galway</x:t>
  </x:si>
  <x:si>
    <x:t>061071</x:t>
  </x:si>
  <x:si>
    <x:t>Cartrondoogan, Annagh, Co. Galway</x:t>
  </x:si>
  <x:si>
    <x:t>061072</x:t>
  </x:si>
  <x:si>
    <x:t>Cartrondoogan, Kilconnell, Co. Galway</x:t>
  </x:si>
  <x:si>
    <x:t>061073</x:t>
  </x:si>
  <x:si>
    <x:t>Cartronlahan, Kilcummin, Co. Galway</x:t>
  </x:si>
  <x:si>
    <x:t>061074</x:t>
  </x:si>
  <x:si>
    <x:t>Cartronroe, Levally, Co. Galway</x:t>
  </x:si>
  <x:si>
    <x:t>061075</x:t>
  </x:si>
  <x:si>
    <x:t>Cartronsheela, Killallaghtan, Co. Galway</x:t>
  </x:si>
  <x:si>
    <x:t>061076</x:t>
  </x:si>
  <x:si>
    <x:t>Cartrontrellick, Kinvarra, Co. Galway</x:t>
  </x:si>
  <x:si>
    <x:t>061077</x:t>
  </x:si>
  <x:si>
    <x:t>Cashel (Ballynahinch By), Moyrus, Co. Galway</x:t>
  </x:si>
  <x:si>
    <x:t>061078</x:t>
  </x:si>
  <x:si>
    <x:t>Cashel (Tiaquin By), Boyounagh, Co. Galway</x:t>
  </x:si>
  <x:si>
    <x:t>061079</x:t>
  </x:si>
  <x:si>
    <x:t>Cashla, Aughrim, Co. Galway</x:t>
  </x:si>
  <x:si>
    <x:t>061080</x:t>
  </x:si>
  <x:si>
    <x:t>Cashla, Lisheenavalla, Co. Galway</x:t>
  </x:si>
  <x:si>
    <x:t>061081</x:t>
  </x:si>
  <x:si>
    <x:t>Cashlaundarragh, Ryehill, Co. Galway</x:t>
  </x:si>
  <x:si>
    <x:t>061082</x:t>
  </x:si>
  <x:si>
    <x:t>Cashleen, Rinvyle, Co. Galway</x:t>
  </x:si>
  <x:si>
    <x:t>061083</x:t>
  </x:si>
  <x:si>
    <x:t>Castle, Toberadosh, Co. Galway</x:t>
  </x:si>
  <x:si>
    <x:t>061084</x:t>
  </x:si>
  <x:si>
    <x:t>Castle Ellen, Aughrim, Co. Galway</x:t>
  </x:si>
  <x:si>
    <x:t>061085</x:t>
  </x:si>
  <x:si>
    <x:t>Castle Ffrench, Castleffrench, Co. Galway</x:t>
  </x:si>
  <x:si>
    <x:t>061086</x:t>
  </x:si>
  <x:si>
    <x:t>Castle Ffrench East, Castleffrench, Co. Galway</x:t>
  </x:si>
  <x:si>
    <x:t>061087</x:t>
  </x:si>
  <x:si>
    <x:t>Castle Ffrench West, Castleffrench, Co. Galway</x:t>
  </x:si>
  <x:si>
    <x:t>061089</x:t>
  </x:si>
  <x:si>
    <x:t>Castlebellew, Mount Bellew, Co. Galway</x:t>
  </x:si>
  <x:si>
    <x:t>061090</x:t>
  </x:si>
  <x:si>
    <x:t>Castlebin East, Killaan, Co. Galway</x:t>
  </x:si>
  <x:si>
    <x:t>061091</x:t>
  </x:si>
  <x:si>
    <x:t>Castlebin North, Killaan, Co. Galway</x:t>
  </x:si>
  <x:si>
    <x:t>061092</x:t>
  </x:si>
  <x:si>
    <x:t>Castlebin South, Killaan, Co. Galway</x:t>
  </x:si>
  <x:si>
    <x:t>061093</x:t>
  </x:si>
  <x:si>
    <x:t>Castleblakeney, Castleblakeney, Co. Galway</x:t>
  </x:si>
  <x:si>
    <x:t>061094</x:t>
  </x:si>
  <x:si>
    <x:t>Castleboy, Castleboy, Co. Galway</x:t>
  </x:si>
  <x:si>
    <x:t>061095</x:t>
  </x:si>
  <x:si>
    <x:t>Castlecreevy, Liscananaun, Co. Galway</x:t>
  </x:si>
  <x:si>
    <x:t>061096</x:t>
  </x:si>
  <x:si>
    <x:t>Castledaly, Kilthomas, Co. Galway</x:t>
  </x:si>
  <x:si>
    <x:t>061097</x:t>
  </x:si>
  <x:si>
    <x:t>Castlefarm, Dunmore North, Co. Galway</x:t>
  </x:si>
  <x:si>
    <x:t>061098</x:t>
  </x:si>
  <x:si>
    <x:t>Castlefield, Island, Co. Galway</x:t>
  </x:si>
  <x:si>
    <x:t>061099</x:t>
  </x:si>
  <x:si>
    <x:t>Castlegar (Dunkellin By), Killeely, Co. Galway</x:t>
  </x:si>
  <x:si>
    <x:t>061100</x:t>
  </x:si>
  <x:si>
    <x:t>Castlegar (Killian By), Ballynakill, Co. Galway</x:t>
  </x:si>
  <x:si>
    <x:t>061101</x:t>
  </x:si>
  <x:si>
    <x:t>Castlegar East, Ahascragh, Co. Galway</x:t>
  </x:si>
  <x:si>
    <x:t>061102</x:t>
  </x:si>
  <x:si>
    <x:t>Castlegar West, Ahascragh, Co. Galway</x:t>
  </x:si>
  <x:si>
    <x:t>061103</x:t>
  </x:si>
  <x:si>
    <x:t>Castlegrove East, Foxhall, Co. Galway</x:t>
  </x:si>
  <x:si>
    <x:t>061104</x:t>
  </x:si>
  <x:si>
    <x:t>Castlegrove West, Foxhall, Co. Galway</x:t>
  </x:si>
  <x:si>
    <x:t>061105</x:t>
  </x:si>
  <x:si>
    <x:t>Castlehacket, Killower, Co. Galway</x:t>
  </x:si>
  <x:si>
    <x:t>061106</x:t>
  </x:si>
  <x:si>
    <x:t>Castlelambert, Aughrim, Co. Galway</x:t>
  </x:si>
  <x:si>
    <x:t>061107</x:t>
  </x:si>
  <x:si>
    <x:t>Castlemoyle, Levally, Co. Galway</x:t>
  </x:si>
  <x:si>
    <x:t>061108</x:t>
  </x:si>
  <x:si>
    <x:t>Castlenancy, Kilmeen, Co. Galway</x:t>
  </x:si>
  <x:si>
    <x:t>061109</x:t>
  </x:si>
  <x:si>
    <x:t>Castlepark, Castleboy, Co. Galway</x:t>
  </x:si>
  <x:si>
    <x:t>061110</x:t>
  </x:si>
  <x:si>
    <x:t>Castlequarter (Clare By), Annaghdown, Co. Galway</x:t>
  </x:si>
  <x:si>
    <x:t>061111</x:t>
  </x:si>
  <x:si>
    <x:t>Castlequarter (Kiltartan By), Beagh, Co. Galway</x:t>
  </x:si>
  <x:si>
    <x:t>061112</x:t>
  </x:si>
  <x:si>
    <x:t>Castletaylor North, Castletaylor, Co. Galway</x:t>
  </x:si>
  <x:si>
    <x:t>061113</x:t>
  </x:si>
  <x:si>
    <x:t>Castletaylor South, Castletaylor, Co. Galway</x:t>
  </x:si>
  <x:si>
    <x:t>061114</x:t>
  </x:si>
  <x:si>
    <x:t>Castletogher, Kilcroan, Co. Galway</x:t>
  </x:si>
  <x:si>
    <x:t>061115</x:t>
  </x:si>
  <x:si>
    <x:t>Castletown (Dunmore By), Killeen, Co. Galway</x:t>
  </x:si>
  <x:si>
    <x:t>061116</x:t>
  </x:si>
  <x:si>
    <x:t>Castletown (Kiltartan By), Kiltartan, Co. Galway</x:t>
  </x:si>
  <x:si>
    <x:t>061117</x:t>
  </x:si>
  <x:si>
    <x:t>Castletown (Longford By), Abbeygormacan, Co. Galway</x:t>
  </x:si>
  <x:si>
    <x:t>061118</x:t>
  </x:si>
  <x:si>
    <x:t>Castletown (Tiaquin By), Kiltullagh, Co. Galway</x:t>
  </x:si>
  <x:si>
    <x:t>061119</x:t>
  </x:si>
  <x:si>
    <x:t>Castleturvin, Greethill, Co. Galway</x:t>
  </x:si>
  <x:si>
    <x:t>061120</x:t>
  </x:si>
  <x:si>
    <x:t>Cave (Clare By), Kilcoona, Co. Galway</x:t>
  </x:si>
  <x:si>
    <x:t>061121</x:t>
  </x:si>
  <x:si>
    <x:t>Cave (Kilconnell By), Ballymacward, Co. Galway</x:t>
  </x:si>
  <x:si>
    <x:t>061122</x:t>
  </x:si>
  <x:si>
    <x:t>Chapelfield, Abbey East, Co. Galway</x:t>
  </x:si>
  <x:si>
    <x:t>061123</x:t>
  </x:si>
  <x:si>
    <x:t>Chapelpark, Clontuskert, Co. Galway</x:t>
  </x:si>
  <x:si>
    <x:t>061124</x:t>
  </x:si>
  <x:si>
    <x:t>Charlestown or Pollnamucka, Castleffrench, Co. Galway</x:t>
  </x:si>
  <x:si>
    <x:t>061125</x:t>
  </x:si>
  <x:si>
    <x:t>Chelsea, Killoran, Co. Galway</x:t>
  </x:si>
  <x:si>
    <x:t>061127</x:t>
  </x:si>
  <x:si>
    <x:t>Claddagh East, Clonbern, Co. Galway</x:t>
  </x:si>
  <x:si>
    <x:t>061128</x:t>
  </x:si>
  <x:si>
    <x:t>Claddagh West, Clonbern, Co. Galway</x:t>
  </x:si>
  <x:si>
    <x:t>061129</x:t>
  </x:si>
  <x:si>
    <x:t>Claddaghduff, Sillerna, Co. Galway</x:t>
  </x:si>
  <x:si>
    <x:t>061130</x:t>
  </x:si>
  <x:si>
    <x:t>Claggan, Cong, Co. Galway</x:t>
  </x:si>
  <x:si>
    <x:t>061131</x:t>
  </x:si>
  <x:si>
    <x:t>Claggernagh East, Portumna, Co. Galway</x:t>
  </x:si>
  <x:si>
    <x:t>061132</x:t>
  </x:si>
  <x:si>
    <x:t>Claggernagh West, Portumna, Co. Galway</x:t>
  </x:si>
  <x:si>
    <x:t>061133</x:t>
  </x:si>
  <x:si>
    <x:t>Clamperpark, Athenry, Co. Galway</x:t>
  </x:si>
  <x:si>
    <x:t>061134</x:t>
  </x:si>
  <x:si>
    <x:t>Clarary, Killimor, Co. Galway</x:t>
  </x:si>
  <x:si>
    <x:t>061135</x:t>
  </x:si>
  <x:si>
    <x:t>Clare, Oughterard, Co. Galway</x:t>
  </x:si>
  <x:si>
    <x:t>061136</x:t>
  </x:si>
  <x:si>
    <x:t>Claregalway, Claregalway, Co. Galway</x:t>
  </x:si>
  <x:si>
    <x:t>061137</x:t>
  </x:si>
  <x:si>
    <x:t>Claremadden, Derrew, Co. Galway</x:t>
  </x:si>
  <x:si>
    <x:t>061138</x:t>
  </x:si>
  <x:si>
    <x:t>Claremount, Oughterard, Co. Galway</x:t>
  </x:si>
  <x:si>
    <x:t>061139</x:t>
  </x:si>
  <x:si>
    <x:t>Claretuam, Claretuam, Co. Galway</x:t>
  </x:si>
  <x:si>
    <x:t>061140</x:t>
  </x:si>
  <x:si>
    <x:t>Clashaganny (Athenry By), Raford, Co. Galway</x:t>
  </x:si>
  <x:si>
    <x:t>061141</x:t>
  </x:si>
  <x:si>
    <x:t>Clashaganny (Dunmore By), Doonbally, Co. Galway</x:t>
  </x:si>
  <x:si>
    <x:t>061142</x:t>
  </x:si>
  <x:si>
    <x:t>Clashard, Abbey East, Co. Galway</x:t>
  </x:si>
  <x:si>
    <x:t>061143</x:t>
  </x:si>
  <x:si>
    <x:t>Classaghroe, Ballinastack, Co. Galway</x:t>
  </x:si>
  <x:si>
    <x:t>061144</x:t>
  </x:si>
  <x:si>
    <x:t>Claureen, Foxhall, Co. Galway</x:t>
  </x:si>
  <x:si>
    <x:t>061145</x:t>
  </x:si>
  <x:si>
    <x:t>Cleaghbeg, Ballinasloe Urban, Co. Galway</x:t>
  </x:si>
  <x:si>
    <x:t>061146</x:t>
  </x:si>
  <x:si>
    <x:t>Cleaghgarve, Ballinasloe Urban, Co. Galway</x:t>
  </x:si>
  <x:si>
    <x:t>061147</x:t>
  </x:si>
  <x:si>
    <x:t>Cleaghmore, Ballinasloe Urban, Co. Galway</x:t>
  </x:si>
  <x:si>
    <x:t>061148</x:t>
  </x:si>
  <x:si>
    <x:t>Cleggan, Cleggan, Co. Galway</x:t>
  </x:si>
  <x:si>
    <x:t>061149</x:t>
  </x:si>
  <x:si>
    <x:t>Clerhaun, Killursa, Co. Galway</x:t>
  </x:si>
  <x:si>
    <x:t>061150</x:t>
  </x:si>
  <x:si>
    <x:t>Clifden, Clifden, Co. Galway</x:t>
  </x:si>
  <x:si>
    <x:t>061151</x:t>
  </x:si>
  <x:si>
    <x:t>Clifden Demesne, Clifden, Co. Galway</x:t>
  </x:si>
  <x:si>
    <x:t>061152</x:t>
  </x:si>
  <x:si>
    <x:t>Clogh, Cappalusk, Co. Galway</x:t>
  </x:si>
  <x:si>
    <x:t>061153</x:t>
  </x:si>
  <x:si>
    <x:t>Clogh North, Cummer, Co. Galway</x:t>
  </x:si>
  <x:si>
    <x:t>061154</x:t>
  </x:si>
  <x:si>
    <x:t>Clogh South, Cummer, Co. Galway</x:t>
  </x:si>
  <x:si>
    <x:t>061155</x:t>
  </x:si>
  <x:si>
    <x:t>Cloghagalla Eighter, Oatfield, Co. Galway</x:t>
  </x:si>
  <x:si>
    <x:t>061156</x:t>
  </x:si>
  <x:si>
    <x:t>Cloghagalla Oughter, Oatfield, Co. Galway</x:t>
  </x:si>
  <x:si>
    <x:t>061157</x:t>
  </x:si>
  <x:si>
    <x:t>Cloghalahard, Clarinbridge, Co. Galway</x:t>
  </x:si>
  <x:si>
    <x:t>061158</x:t>
  </x:si>
  <x:si>
    <x:t>Cloghanower, Killeany, Co. Galway</x:t>
  </x:si>
  <x:si>
    <x:t>061159</x:t>
  </x:si>
  <x:si>
    <x:t>Clogharevaun, Kiltullagh, Co. Galway</x:t>
  </x:si>
  <x:si>
    <x:t>061160</x:t>
  </x:si>
  <x:si>
    <x:t>Clogharoasty, Kilmeen, Co. Galway</x:t>
  </x:si>
  <x:si>
    <x:t>061161</x:t>
  </x:si>
  <x:si>
    <x:t>Cloghastookeen, Kilconickny, Co. Galway</x:t>
  </x:si>
  <x:si>
    <x:t>061162</x:t>
  </x:si>
  <x:si>
    <x:t>Cloghatanna, Portumna, Co. Galway</x:t>
  </x:si>
  <x:si>
    <x:t>061163</x:t>
  </x:si>
  <x:si>
    <x:t>Cloghaun (Clare By), Liscananaun, Co. Galway</x:t>
  </x:si>
  <x:si>
    <x:t>061164</x:t>
  </x:si>
  <x:si>
    <x:t>Cloghaun (Loughrea By), Castleboy, Co. Galway</x:t>
  </x:si>
  <x:si>
    <x:t>061165</x:t>
  </x:si>
  <x:si>
    <x:t>Cloghaunard, Clifden, Co. Galway</x:t>
  </x:si>
  <x:si>
    <x:t>061166</x:t>
  </x:si>
  <x:si>
    <x:t>Cloghballymore, Killeenavarra, Co. Galway</x:t>
  </x:si>
  <x:si>
    <x:t>061167</x:t>
  </x:si>
  <x:si>
    <x:t>Cloghboley, Killeenavarra, Co. Galway</x:t>
  </x:si>
  <x:si>
    <x:t>061168</x:t>
  </x:si>
  <x:si>
    <x:t>Cloghbrack (Killian By), Ballynakill, Co. Galway</x:t>
  </x:si>
  <x:si>
    <x:t>061169</x:t>
  </x:si>
  <x:si>
    <x:t>Cloghbrack (Leitrim By), Bracklagh, Co. Galway</x:t>
  </x:si>
  <x:si>
    <x:t>061170</x:t>
  </x:si>
  <x:si>
    <x:t>Cloghbrack Lower, Cloonbur, Co. Galway</x:t>
  </x:si>
  <x:si>
    <x:t>061171</x:t>
  </x:si>
  <x:si>
    <x:t>Cloghbrack Middle, Cloonbur, Co. Galway</x:t>
  </x:si>
  <x:si>
    <x:t>061172</x:t>
  </x:si>
  <x:si>
    <x:t>Cloghbrack Upper, Cloonbur, Co. Galway</x:t>
  </x:si>
  <x:si>
    <x:t>061173</x:t>
  </x:si>
  <x:si>
    <x:t>Clogher, Cloonbur, Co. Galway</x:t>
  </x:si>
  <x:si>
    <x:t>061174</x:t>
  </x:si>
  <x:si>
    <x:t>Clogherboy, Killererin, Co. Galway</x:t>
  </x:si>
  <x:si>
    <x:t>061175</x:t>
  </x:si>
  <x:si>
    <x:t>Cloghermore, Oughterard, Co. Galway</x:t>
  </x:si>
  <x:si>
    <x:t>061176</x:t>
  </x:si>
  <x:si>
    <x:t>Cloghernagun, Selerna, Co. Galway</x:t>
  </x:si>
  <x:si>
    <x:t>061177</x:t>
  </x:si>
  <x:si>
    <x:t>Cloghernalaura, Cill Aithnín, Co. Galway</x:t>
  </x:si>
  <x:si>
    <x:t>061178</x:t>
  </x:si>
  <x:si>
    <x:t>Cloghmore North, Kilcummin, Co. Galway</x:t>
  </x:si>
  <x:si>
    <x:t>061179</x:t>
  </x:si>
  <x:si>
    <x:t>Cloghmore South, Kilcummin, Co. Galway</x:t>
  </x:si>
  <x:si>
    <x:t>061180</x:t>
  </x:si>
  <x:si>
    <x:t>Cloghnakeava, Gort, Co. Galway</x:t>
  </x:si>
  <x:si>
    <x:t>061181</x:t>
  </x:si>
  <x:si>
    <x:t>Cloghroak, Killogilleen, Co. Galway</x:t>
  </x:si>
  <x:si>
    <x:t>061182</x:t>
  </x:si>
  <x:si>
    <x:t>Cloghscoltia, Barna, Co. Galway</x:t>
  </x:si>
  <x:si>
    <x:t>061183</x:t>
  </x:si>
  <x:si>
    <x:t>Cloghvoley, Marblehill, Co. Galway</x:t>
  </x:si>
  <x:si>
    <x:t>061184</x:t>
  </x:si>
  <x:si>
    <x:t>Clonbern, Clonbern, Co. Galway</x:t>
  </x:si>
  <x:si>
    <x:t>061185</x:t>
  </x:si>
  <x:si>
    <x:t>Clonbrock, Clonbrock, Co. Galway</x:t>
  </x:si>
  <x:si>
    <x:t>061186</x:t>
  </x:si>
  <x:si>
    <x:t>Clonbrock Demesne, Clonbrock, Co. Galway</x:t>
  </x:si>
  <x:si>
    <x:t>061187</x:t>
  </x:si>
  <x:si>
    <x:t>Clonco, Woodford, Co. Galway</x:t>
  </x:si>
  <x:si>
    <x:t>061188</x:t>
  </x:si>
  <x:si>
    <x:t>Clonfert (Butson), Clonfert, Co. Galway</x:t>
  </x:si>
  <x:si>
    <x:t>061189</x:t>
  </x:si>
  <x:si>
    <x:t>Clonfert Demesne, Clonfert, Co. Galway</x:t>
  </x:si>
  <x:si>
    <x:t>061190</x:t>
  </x:si>
  <x:si>
    <x:t>Clonfert Demesne Bog, Clonfert, Co. Galway</x:t>
  </x:si>
  <x:si>
    <x:t>061191</x:t>
  </x:si>
  <x:si>
    <x:t>Clonfert North (Seymour), Clonfert, Co. Galway</x:t>
  </x:si>
  <x:si>
    <x:t>061192</x:t>
  </x:si>
  <x:si>
    <x:t>Clonfert South (Seymour), Clonfert, Co. Galway</x:t>
  </x:si>
  <x:si>
    <x:t>061193</x:t>
  </x:si>
  <x:si>
    <x:t>Clonkeenkerrill, Colmanstown, Co. Galway</x:t>
  </x:si>
  <x:si>
    <x:t>061194</x:t>
  </x:si>
  <x:si>
    <x:t>Cloon, Cleggan, Co. Galway</x:t>
  </x:si>
  <x:si>
    <x:t>061195</x:t>
  </x:si>
  <x:si>
    <x:t>Cloon (Dunkellin By), Carrowbrowne, Co. Galway</x:t>
  </x:si>
  <x:si>
    <x:t>061196</x:t>
  </x:si>
  <x:si>
    <x:t>Cloon (Kiltartan By), Kiltartan, Co. Galway</x:t>
  </x:si>
  <x:si>
    <x:t>061197</x:t>
  </x:si>
  <x:si>
    <x:t>Cloon (Omey Island), Sillerna, Co. Galway</x:t>
  </x:si>
  <x:si>
    <x:t>061198</x:t>
  </x:si>
  <x:si>
    <x:t>Cloonbeg, Bencorr, Co. Galway</x:t>
  </x:si>
  <x:si>
    <x:t>061199</x:t>
  </x:si>
  <x:si>
    <x:t>Cloonacalleen, Killaan, Co. Galway</x:t>
  </x:si>
  <x:si>
    <x:t>061200</x:t>
  </x:si>
  <x:si>
    <x:t>Cloonacastle, Tynagh, Co. Galway</x:t>
  </x:si>
  <x:si>
    <x:t>061201</x:t>
  </x:si>
  <x:si>
    <x:t>Cloonacauneen (Dunkellin By), Carrowbrowne, Co. Galway</x:t>
  </x:si>
  <x:si>
    <x:t>061202</x:t>
  </x:si>
  <x:si>
    <x:t>Cloonacauneen (Galway By), Carrowbrowne, Co. Galway</x:t>
  </x:si>
  <x:si>
    <x:t>061203</x:t>
  </x:si>
  <x:si>
    <x:t>Cloonnacross, Milltown, Co. Galway</x:t>
  </x:si>
  <x:si>
    <x:t>061204</x:t>
  </x:si>
  <x:si>
    <x:t>Cloonadarragh, Ballymoe, Co. Galway</x:t>
  </x:si>
  <x:si>
    <x:t>061205</x:t>
  </x:si>
  <x:si>
    <x:t>Cloonagawnagh, Clonbern, Co. Galway</x:t>
  </x:si>
  <x:si>
    <x:t>061206</x:t>
  </x:si>
  <x:si>
    <x:t>Cloonagh (Ballymoe By), Cloonkeen, Co. Galway</x:t>
  </x:si>
  <x:si>
    <x:t>061207</x:t>
  </x:si>
  <x:si>
    <x:t>Cloonagh (Clare By), Annaghdown, Co. Galway</x:t>
  </x:si>
  <x:si>
    <x:t>061208</x:t>
  </x:si>
  <x:si>
    <x:t>Cloonagh (Dunmore By), Dunmore South, Co. Galway</x:t>
  </x:si>
  <x:si>
    <x:t>061209</x:t>
  </x:si>
  <x:si>
    <x:t>Cloonaghgarve, Doonbally, Co. Galway</x:t>
  </x:si>
  <x:si>
    <x:t>061210</x:t>
  </x:si>
  <x:si>
    <x:t>Cloonaghmore, Kilquain, Co. Galway</x:t>
  </x:si>
  <x:si>
    <x:t>061211</x:t>
  </x:si>
  <x:si>
    <x:t>Cloonahinch, Killaan, Co. Galway</x:t>
  </x:si>
  <x:si>
    <x:t>061212</x:t>
  </x:si>
  <x:si>
    <x:t>Cloonameragaun, Aughrim, Co. Galway</x:t>
  </x:si>
  <x:si>
    <x:t>061213</x:t>
  </x:si>
  <x:si>
    <x:t>Cloonamore (Inishmore Island), Inishbofin, Co. Galway</x:t>
  </x:si>
  <x:si>
    <x:t>061214</x:t>
  </x:si>
  <x:si>
    <x:t>Cloonanearla, Kiltartan, Co. Galway</x:t>
  </x:si>
  <x:si>
    <x:t>061215</x:t>
  </x:si>
  <x:si>
    <x:t>Cloonarkan, Clonbern, Co. Galway</x:t>
  </x:si>
  <x:si>
    <x:t>061216</x:t>
  </x:si>
  <x:si>
    <x:t>Cloonascarberry (Cheevers), Killian, Co. Galway</x:t>
  </x:si>
  <x:si>
    <x:t>061217</x:t>
  </x:si>
  <x:si>
    <x:t>Cloonascarberry North, Castleffrench, Co. Galway</x:t>
  </x:si>
  <x:si>
    <x:t>061218</x:t>
  </x:si>
  <x:si>
    <x:t>Cloonascarberry South, Castleffrench, Co. Galway</x:t>
  </x:si>
  <x:si>
    <x:t>061219</x:t>
  </x:si>
  <x:si>
    <x:t>Cloonascragh (Clare By), Tuam Rural, Co. Galway</x:t>
  </x:si>
  <x:si>
    <x:t>061220</x:t>
  </x:si>
  <x:si>
    <x:t>Cloonascragh (Dunmore By), Belclare, Co. Galway</x:t>
  </x:si>
  <x:si>
    <x:t>061221</x:t>
  </x:si>
  <x:si>
    <x:t>Cloonascragh (Longford By), Lismanny, Co. Galway</x:t>
  </x:si>
  <x:si>
    <x:t>061222</x:t>
  </x:si>
  <x:si>
    <x:t>Cloonascragh (Tiaquin By), Cooloo, Co. Galway</x:t>
  </x:si>
  <x:si>
    <x:t>061223</x:t>
  </x:si>
  <x:si>
    <x:t>Cloonatleva Lower, Annagh, Co. Galway</x:t>
  </x:si>
  <x:si>
    <x:t>061224</x:t>
  </x:si>
  <x:si>
    <x:t>Cloonatleva Upper, Annagh, Co. Galway</x:t>
  </x:si>
  <x:si>
    <x:t>061225</x:t>
  </x:si>
  <x:si>
    <x:t>Cloonatloukaun, Killaan, Co. Galway</x:t>
  </x:si>
  <x:si>
    <x:t>061226</x:t>
  </x:si>
  <x:si>
    <x:t>Cloonavihony, Ballynakill, Co. Galway</x:t>
  </x:si>
  <x:si>
    <x:t>061227</x:t>
  </x:si>
  <x:si>
    <x:t>Cloonbanniv, Ahascragh, Co. Galway</x:t>
  </x:si>
  <x:si>
    <x:t>061228</x:t>
  </x:si>
  <x:si>
    <x:t>Cloonbar, Beaghmore, Co. Galway</x:t>
  </x:si>
  <x:si>
    <x:t>061229</x:t>
  </x:si>
  <x:si>
    <x:t>Cloonbeg, Kiltartan, Co. Galway</x:t>
  </x:si>
  <x:si>
    <x:t>061230</x:t>
  </x:si>
  <x:si>
    <x:t>Cloonbenes, Grange, Co. Galway</x:t>
  </x:si>
  <x:si>
    <x:t>061231</x:t>
  </x:si>
  <x:si>
    <x:t>Cloonboo, Annaghdown, Co. Galway</x:t>
  </x:si>
  <x:si>
    <x:t>061232</x:t>
  </x:si>
  <x:si>
    <x:t>Cloonboo Beg, Cloonkeen, Co. Galway</x:t>
  </x:si>
  <x:si>
    <x:t>061233</x:t>
  </x:si>
  <x:si>
    <x:t>Cloonboo More, Cloonkeen, Co. Galway</x:t>
  </x:si>
  <x:si>
    <x:t>061234</x:t>
  </x:si>
  <x:si>
    <x:t>Cloonbornia, Cappalusk, Co. Galway</x:t>
  </x:si>
  <x:si>
    <x:t>061235</x:t>
  </x:si>
  <x:si>
    <x:t>Cloonbrone, Cong, Co. Galway</x:t>
  </x:si>
  <x:si>
    <x:t>061236</x:t>
  </x:si>
  <x:si>
    <x:t>Cloonbrusk (Dunmore By), Addergoole, Co. Galway</x:t>
  </x:si>
  <x:si>
    <x:t>061237</x:t>
  </x:si>
  <x:si>
    <x:t>Cloonbrusk (Kilconnell By), Cloonkeen, Co. Galway</x:t>
  </x:si>
  <x:si>
    <x:t>061238</x:t>
  </x:si>
  <x:si>
    <x:t>Cloonbur, Cloonbur, Co. Galway</x:t>
  </x:si>
  <x:si>
    <x:t>061239</x:t>
  </x:si>
  <x:si>
    <x:t>Clooncah (Ballymoe By), Ballynakill, Co. Galway</x:t>
  </x:si>
  <x:si>
    <x:t>061240</x:t>
  </x:si>
  <x:si>
    <x:t>Clooncah (Kilconnell By), Killimor, Co. Galway</x:t>
  </x:si>
  <x:si>
    <x:t>061241</x:t>
  </x:si>
  <x:si>
    <x:t>Clooncallaga, Mount Bellew, Co. Galway</x:t>
  </x:si>
  <x:si>
    <x:t>061242</x:t>
  </x:si>
  <x:si>
    <x:t>Clooncallis, Killaan, Co. Galway</x:t>
  </x:si>
  <x:si>
    <x:t>061243</x:t>
  </x:si>
  <x:si>
    <x:t>Clooncannon, Killeroran, Co. Galway</x:t>
  </x:si>
  <x:si>
    <x:t>061244</x:t>
  </x:si>
  <x:si>
    <x:t>Clooncannon (Dillon), Clonbrock, Co. Galway</x:t>
  </x:si>
  <x:si>
    <x:t>061245</x:t>
  </x:si>
  <x:si>
    <x:t>Clooncannon (Kelly), Clonbrock, Co. Galway</x:t>
  </x:si>
  <x:si>
    <x:t>061246</x:t>
  </x:si>
  <x:si>
    <x:t>Clooncon East, Glennamaddy, Co. Galway</x:t>
  </x:si>
  <x:si>
    <x:t>061247</x:t>
  </x:si>
  <x:si>
    <x:t>Clooncon West, Glennamaddy, Co. Galway</x:t>
  </x:si>
  <x:si>
    <x:t>061248</x:t>
  </x:si>
  <x:si>
    <x:t>Clooncona, Moat, Co. Galway</x:t>
  </x:si>
  <x:si>
    <x:t>061249</x:t>
  </x:si>
  <x:si>
    <x:t>Cloonconabeg, Moat, Co. Galway</x:t>
  </x:si>
  <x:si>
    <x:t>061250</x:t>
  </x:si>
  <x:si>
    <x:t>Cloonconore, Shankill, Co. Galway</x:t>
  </x:si>
  <x:si>
    <x:t>061251</x:t>
  </x:si>
  <x:si>
    <x:t>Cloonconra (Dunmore By), Hillsbrook, Co. Galway</x:t>
  </x:si>
  <x:si>
    <x:t>061252</x:t>
  </x:si>
  <x:si>
    <x:t>Cloonconra (Longford By), Clonfert, Co. Galway</x:t>
  </x:si>
  <x:si>
    <x:t>061253</x:t>
  </x:si>
  <x:si>
    <x:t>Clooncree, Ballynakill, Co. Galway</x:t>
  </x:si>
  <x:si>
    <x:t>061254</x:t>
  </x:si>
  <x:si>
    <x:t>Clooncullaun, Creggs, Co. Galway</x:t>
  </x:si>
  <x:si>
    <x:t>061255</x:t>
  </x:si>
  <x:si>
    <x:t>Clooncunny, Ballynakill, Co. Galway</x:t>
  </x:si>
  <x:si>
    <x:t>061256</x:t>
  </x:si>
  <x:si>
    <x:t>Clooncurreen, Derryglassaun, Co. Galway</x:t>
  </x:si>
  <x:si>
    <x:t>061257</x:t>
  </x:si>
  <x:si>
    <x:t>Cloondadauv, Drummin, Co. Galway</x:t>
  </x:si>
  <x:si>
    <x:t>061258</x:t>
  </x:si>
  <x:si>
    <x:t>Cloondahamper (Blake), Hillsbrook, Co. Galway</x:t>
  </x:si>
  <x:si>
    <x:t>061259</x:t>
  </x:si>
  <x:si>
    <x:t>Cloondahamper (Brown), Hillsbrook, Co. Galway</x:t>
  </x:si>
  <x:si>
    <x:t>061260</x:t>
  </x:si>
  <x:si>
    <x:t>Cloondarone, Claretuam, Co. Galway</x:t>
  </x:si>
  <x:si>
    <x:t>061261</x:t>
  </x:si>
  <x:si>
    <x:t>Cloondergan, Addergoole, Co. Galway</x:t>
  </x:si>
  <x:si>
    <x:t>061262</x:t>
  </x:si>
  <x:si>
    <x:t>Cloondine, Kiltartan, Co. Galway</x:t>
  </x:si>
  <x:si>
    <x:t>061263</x:t>
  </x:si>
  <x:si>
    <x:t>Cloondoyle Beg, Glennamaddy, Co. Galway</x:t>
  </x:si>
  <x:si>
    <x:t>061264</x:t>
  </x:si>
  <x:si>
    <x:t>Cloondoyle More, Glennamaddy, Co. Galway</x:t>
  </x:si>
  <x:si>
    <x:t>061265</x:t>
  </x:si>
  <x:si>
    <x:t>Cloondroon, Milltown, Co. Galway</x:t>
  </x:si>
  <x:si>
    <x:t>061266</x:t>
  </x:si>
  <x:si>
    <x:t>Cloonederowen, Ballynakill, Co. Galway</x:t>
  </x:si>
  <x:si>
    <x:t>061267</x:t>
  </x:si>
  <x:si>
    <x:t>Cloonee (Ballymoe By), Ballymoe, Co. Galway</x:t>
  </x:si>
  <x:si>
    <x:t>061268</x:t>
  </x:si>
  <x:si>
    <x:t>Cloonee (Clare By), Donaghpatrick, Co. Galway</x:t>
  </x:si>
  <x:si>
    <x:t>061269</x:t>
  </x:si>
  <x:si>
    <x:t>Clooneen (Clare By), Headford, Co. Galway</x:t>
  </x:si>
  <x:si>
    <x:t>061270</x:t>
  </x:si>
  <x:si>
    <x:t>Clooneen (Dunmore By), Dunmore South, Co. Galway</x:t>
  </x:si>
  <x:si>
    <x:t>061271</x:t>
  </x:si>
  <x:si>
    <x:t>Clooneen (Leitrim By), Drumkeary, Co. Galway</x:t>
  </x:si>
  <x:si>
    <x:t>061272</x:t>
  </x:si>
  <x:si>
    <x:t>Clooneen (Loughrea By), Ballycahalan, Co. Galway</x:t>
  </x:si>
  <x:si>
    <x:t>061273</x:t>
  </x:si>
  <x:si>
    <x:t>Cloonfaghna, Ballynakill, Co. Galway</x:t>
  </x:si>
  <x:si>
    <x:t>061274</x:t>
  </x:si>
  <x:si>
    <x:t>Cloonfane, Addergoole, Co. Galway</x:t>
  </x:si>
  <x:si>
    <x:t>061275</x:t>
  </x:si>
  <x:si>
    <x:t>Cloonfinnoge, Cloonkeen, Co. Galway</x:t>
  </x:si>
  <x:si>
    <x:t>061276</x:t>
  </x:si>
  <x:si>
    <x:t>Cloonfush, Tuam Rural, Co. Galway</x:t>
  </x:si>
  <x:si>
    <x:t>061277</x:t>
  </x:si>
  <x:si>
    <x:t>Cloongawna, Ballymacward, Co. Galway</x:t>
  </x:si>
  <x:si>
    <x:t>061278</x:t>
  </x:si>
  <x:si>
    <x:t>Clooniff, Moycullen, Co. Galway</x:t>
  </x:si>
  <x:si>
    <x:t>061279</x:t>
  </x:si>
  <x:si>
    <x:t>Cloonigny, Killure, Co. Galway</x:t>
  </x:si>
  <x:si>
    <x:t>061280</x:t>
  </x:si>
  <x:si>
    <x:t>Clooninagh, Ballinderry, Co. Galway</x:t>
  </x:si>
  <x:si>
    <x:t>061281</x:t>
  </x:si>
  <x:si>
    <x:t>Cloonineen, Kiltormer, Co. Galway</x:t>
  </x:si>
  <x:si>
    <x:t>061282</x:t>
  </x:si>
  <x:si>
    <x:t>Cloonisle, Moyrus, Co. Galway</x:t>
  </x:si>
  <x:si>
    <x:t>061283</x:t>
  </x:si>
  <x:si>
    <x:t>Cloonkea, Clonfert, Co. Galway</x:t>
  </x:si>
  <x:si>
    <x:t>061284</x:t>
  </x:si>
  <x:si>
    <x:t>Cloonkeely, Killursa, Co. Galway</x:t>
  </x:si>
  <x:si>
    <x:t>061285</x:t>
  </x:si>
  <x:si>
    <x:t>Cloonkeen (Davies), Cloonkeen, Co. Galway</x:t>
  </x:si>
  <x:si>
    <x:t>061286</x:t>
  </x:si>
  <x:si>
    <x:t>Cloonkeen (Dunmore By), Dunmore North, Co. Galway</x:t>
  </x:si>
  <x:si>
    <x:t>061287</x:t>
  </x:si>
  <x:si>
    <x:t>Cloonkeen, Abbey East, Co. Galway</x:t>
  </x:si>
  <x:si>
    <x:t>061288</x:t>
  </x:si>
  <x:si>
    <x:t>Cloonkeen, Boyounagh, Co. Galway</x:t>
  </x:si>
  <x:si>
    <x:t>061289</x:t>
  </x:si>
  <x:si>
    <x:t>Cloonkeen (Ffrench), Cloonkeen, Co. Galway</x:t>
  </x:si>
  <x:si>
    <x:t>061290</x:t>
  </x:si>
  <x:si>
    <x:t>Cloonkeen (Kelly), Cloonkeen, Co. Galway</x:t>
  </x:si>
  <x:si>
    <x:t>061291</x:t>
  </x:si>
  <x:si>
    <x:t>Cloonkeen (Netterville), Cloonkeen, Co. Galway</x:t>
  </x:si>
  <x:si>
    <x:t>061292</x:t>
  </x:si>
  <x:si>
    <x:t>Cloonkeen (Waldron), Cloonkeen, Co. Galway</x:t>
  </x:si>
  <x:si>
    <x:t>061293</x:t>
  </x:si>
  <x:si>
    <x:t>Cloonkeen East, Oatfield, Co. Galway</x:t>
  </x:si>
  <x:si>
    <x:t>061294</x:t>
  </x:si>
  <x:si>
    <x:t>Cloonkeen Eighter, Scregg, Co. Galway</x:t>
  </x:si>
  <x:si>
    <x:t>061295</x:t>
  </x:si>
  <x:si>
    <x:t>Cloonkeen North, Ballinderry, Co. Galway</x:t>
  </x:si>
  <x:si>
    <x:t>061296</x:t>
  </x:si>
  <x:si>
    <x:t>Cloonkeen Oughter, Scregg, Co. Galway</x:t>
  </x:si>
  <x:si>
    <x:t>061297</x:t>
  </x:si>
  <x:si>
    <x:t>Cloonkeen South, Ballinderry, Co. Galway</x:t>
  </x:si>
  <x:si>
    <x:t>061298</x:t>
  </x:si>
  <x:si>
    <x:t>Cloonkeen West, Oatfield, Co. Galway</x:t>
  </x:si>
  <x:si>
    <x:t>061299</x:t>
  </x:si>
  <x:si>
    <x:t>Cloonkeenbeg, Cloonkeen, Co. Galway</x:t>
  </x:si>
  <x:si>
    <x:t>061300</x:t>
  </x:si>
  <x:si>
    <x:t>Cloonkeenclare, Scregg, Co. Galway</x:t>
  </x:si>
  <x:si>
    <x:t>061301</x:t>
  </x:si>
  <x:si>
    <x:t>Cloonkeenleananode, Scregg, Co. Galway</x:t>
  </x:si>
  <x:si>
    <x:t>061302</x:t>
  </x:si>
  <x:si>
    <x:t>Cloonkeenmore North, Cloonkeen, Co. Galway</x:t>
  </x:si>
  <x:si>
    <x:t>061303</x:t>
  </x:si>
  <x:si>
    <x:t>Cloonkeenmore South, Cloonkeen, Co. Galway</x:t>
  </x:si>
  <x:si>
    <x:t>061304</x:t>
  </x:si>
  <x:si>
    <x:t>Cloonkeennagran, Cloonkeen, Co. Galway</x:t>
  </x:si>
  <x:si>
    <x:t>061305</x:t>
  </x:si>
  <x:si>
    <x:t>Cloonlahan (Eyre), Kiltormer, Co. Galway</x:t>
  </x:si>
  <x:si>
    <x:t>061306</x:t>
  </x:si>
  <x:si>
    <x:t>Cloonlahan (Geoghegan), Kiltormer, Co. Galway</x:t>
  </x:si>
  <x:si>
    <x:t>061307</x:t>
  </x:si>
  <x:si>
    <x:t>Cloonlara North, Ballinastack, Co. Galway</x:t>
  </x:si>
  <x:si>
    <x:t>061308</x:t>
  </x:si>
  <x:si>
    <x:t>Cloonlara South, Glennamaddy, Co. Galway</x:t>
  </x:si>
  <x:si>
    <x:t>061309</x:t>
  </x:si>
  <x:si>
    <x:t>Cloonlee, Bracklagh, Co. Galway</x:t>
  </x:si>
  <x:si>
    <x:t>061310</x:t>
  </x:si>
  <x:si>
    <x:t>Cloonleenaun, Annaghdown, Co. Galway</x:t>
  </x:si>
  <x:si>
    <x:t>061311</x:t>
  </x:si>
  <x:si>
    <x:t>Cloonlooaun, Rinvyle, Co. Galway</x:t>
  </x:si>
  <x:si>
    <x:t>061312</x:t>
  </x:si>
  <x:si>
    <x:t>Cloonlusk, Ballynapark, Co. Galway</x:t>
  </x:si>
  <x:si>
    <x:t>061313</x:t>
  </x:si>
  <x:si>
    <x:t>Cloonlyon, Killeroran, Co. Galway</x:t>
  </x:si>
  <x:si>
    <x:t>061314</x:t>
  </x:si>
  <x:si>
    <x:t>Cloonmaghaura, Templetogher, Co. Galway</x:t>
  </x:si>
  <x:si>
    <x:t>061315</x:t>
  </x:si>
  <x:si>
    <x:t>Cloonmain, Kilreekill, Co. Galway</x:t>
  </x:si>
  <x:si>
    <x:t>061316</x:t>
  </x:si>
  <x:si>
    <x:t>Cloonminda, Ballinastack, Co. Galway</x:t>
  </x:si>
  <x:si>
    <x:t>061317</x:t>
  </x:si>
  <x:si>
    <x:t>Cloonmore (Ballymoe By), Carrownagur, Co. Galway</x:t>
  </x:si>
  <x:si>
    <x:t>061318</x:t>
  </x:si>
  <x:si>
    <x:t>Cloonmore, Belclare, Co. Galway</x:t>
  </x:si>
  <x:si>
    <x:t>061319</x:t>
  </x:si>
  <x:si>
    <x:t>Cloonmore, Claretuam, Co. Galway</x:t>
  </x:si>
  <x:si>
    <x:t>061320</x:t>
  </x:si>
  <x:si>
    <x:t>Cloonmore (Moycullen By), Wormhole, Co. Galway</x:t>
  </x:si>
  <x:si>
    <x:t>061321</x:t>
  </x:si>
  <x:si>
    <x:t>Cloonmorris, Kilbeacanty, Co. Galway</x:t>
  </x:si>
  <x:si>
    <x:t>061322</x:t>
  </x:si>
  <x:si>
    <x:t>Cloonmoylan, Abbeyville, Co. Galway</x:t>
  </x:si>
  <x:si>
    <x:t>061323</x:t>
  </x:si>
  <x:si>
    <x:t>Cloonmoylan, Ballyglass, Co. Galway</x:t>
  </x:si>
  <x:si>
    <x:t>061324</x:t>
  </x:si>
  <x:si>
    <x:t>Cloonmoyle, Killeen, Co. Galway</x:t>
  </x:si>
  <x:si>
    <x:t>061325</x:t>
  </x:si>
  <x:si>
    <x:t>Cloonmweelaun (Dunmore By), Foxhall, Co. Galway</x:t>
  </x:si>
  <x:si>
    <x:t>061326</x:t>
  </x:si>
  <x:si>
    <x:t>Cloonmweelaun (Tiaquin By), Derryglassaun, Co. Galway</x:t>
  </x:si>
  <x:si>
    <x:t>061327</x:t>
  </x:si>
  <x:si>
    <x:t>Cloonnabinnia, Tullokyne, Co. Galway</x:t>
  </x:si>
  <x:si>
    <x:t>061328</x:t>
  </x:si>
  <x:si>
    <x:t>Cloonnabricka, Castleffrench, Co. Galway</x:t>
  </x:si>
  <x:si>
    <x:t>061329</x:t>
  </x:si>
  <x:si>
    <x:t>Cloonnacartan, Illion, Co. Galway</x:t>
  </x:si>
  <x:si>
    <x:t>061330</x:t>
  </x:si>
  <x:si>
    <x:t>Cloonnacat, Raheen, Co. Galway</x:t>
  </x:si>
  <x:si>
    <x:t>061331</x:t>
  </x:si>
  <x:si>
    <x:t>Cloonnacorra, Killeen, Co. Galway</x:t>
  </x:si>
  <x:si>
    <x:t>061332</x:t>
  </x:si>
  <x:si>
    <x:t>Cloonnacross, Ballinastack, Co. Galway</x:t>
  </x:si>
  <x:si>
    <x:t>061333</x:t>
  </x:si>
  <x:si>
    <x:t>Cloonnacusha, Moat, Co. Galway</x:t>
  </x:si>
  <x:si>
    <x:t>061334</x:t>
  </x:si>
  <x:si>
    <x:t>Cloonnafunshin, Killinny, Co. Galway</x:t>
  </x:si>
  <x:si>
    <x:t>061335</x:t>
  </x:si>
  <x:si>
    <x:t>Cloonnagark, Pallas, Co. Galway</x:t>
  </x:si>
  <x:si>
    <x:t>061336</x:t>
  </x:si>
  <x:si>
    <x:t>Cloonnaglasha, Kilshanvy, Co. Galway</x:t>
  </x:si>
  <x:si>
    <x:t>061337</x:t>
  </x:si>
  <x:si>
    <x:t>Cloonnahaha, Gort, Co. Galway</x:t>
  </x:si>
  <x:si>
    <x:t>061338</x:t>
  </x:si>
  <x:si>
    <x:t>Cloonnamarve, Cloonbur, Co. Galway</x:t>
  </x:si>
  <x:si>
    <x:t>061339</x:t>
  </x:si>
  <x:si>
    <x:t>Cloonnamaskry, Derrew, Co. Galway</x:t>
  </x:si>
  <x:si>
    <x:t>061340</x:t>
  </x:si>
  <x:si>
    <x:t>Cloonnasee, Kinvarra, Co. Galway</x:t>
  </x:si>
  <x:si>
    <x:t>061341</x:t>
  </x:si>
  <x:si>
    <x:t>Cloonnavaddoge, Belleville, Co. Galway</x:t>
  </x:si>
  <x:si>
    <x:t>061342</x:t>
  </x:si>
  <x:si>
    <x:t>Cloonnavarnoge, Headford, Co. Galway</x:t>
  </x:si>
  <x:si>
    <x:t>061343</x:t>
  </x:si>
  <x:si>
    <x:t>Cloononaghaun, Killursa, Co. Galway</x:t>
  </x:si>
  <x:si>
    <x:t>061344</x:t>
  </x:si>
  <x:si>
    <x:t>Cloonoo East, Kilconickny, Co. Galway</x:t>
  </x:si>
  <x:si>
    <x:t>061345</x:t>
  </x:si>
  <x:si>
    <x:t>Cloonoo West, Kilconickny, Co. Galway</x:t>
  </x:si>
  <x:si>
    <x:t>061346</x:t>
  </x:si>
  <x:si>
    <x:t>Cloonoolish, Derrew, Co. Galway</x:t>
  </x:si>
  <x:si>
    <x:t>061347</x:t>
  </x:si>
  <x:si>
    <x:t>Cloonoon, Drummin, Co. Galway</x:t>
  </x:si>
  <x:si>
    <x:t>061348</x:t>
  </x:si>
  <x:si>
    <x:t>Cloonoran, Mount Bellew, Co. Galway</x:t>
  </x:si>
  <x:si>
    <x:t>061349</x:t>
  </x:si>
  <x:si>
    <x:t>Cloonoranoughter, Mount Bellew, Co. Galway</x:t>
  </x:si>
  <x:si>
    <x:t>061350</x:t>
  </x:si>
  <x:si>
    <x:t>Cloonpee, Caltra, Co. Galway</x:t>
  </x:si>
  <x:si>
    <x:t>061351</x:t>
  </x:si>
  <x:si>
    <x:t>Cloonprask, Bracklagh, Co. Galway</x:t>
  </x:si>
  <x:si>
    <x:t>061352</x:t>
  </x:si>
  <x:si>
    <x:t>Cloonrane, Milltown, Co. Galway</x:t>
  </x:si>
  <x:si>
    <x:t>061353</x:t>
  </x:si>
  <x:si>
    <x:t>Cloonreleagh (Bellew), Mount Bellew, Co. Galway</x:t>
  </x:si>
  <x:si>
    <x:t>061354</x:t>
  </x:si>
  <x:si>
    <x:t>Cloonreleagh East, Mount Bellew, Co. Galway</x:t>
  </x:si>
  <x:si>
    <x:t>061355</x:t>
  </x:si>
  <x:si>
    <x:t>Cloonreleagh West, Mount Bellew, Co. Galway</x:t>
  </x:si>
  <x:si>
    <x:t>061356</x:t>
  </x:si>
  <x:si>
    <x:t>Cloonriddia, Hillsbrook, Co. Galway</x:t>
  </x:si>
  <x:si>
    <x:t>061357</x:t>
  </x:si>
  <x:si>
    <x:t>Cloonruff (Ballymoe By), Ballymoe, Co. Galway</x:t>
  </x:si>
  <x:si>
    <x:t>061358</x:t>
  </x:si>
  <x:si>
    <x:t>Cloonruff (Killian By), Killeroran, Co. Galway</x:t>
  </x:si>
  <x:si>
    <x:t>061359</x:t>
  </x:si>
  <x:si>
    <x:t>Cloonshease (Daly), Clonfert, Co. Galway</x:t>
  </x:si>
  <x:si>
    <x:t>061360</x:t>
  </x:si>
  <x:si>
    <x:t>Cloonshease (Persse), Clonfert, Co. Galway</x:t>
  </x:si>
  <x:si>
    <x:t>061361</x:t>
  </x:si>
  <x:si>
    <x:t>Cloonshee, Taghboy, Co. Galway</x:t>
  </x:si>
  <x:si>
    <x:t>061362</x:t>
  </x:si>
  <x:si>
    <x:t>Cloonshee (Dillon), Taghboy, Co. Galway</x:t>
  </x:si>
  <x:si>
    <x:t>061363</x:t>
  </x:si>
  <x:si>
    <x:t>Cloonshee (Kelly), Taghboy, Co. Galway</x:t>
  </x:si>
  <x:si>
    <x:t>061364</x:t>
  </x:si>
  <x:si>
    <x:t>Cloonshee (Rochfort), Taghboy, Co. Galway</x:t>
  </x:si>
  <x:si>
    <x:t>061365</x:t>
  </x:si>
  <x:si>
    <x:t>Cloonshee (Trench), Taghboy, Co. Galway</x:t>
  </x:si>
  <x:si>
    <x:t>061366</x:t>
  </x:si>
  <x:si>
    <x:t>Cloonsheecahill, Killimor, Co. Galway</x:t>
  </x:si>
  <x:si>
    <x:t>061367</x:t>
  </x:si>
  <x:si>
    <x:t>Cloonsheen, Kilshanvy, Co. Galway</x:t>
  </x:si>
  <x:si>
    <x:t>061368</x:t>
  </x:si>
  <x:si>
    <x:t>Cloonshivna, Cloonkeen, Co. Galway</x:t>
  </x:si>
  <x:si>
    <x:t>061369</x:t>
  </x:si>
  <x:si>
    <x:t>Cloonshivna (Kelly), Cloonkeen, Co. Galway</x:t>
  </x:si>
  <x:si>
    <x:t>061370</x:t>
  </x:si>
  <x:si>
    <x:t>Cloonteen (Dunmore By), Kilshanvy, Co. Galway</x:t>
  </x:si>
  <x:si>
    <x:t>061371</x:t>
  </x:si>
  <x:si>
    <x:t>Cloonteen (Kiltartan By), Killinny, Co. Galway</x:t>
  </x:si>
  <x:si>
    <x:t>061372</x:t>
  </x:si>
  <x:si>
    <x:t>Cloontooa, Tuam Rural, Co. Galway</x:t>
  </x:si>
  <x:si>
    <x:t>061373</x:t>
  </x:si>
  <x:si>
    <x:t>Cloonyconaun, Grange, Co. Galway</x:t>
  </x:si>
  <x:si>
    <x:t>061374</x:t>
  </x:si>
  <x:si>
    <x:t>Cloonykeevan, Laurencetown, Co. Galway</x:t>
  </x:si>
  <x:si>
    <x:t>061375</x:t>
  </x:si>
  <x:si>
    <x:t>Cloonymorris, Killaan, Co. Galway</x:t>
  </x:si>
  <x:si>
    <x:t>061376</x:t>
  </x:si>
  <x:si>
    <x:t>Cloosh, Doorus, Co. Galway</x:t>
  </x:si>
  <x:si>
    <x:t>061377</x:t>
  </x:si>
  <x:si>
    <x:t>Clooshgereen, Oughterard, Co. Galway</x:t>
  </x:si>
  <x:si>
    <x:t>061378</x:t>
  </x:si>
  <x:si>
    <x:t>Cloran, Greethill, Co. Galway</x:t>
  </x:si>
  <x:si>
    <x:t>061379</x:t>
  </x:si>
  <x:si>
    <x:t>Cloverfield, Mount Bellew, Co. Galway</x:t>
  </x:si>
  <x:si>
    <x:t>061380</x:t>
  </x:si>
  <x:si>
    <x:t>Cloverpark, Killaan, Co. Galway</x:t>
  </x:si>
  <x:si>
    <x:t>061381</x:t>
  </x:si>
  <x:si>
    <x:t>Cluid, Toberadosh, Co. Galway</x:t>
  </x:si>
  <x:si>
    <x:t>061382</x:t>
  </x:si>
  <x:si>
    <x:t>Cluidrevagh, Killower, Co. Galway</x:t>
  </x:si>
  <x:si>
    <x:t>061383</x:t>
  </x:si>
  <x:si>
    <x:t>Clydagh (Clare By), Killursa, Co. Galway</x:t>
  </x:si>
  <x:si>
    <x:t>061384</x:t>
  </x:si>
  <x:si>
    <x:t>Clydagh (Moycullen By), Moycullen, Co. Galway</x:t>
  </x:si>
  <x:si>
    <x:t>061385</x:t>
  </x:si>
  <x:si>
    <x:t>Clynagh, Crumpaun, Co. Galway</x:t>
  </x:si>
  <x:si>
    <x:t>061386</x:t>
  </x:si>
  <x:si>
    <x:t>Clynagh Island, An Turlach, Co. Galway</x:t>
  </x:si>
  <x:si>
    <x:t>061387</x:t>
  </x:si>
  <x:si>
    <x:t>Coalpits, Killeroran, Co. Galway</x:t>
  </x:si>
  <x:si>
    <x:t>061388</x:t>
  </x:si>
  <x:si>
    <x:t>Coarsefield, Ceathrú an Bhrúnaigh, Co. Galway</x:t>
  </x:si>
  <x:si>
    <x:t>061389</x:t>
  </x:si>
  <x:si>
    <x:t>Coarsepark or Parkgarve, Killursa, Co. Galway</x:t>
  </x:si>
  <x:si>
    <x:t>061390</x:t>
  </x:si>
  <x:si>
    <x:t>Coarseparks, Ballynagar, Co. Galway</x:t>
  </x:si>
  <x:si>
    <x:t>061391</x:t>
  </x:si>
  <x:si>
    <x:t>Cockstown East, Skehanagh, Co. Galway</x:t>
  </x:si>
  <x:si>
    <x:t>061392</x:t>
  </x:si>
  <x:si>
    <x:t>Cockstown West, Skehanagh, Co. Galway</x:t>
  </x:si>
  <x:si>
    <x:t>061393</x:t>
  </x:si>
  <x:si>
    <x:t>Cogaula, Cloonkeen, Co. Galway</x:t>
  </x:si>
  <x:si>
    <x:t>061394</x:t>
  </x:si>
  <x:si>
    <x:t>Coldwood or Foorkill, Stradbally, Co. Galway</x:t>
  </x:si>
  <x:si>
    <x:t>061395</x:t>
  </x:si>
  <x:si>
    <x:t>Colesgrove, Craughwell, Co. Galway</x:t>
  </x:si>
  <x:si>
    <x:t>061396</x:t>
  </x:si>
  <x:si>
    <x:t>Colmanstown, Colmanstown, Co. Galway</x:t>
  </x:si>
  <x:si>
    <x:t>061398</x:t>
  </x:si>
  <x:si>
    <x:t>Common (Ballymoe By), Glennamaddy, Co. Galway</x:t>
  </x:si>
  <x:si>
    <x:t>061399</x:t>
  </x:si>
  <x:si>
    <x:t>Common, Claretuam, Co. Galway</x:t>
  </x:si>
  <x:si>
    <x:t>061400</x:t>
  </x:si>
  <x:si>
    <x:t>Common, Kilmoylan, Co. Galway</x:t>
  </x:si>
  <x:si>
    <x:t>061401</x:t>
  </x:si>
  <x:si>
    <x:t>Common or Turloughnaroyey, Claretuam, Co. Galway</x:t>
  </x:si>
  <x:si>
    <x:t>061402</x:t>
  </x:si>
  <x:si>
    <x:t>Commons, Kilteskill, Co. Galway</x:t>
  </x:si>
  <x:si>
    <x:t>061403</x:t>
  </x:si>
  <x:si>
    <x:t>Commons East, Ballynagar, Co. Galway</x:t>
  </x:si>
  <x:si>
    <x:t>061404</x:t>
  </x:si>
  <x:si>
    <x:t>Commons West, Ballynagar, Co. Galway</x:t>
  </x:si>
  <x:si>
    <x:t>061405</x:t>
  </x:si>
  <x:si>
    <x:t>Conagher, Addergoole, Co. Galway</x:t>
  </x:si>
  <x:si>
    <x:t>061406</x:t>
  </x:si>
  <x:si>
    <x:t>Conicar (Dunkellin By), Kilconickny, Co. Galway</x:t>
  </x:si>
  <x:si>
    <x:t>061407</x:t>
  </x:si>
  <x:si>
    <x:t>Conicar (Leitrim By), Tynagh, Co. Galway</x:t>
  </x:si>
  <x:si>
    <x:t>061408</x:t>
  </x:si>
  <x:si>
    <x:t>Connet, Pallas, Co. Galway</x:t>
  </x:si>
  <x:si>
    <x:t>061409</x:t>
  </x:si>
  <x:si>
    <x:t>Conorspark, Killimor, Co. Galway</x:t>
  </x:si>
  <x:si>
    <x:t>061410</x:t>
  </x:si>
  <x:si>
    <x:t>Cool, Ahascragh, Co. Galway</x:t>
  </x:si>
  <x:si>
    <x:t>061411</x:t>
  </x:si>
  <x:si>
    <x:t>Coolacloy, Clifden, Co. Galway</x:t>
  </x:si>
  <x:si>
    <x:t>061412</x:t>
  </x:si>
  <x:si>
    <x:t>Coolacurn North, Clonfert, Co. Galway</x:t>
  </x:si>
  <x:si>
    <x:t>061413</x:t>
  </x:si>
  <x:si>
    <x:t>Coolacurn South, Clonfert, Co. Galway</x:t>
  </x:si>
  <x:si>
    <x:t>061414</x:t>
  </x:si>
  <x:si>
    <x:t>Cooladooaun, Milltown, Co. Galway</x:t>
  </x:si>
  <x:si>
    <x:t>061415</x:t>
  </x:si>
  <x:si>
    <x:t>Coolagarraun, Kiltormer, Co. Galway</x:t>
  </x:si>
  <x:si>
    <x:t>061416</x:t>
  </x:si>
  <x:si>
    <x:t>Coolagh (Longford By), Abbeygormacan, Co. Galway</x:t>
  </x:si>
  <x:si>
    <x:t>061417</x:t>
  </x:si>
  <x:si>
    <x:t>Coolagh (Moycullen By), Slieveaneena, Co. Galway</x:t>
  </x:si>
  <x:si>
    <x:t>061418</x:t>
  </x:si>
  <x:si>
    <x:t>Coolanillaun, Galway Rural (part), Co. Galway</x:t>
  </x:si>
  <x:si>
    <x:t>061419</x:t>
  </x:si>
  <x:si>
    <x:t>Coolaran, Lackaghbeg, Co. Galway</x:t>
  </x:si>
  <x:si>
    <x:t>061420</x:t>
  </x:si>
  <x:si>
    <x:t>Coolaspaddaun, Killeroran, Co. Galway</x:t>
  </x:si>
  <x:si>
    <x:t>061421</x:t>
  </x:si>
  <x:si>
    <x:t>Coolbaun, Killimor, Co. Galway</x:t>
  </x:si>
  <x:si>
    <x:t>061422</x:t>
  </x:si>
  <x:si>
    <x:t>Coolbaun West, Killimor, Co. Galway</x:t>
  </x:si>
  <x:si>
    <x:t>061423</x:t>
  </x:si>
  <x:si>
    <x:t>Coolbeg, Lismanny, Co. Galway</x:t>
  </x:si>
  <x:si>
    <x:t>061424</x:t>
  </x:si>
  <x:si>
    <x:t>Coolcarta East, Kylemore, Co. Galway</x:t>
  </x:si>
  <x:si>
    <x:t>061425</x:t>
  </x:si>
  <x:si>
    <x:t>Coolcarta West, Kylemore, Co. Galway</x:t>
  </x:si>
  <x:si>
    <x:t>061426</x:t>
  </x:si>
  <x:si>
    <x:t>Cooldorragha (Clare By), Hillsbrook, Co. Galway</x:t>
  </x:si>
  <x:si>
    <x:t>061427</x:t>
  </x:si>
  <x:si>
    <x:t>Cooldorragha (Longford By), Portumna, Co. Galway</x:t>
  </x:si>
  <x:si>
    <x:t>061428</x:t>
  </x:si>
  <x:si>
    <x:t>Coole Demesne, Kiltartan, Co. Galway</x:t>
  </x:si>
  <x:si>
    <x:t>061429</x:t>
  </x:si>
  <x:si>
    <x:t>Cooleeny, Kilmeen, Co. Galway</x:t>
  </x:si>
  <x:si>
    <x:t>061430</x:t>
  </x:si>
  <x:si>
    <x:t>Cooleeny East, Kiltormer, Co. Galway</x:t>
  </x:si>
  <x:si>
    <x:t>061431</x:t>
  </x:si>
  <x:si>
    <x:t>Cooleeny West, Kiltormer, Co. Galway</x:t>
  </x:si>
  <x:si>
    <x:t>061432</x:t>
  </x:si>
  <x:si>
    <x:t>Coolfin (Kiltartan By), Skehanagh, Co. Galway</x:t>
  </x:si>
  <x:si>
    <x:t>061433</x:t>
  </x:si>
  <x:si>
    <x:t>Coolfin (Leitrim By), Abbeyville, Co. Galway</x:t>
  </x:si>
  <x:si>
    <x:t>061434</x:t>
  </x:si>
  <x:si>
    <x:t>Coolfowerbeg, Ballynapark, Co. Galway</x:t>
  </x:si>
  <x:si>
    <x:t>061435</x:t>
  </x:si>
  <x:si>
    <x:t>Coolin, An Fhairche, Co. Galway</x:t>
  </x:si>
  <x:si>
    <x:t>061436</x:t>
  </x:si>
  <x:si>
    <x:t>Coollicknalea, Milltown, Co. Galway</x:t>
  </x:si>
  <x:si>
    <x:t>061437</x:t>
  </x:si>
  <x:si>
    <x:t>Coolnageeragh, Portumna, Co. Galway</x:t>
  </x:si>
  <x:si>
    <x:t>061438</x:t>
  </x:si>
  <x:si>
    <x:t>Coololla, Aughrim, Co. Galway</x:t>
  </x:si>
  <x:si>
    <x:t>061439</x:t>
  </x:si>
  <x:si>
    <x:t>Cooloo, Cooloo, Co. Galway</x:t>
  </x:si>
  <x:si>
    <x:t>061440</x:t>
  </x:si>
  <x:si>
    <x:t>Cooloo Mountain, Cooloo, Co. Galway</x:t>
  </x:si>
  <x:si>
    <x:t>061441</x:t>
  </x:si>
  <x:si>
    <x:t>Cooloorta, Moyne, Co. Galway</x:t>
  </x:si>
  <x:si>
    <x:t>061442</x:t>
  </x:si>
  <x:si>
    <x:t>Coolpark, Tuam Rural, Co. Galway</x:t>
  </x:si>
  <x:si>
    <x:t>061443</x:t>
  </x:si>
  <x:si>
    <x:t>Coolpowra, Portumna, Co. Galway</x:t>
  </x:si>
  <x:si>
    <x:t>061444</x:t>
  </x:si>
  <x:si>
    <x:t>Coolraugh, Movode, Co. Galway</x:t>
  </x:si>
  <x:si>
    <x:t>061445</x:t>
  </x:si>
  <x:si>
    <x:t>Coolrevagh, Killererin, Co. Galway</x:t>
  </x:si>
  <x:si>
    <x:t>061446</x:t>
  </x:si>
  <x:si>
    <x:t>Coolsrahra, Stradbally, Co. Galway</x:t>
  </x:si>
  <x:si>
    <x:t>061447</x:t>
  </x:si>
  <x:si>
    <x:t>Cooltymurraghy (Clonmacnowen By), Oatfield, Co. Galway</x:t>
  </x:si>
  <x:si>
    <x:t>061448</x:t>
  </x:si>
  <x:si>
    <x:t>Cooltymurraghy (Kilconnell By), Aughrim, Co. Galway</x:t>
  </x:si>
  <x:si>
    <x:t>061449</x:t>
  </x:si>
  <x:si>
    <x:t>Coolwoneen, Cooloo, Co. Galway</x:t>
  </x:si>
  <x:si>
    <x:t>061450</x:t>
  </x:si>
  <x:si>
    <x:t>Cooracurkia, Kilmeen, Co. Galway</x:t>
  </x:si>
  <x:si>
    <x:t>061451</x:t>
  </x:si>
  <x:si>
    <x:t>Coorbaun, Lackalea, Co. Galway</x:t>
  </x:si>
  <x:si>
    <x:t>061453</x:t>
  </x:si>
  <x:si>
    <x:t>Coos North, Coos, Co. Galway</x:t>
  </x:si>
  <x:si>
    <x:t>061454</x:t>
  </x:si>
  <x:si>
    <x:t>Coos South, Coos, Co. Galway</x:t>
  </x:si>
  <x:si>
    <x:t>061455</x:t>
  </x:si>
  <x:si>
    <x:t>Coosaun, Letterfore, Co. Galway</x:t>
  </x:si>
  <x:si>
    <x:t>061456</x:t>
  </x:si>
  <x:si>
    <x:t>Coothagh, Templetogher, Co. Galway</x:t>
  </x:si>
  <x:si>
    <x:t>061457</x:t>
  </x:si>
  <x:si>
    <x:t>Coppanagh (Kilconnell By), Killaan, Co. Galway</x:t>
  </x:si>
  <x:si>
    <x:t>061458</x:t>
  </x:si>
  <x:si>
    <x:t>Coppanagh (Loughrea By), Mountain, Co. Galway</x:t>
  </x:si>
  <x:si>
    <x:t>061459</x:t>
  </x:si>
  <x:si>
    <x:t>Corbally (Clare By), Liscananaun, Co. Galway</x:t>
  </x:si>
  <x:si>
    <x:t>061460</x:t>
  </x:si>
  <x:si>
    <x:t>Corbally (Hogan), Killoran, Co. Galway</x:t>
  </x:si>
  <x:si>
    <x:t>061461</x:t>
  </x:si>
  <x:si>
    <x:t>Corbally (Moycullen By), Slieveaneena, Co. Galway</x:t>
  </x:si>
  <x:si>
    <x:t>061462</x:t>
  </x:si>
  <x:si>
    <x:t>Corbally Beg, Abbeygormacan, Co. Galway</x:t>
  </x:si>
  <x:si>
    <x:t>061463</x:t>
  </x:si>
  <x:si>
    <x:t>Corbally More, Abbeygormacan, Co. Galway</x:t>
  </x:si>
  <x:si>
    <x:t>061464</x:t>
  </x:si>
  <x:si>
    <x:t>Corbally North, Kilmoylan, Co. Galway</x:t>
  </x:si>
  <x:si>
    <x:t>061465</x:t>
  </x:si>
  <x:si>
    <x:t>Corbally South, Kilmoylan, Co. Galway</x:t>
  </x:si>
  <x:si>
    <x:t>061466</x:t>
  </x:si>
  <x:si>
    <x:t>Corballymore and Camgort, Eyrecourt, Co. Galway</x:t>
  </x:si>
  <x:si>
    <x:t>061467</x:t>
  </x:si>
  <x:si>
    <x:t>Corbaun, Bracklagh, Co. Galway</x:t>
  </x:si>
  <x:si>
    <x:t>061468</x:t>
  </x:si>
  <x:si>
    <x:t>Corboley (Lynch), Barna, Co. Galway</x:t>
  </x:si>
  <x:si>
    <x:t>061469</x:t>
  </x:si>
  <x:si>
    <x:t>Corboley (Morgan), Barna, Co. Galway</x:t>
  </x:si>
  <x:si>
    <x:t>061470</x:t>
  </x:si>
  <x:si>
    <x:t>Corcullen (Galway By), Barna, Co. Galway</x:t>
  </x:si>
  <x:si>
    <x:t>061471</x:t>
  </x:si>
  <x:si>
    <x:t>Corcullen (Moycullen By), Moycullen, Co. Galway</x:t>
  </x:si>
  <x:si>
    <x:t>061472</x:t>
  </x:si>
  <x:si>
    <x:t>Cordarragh, Headford, Co. Galway</x:t>
  </x:si>
  <x:si>
    <x:t>061473</x:t>
  </x:si>
  <x:si>
    <x:t>Corgarve, Ballynakill, Co. Galway</x:t>
  </x:si>
  <x:si>
    <x:t>061474</x:t>
  </x:si>
  <x:si>
    <x:t>Corgerry Eighter, Mounthazel, Co. Galway</x:t>
  </x:si>
  <x:si>
    <x:t>061475</x:t>
  </x:si>
  <x:si>
    <x:t>Corgerry Oughter, Mounthazel, Co. Galway</x:t>
  </x:si>
  <x:si>
    <x:t>061476</x:t>
  </x:si>
  <x:si>
    <x:t>Corillaun, Donaghpatrick, Co. Galway</x:t>
  </x:si>
  <x:si>
    <x:t>061477</x:t>
  </x:si>
  <x:si>
    <x:t>Corker, Kiltartan, Co. Galway</x:t>
  </x:si>
  <x:si>
    <x:t>061478</x:t>
  </x:si>
  <x:si>
    <x:t>Corlackan (Ballymoe By), Ballymoe, Co. Galway</x:t>
  </x:si>
  <x:si>
    <x:t>061479</x:t>
  </x:si>
  <x:si>
    <x:t>Corlackan (Ballymoe By), Ballynakill, Co. Galway</x:t>
  </x:si>
  <x:si>
    <x:t>061480</x:t>
  </x:si>
  <x:si>
    <x:t>Corliskea, Ballymoe, Co. Galway</x:t>
  </x:si>
  <x:si>
    <x:t>061481</x:t>
  </x:si>
  <x:si>
    <x:t>Cormacuagh East, Tiaquin, Co. Galway</x:t>
  </x:si>
  <x:si>
    <x:t>061482</x:t>
  </x:si>
  <x:si>
    <x:t>Cormacuagh West, Tiaquin, Co. Galway</x:t>
  </x:si>
  <x:si>
    <x:t>061483</x:t>
  </x:si>
  <x:si>
    <x:t>Cormeelick North, Milltown, Co. Galway</x:t>
  </x:si>
  <x:si>
    <x:t>061484</x:t>
  </x:si>
  <x:si>
    <x:t>Cormeelick South, Milltown, Co. Galway</x:t>
  </x:si>
  <x:si>
    <x:t>061485</x:t>
  </x:si>
  <x:si>
    <x:t>Cormick, Abbeygormacan, Co. Galway</x:t>
  </x:si>
  <x:si>
    <x:t>061486</x:t>
  </x:si>
  <x:si>
    <x:t>Cormick, Bracklagh, Co. Galway</x:t>
  </x:si>
  <x:si>
    <x:t>061487</x:t>
  </x:si>
  <x:si>
    <x:t>Cornacartan, Hillsbrook, Co. Galway</x:t>
  </x:si>
  <x:si>
    <x:t>061488</x:t>
  </x:si>
  <x:si>
    <x:t>Cornacoyntia, Ballinastack, Co. Galway</x:t>
  </x:si>
  <x:si>
    <x:t>061489</x:t>
  </x:si>
  <x:si>
    <x:t>Cornadrum, Castleffrench, Co. Galway</x:t>
  </x:si>
  <x:si>
    <x:t>061490</x:t>
  </x:si>
  <x:si>
    <x:t>Cornaminaun, Cloonkeen, Co. Galway</x:t>
  </x:si>
  <x:si>
    <x:t>061491</x:t>
  </x:si>
  <x:si>
    <x:t>Cornamona, Cong, Co. Galway</x:t>
  </x:si>
  <x:si>
    <x:t>061492</x:t>
  </x:si>
  <x:si>
    <x:t>Cornamucklagh (Ballymoe By), Ballymoe, Co. Galway</x:t>
  </x:si>
  <x:si>
    <x:t>061493</x:t>
  </x:si>
  <x:si>
    <x:t>Cornamucklagh (Clonmacnowen By), Ahascragh, Co. Galway</x:t>
  </x:si>
  <x:si>
    <x:t>061494</x:t>
  </x:si>
  <x:si>
    <x:t>Cornanaff, Kilcroan, Co. Galway</x:t>
  </x:si>
  <x:si>
    <x:t>061495</x:t>
  </x:si>
  <x:si>
    <x:t>Cornananta Beg, Castleffrench, Co. Galway</x:t>
  </x:si>
  <x:si>
    <x:t>061496</x:t>
  </x:si>
  <x:si>
    <x:t>Cornananta More, Castleffrench, Co. Galway</x:t>
  </x:si>
  <x:si>
    <x:t>061497</x:t>
  </x:si>
  <x:si>
    <x:t>Cornarona, Selerna, Co. Galway</x:t>
  </x:si>
  <x:si>
    <x:t>061498</x:t>
  </x:si>
  <x:si>
    <x:t>Corr, Kilmalinoge, Co. Galway</x:t>
  </x:si>
  <x:si>
    <x:t>061499</x:t>
  </x:si>
  <x:si>
    <x:t>Corrabaun (Clonmacnowen By), Clontuskert, Co. Galway</x:t>
  </x:si>
  <x:si>
    <x:t>061500</x:t>
  </x:si>
  <x:si>
    <x:t>Corrabaun (Kilconnell By), Grange, Co. Galway</x:t>
  </x:si>
  <x:si>
    <x:t>061501</x:t>
  </x:si>
  <x:si>
    <x:t>Corrabaun (Killian By), Castleffrench, Co. Galway</x:t>
  </x:si>
  <x:si>
    <x:t>061502</x:t>
  </x:si>
  <x:si>
    <x:t>Corracoolia, Taghboy, Co. Galway</x:t>
  </x:si>
  <x:si>
    <x:t>061503</x:t>
  </x:si>
  <x:si>
    <x:t>Corracullin, Curraghmore, Co. Galway</x:t>
  </x:si>
  <x:si>
    <x:t>061504</x:t>
  </x:si>
  <x:si>
    <x:t>Corrafaireen, Ryehill, Co. Galway</x:t>
  </x:si>
  <x:si>
    <x:t>061505</x:t>
  </x:si>
  <x:si>
    <x:t>Corralea (Ballymoe By), Levally, Co. Galway</x:t>
  </x:si>
  <x:si>
    <x:t>061506</x:t>
  </x:si>
  <x:si>
    <x:t>Corralea, Hillsbrook, Co. Galway</x:t>
  </x:si>
  <x:si>
    <x:t>061507</x:t>
  </x:si>
  <x:si>
    <x:t>Corralea, Monivea, Co. Galway</x:t>
  </x:si>
  <x:si>
    <x:t>061508</x:t>
  </x:si>
  <x:si>
    <x:t>Corralea West, Tuam Urban, Co. Galway</x:t>
  </x:si>
  <x:si>
    <x:t>061509</x:t>
  </x:si>
  <x:si>
    <x:t>Corralough, Kilcroan, Co. Galway</x:t>
  </x:si>
  <x:si>
    <x:t>061510</x:t>
  </x:si>
  <x:si>
    <x:t>Corralough South, Kilcroan, Co. Galway</x:t>
  </x:si>
  <x:si>
    <x:t>061511</x:t>
  </x:si>
  <x:si>
    <x:t>Corramaeeagh, Curraghmore, Co. Galway</x:t>
  </x:si>
  <x:si>
    <x:t>061512</x:t>
  </x:si>
  <x:si>
    <x:t>Corrandoo, Monivea, Co. Galway</x:t>
  </x:si>
  <x:si>
    <x:t>061513</x:t>
  </x:si>
  <x:si>
    <x:t>Corrandrum, Kilmoylan, Co. Galway</x:t>
  </x:si>
  <x:si>
    <x:t>061514</x:t>
  </x:si>
  <x:si>
    <x:t>Corrandulla, Annaghdown, Co. Galway</x:t>
  </x:si>
  <x:si>
    <x:t>061515</x:t>
  </x:si>
  <x:si>
    <x:t>Corraneena, Kilconnell, Co. Galway</x:t>
  </x:si>
  <x:si>
    <x:t>061516</x:t>
  </x:si>
  <x:si>
    <x:t>Corranellistrum, Wormhole, Co. Galway</x:t>
  </x:si>
  <x:si>
    <x:t>061517</x:t>
  </x:si>
  <x:si>
    <x:t>Corrantarramud, Tiaquin, Co. Galway</x:t>
  </x:si>
  <x:si>
    <x:t>061518</x:t>
  </x:si>
  <x:si>
    <x:t>Corrofin, Cummer, Co. Galway</x:t>
  </x:si>
  <x:si>
    <x:t>061519</x:t>
  </x:si>
  <x:si>
    <x:t>Corrspark, Ballynakill, Co. Galway</x:t>
  </x:si>
  <x:si>
    <x:t>061520</x:t>
  </x:si>
  <x:si>
    <x:t>Corry (Ballymoe By), Levally, Co. Galway</x:t>
  </x:si>
  <x:si>
    <x:t>061521</x:t>
  </x:si>
  <x:si>
    <x:t>Corry (Longford By), Killimor, Co. Galway</x:t>
  </x:si>
  <x:si>
    <x:t>061522</x:t>
  </x:si>
  <x:si>
    <x:t>Corskeagh (Daly), Cappalusk, Co. Galway</x:t>
  </x:si>
  <x:si>
    <x:t>061523</x:t>
  </x:si>
  <x:si>
    <x:t>Corskeagh (Trench), Ballymacward, Co. Galway</x:t>
  </x:si>
  <x:si>
    <x:t>061524</x:t>
  </x:si>
  <x:si>
    <x:t>Corskeagh Beg, Hillsbrook, Co. Galway</x:t>
  </x:si>
  <x:si>
    <x:t>061525</x:t>
  </x:si>
  <x:si>
    <x:t>Corskeagh More, Hillsbrook, Co. Galway</x:t>
  </x:si>
  <x:si>
    <x:t>061526</x:t>
  </x:si>
  <x:si>
    <x:t>Cosmona, Loughrea Rural, Loughrea Urban, Co. Galway</x:t>
  </x:si>
  <x:si>
    <x:t>061527</x:t>
  </x:si>
  <x:si>
    <x:t>Cossaun, Belleville, Co. Galway</x:t>
  </x:si>
  <x:si>
    <x:t>061528</x:t>
  </x:si>
  <x:si>
    <x:t>Cossaunaclamper, Kilteskill, Co. Galway</x:t>
  </x:si>
  <x:si>
    <x:t>061530</x:t>
  </x:si>
  <x:si>
    <x:t>Costellospark, Monivea, Co. Galway</x:t>
  </x:si>
  <x:si>
    <x:t>061531</x:t>
  </x:si>
  <x:si>
    <x:t>Coteenty, Annaghdown, Co. Galway</x:t>
  </x:si>
  <x:si>
    <x:t>061532</x:t>
  </x:si>
  <x:si>
    <x:t>Cottage (Clare By), Hillsbrook, Co. Galway</x:t>
  </x:si>
  <x:si>
    <x:t>061533</x:t>
  </x:si>
  <x:si>
    <x:t>Cottage (Dunkellin By), Ballynacourty, Co. Galway</x:t>
  </x:si>
  <x:si>
    <x:t>061534</x:t>
  </x:si>
  <x:si>
    <x:t>Couravoughil, Derrylea, Co. Galway</x:t>
  </x:si>
  <x:si>
    <x:t>061535</x:t>
  </x:si>
  <x:si>
    <x:t>Courhoor, Sillerna, Co. Galway</x:t>
  </x:si>
  <x:si>
    <x:t>061536</x:t>
  </x:si>
  <x:si>
    <x:t>Cournageeha, Ballycahalan, Co. Galway</x:t>
  </x:si>
  <x:si>
    <x:t>061537</x:t>
  </x:si>
  <x:si>
    <x:t>Course, Castleblakeney, Co. Galway</x:t>
  </x:si>
  <x:si>
    <x:t>061538</x:t>
  </x:si>
  <x:si>
    <x:t>Coxtown, Kiltormer, Co. Galway</x:t>
  </x:si>
  <x:si>
    <x:t>061540</x:t>
  </x:si>
  <x:si>
    <x:t>Crannagh, Cahermore, Co. Galway</x:t>
  </x:si>
  <x:si>
    <x:t>061541</x:t>
  </x:si>
  <x:si>
    <x:t>Crannagh, Kiltartan, Co. Galway</x:t>
  </x:si>
  <x:si>
    <x:t>061542</x:t>
  </x:si>
  <x:si>
    <x:t>Crannagh (Leitrim By), Ballyglass, Co. Galway</x:t>
  </x:si>
  <x:si>
    <x:t>061543</x:t>
  </x:si>
  <x:si>
    <x:t>Crannagh (Tiaquin By), Castleblakeney, Co. Galway</x:t>
  </x:si>
  <x:si>
    <x:t>061544</x:t>
  </x:si>
  <x:si>
    <x:t>Crappagh Island, Garmna, Co. Galway</x:t>
  </x:si>
  <x:si>
    <x:t>061545</x:t>
  </x:si>
  <x:si>
    <x:t>Craughwell (Dunkellin By), Craughwell, Co. Galway</x:t>
  </x:si>
  <x:si>
    <x:t>061546</x:t>
  </x:si>
  <x:si>
    <x:t>Craughwell (Longford By), Laurencetown, Co. Galway</x:t>
  </x:si>
  <x:si>
    <x:t>061547</x:t>
  </x:si>
  <x:si>
    <x:t>Creagh, Ballinasloe Urban, Co. Galway</x:t>
  </x:si>
  <x:si>
    <x:t>061548</x:t>
  </x:si>
  <x:si>
    <x:t>Creelogh (Gorumna Island), Gorumna, Co. Galway</x:t>
  </x:si>
  <x:si>
    <x:t>061549</x:t>
  </x:si>
  <x:si>
    <x:t>Creeraun, Cappalusk, Co. Galway</x:t>
  </x:si>
  <x:si>
    <x:t>061550</x:t>
  </x:si>
  <x:si>
    <x:t>Creevagh, Grange, Co. Galway</x:t>
  </x:si>
  <x:si>
    <x:t>061551</x:t>
  </x:si>
  <x:si>
    <x:t>Creevaghbaun, Killererin, Co. Galway</x:t>
  </x:si>
  <x:si>
    <x:t>061552</x:t>
  </x:si>
  <x:si>
    <x:t>Creeveroe (Davies), Cloonkeen, Co. Galway</x:t>
  </x:si>
  <x:si>
    <x:t>061553</x:t>
  </x:si>
  <x:si>
    <x:t>Creeveroe (Ffrench), Cloonkeen, Co. Galway</x:t>
  </x:si>
  <x:si>
    <x:t>061554</x:t>
  </x:si>
  <x:si>
    <x:t>Cregaclare Demesne, Ardrahan, Co. Galway</x:t>
  </x:si>
  <x:si>
    <x:t>061555</x:t>
  </x:si>
  <x:si>
    <x:t>Cregballymore, Killeenavarra, Co. Galway</x:t>
  </x:si>
  <x:si>
    <x:t>061556</x:t>
  </x:si>
  <x:si>
    <x:t>Cregboy (Dunkellin By), Carnmore, Co. Galway</x:t>
  </x:si>
  <x:si>
    <x:t>061557</x:t>
  </x:si>
  <x:si>
    <x:t>Cregboy, Beagh, Co. Galway</x:t>
  </x:si>
  <x:si>
    <x:t>061558</x:t>
  </x:si>
  <x:si>
    <x:t>Cregboy, Doorus, Co. Galway</x:t>
  </x:si>
  <x:si>
    <x:t>061559</x:t>
  </x:si>
  <x:si>
    <x:t>Cregcarragh, Lisheenavalla, Co. Galway</x:t>
  </x:si>
  <x:si>
    <x:t>061560</x:t>
  </x:si>
  <x:si>
    <x:t>Cregdotia, Cloonbur, Co. Galway</x:t>
  </x:si>
  <x:si>
    <x:t>061561</x:t>
  </x:si>
  <x:si>
    <x:t>Cregduff, Annaghdown, Co. Galway</x:t>
  </x:si>
  <x:si>
    <x:t>061562</x:t>
  </x:si>
  <x:si>
    <x:t>Cregg (Ballynahinch By), Derrylea, Co. Galway</x:t>
  </x:si>
  <x:si>
    <x:t>061563</x:t>
  </x:si>
  <x:si>
    <x:t>Cregg (Clare By), Liscananaun, Co. Galway</x:t>
  </x:si>
  <x:si>
    <x:t>061564</x:t>
  </x:si>
  <x:si>
    <x:t>Cregg (Dunkellin By), Movode, Co. Galway</x:t>
  </x:si>
  <x:si>
    <x:t>061565</x:t>
  </x:si>
  <x:si>
    <x:t>Cregg (Leitrim By), Ballynagar, Co. Galway</x:t>
  </x:si>
  <x:si>
    <x:t>061566</x:t>
  </x:si>
  <x:si>
    <x:t>Cregg (Moycullen By), Oughterard, Co. Galway</x:t>
  </x:si>
  <x:si>
    <x:t>061567</x:t>
  </x:si>
  <x:si>
    <x:t>Cregg Demesne, Beagh, Co. Galway</x:t>
  </x:si>
  <x:si>
    <x:t>061568</x:t>
  </x:si>
  <x:si>
    <x:t>Creggananta, Killeely, Co. Galway</x:t>
  </x:si>
  <x:si>
    <x:t>061569</x:t>
  </x:si>
  <x:si>
    <x:t>Cregganna Beg, Clarinbridge, Co. Galway</x:t>
  </x:si>
  <x:si>
    <x:t>061570</x:t>
  </x:si>
  <x:si>
    <x:t>Cregganna More, Clarinbridge, Co. Galway</x:t>
  </x:si>
  <x:si>
    <x:t>061571</x:t>
  </x:si>
  <x:si>
    <x:t>Cregganore, Castleboy, Co. Galway</x:t>
  </x:si>
  <x:si>
    <x:t>061572</x:t>
  </x:si>
  <x:si>
    <x:t>Creggaree, Cloonbur, Co. Galway</x:t>
  </x:si>
  <x:si>
    <x:t>061573</x:t>
  </x:si>
  <x:si>
    <x:t>Creggaturlough, Movode, Co. Galway</x:t>
  </x:si>
  <x:si>
    <x:t>061574</x:t>
  </x:si>
  <x:si>
    <x:t>Creggaun (Clonmacnowen By), Killure, Co. Galway</x:t>
  </x:si>
  <x:si>
    <x:t>061575</x:t>
  </x:si>
  <x:si>
    <x:t>Creggaun (Dillon), Clonbrock, Co. Galway</x:t>
  </x:si>
  <x:si>
    <x:t>061576</x:t>
  </x:si>
  <x:si>
    <x:t>Creggaun (Dunkellin By), Craughwell, Co. Galway</x:t>
  </x:si>
  <x:si>
    <x:t>061577</x:t>
  </x:si>
  <x:si>
    <x:t>Creggaun, Castleblakeney, Co. Galway</x:t>
  </x:si>
  <x:si>
    <x:t>061578</x:t>
  </x:si>
  <x:si>
    <x:t>Creggaun, Kiltullagh, Co. Galway</x:t>
  </x:si>
  <x:si>
    <x:t>061579</x:t>
  </x:si>
  <x:si>
    <x:t>Creggaun (Killian By), Castleffrench, Co. Galway</x:t>
  </x:si>
  <x:si>
    <x:t>061580</x:t>
  </x:si>
  <x:si>
    <x:t>Creggaun (Machugh), Castleffrench, Co. Galway</x:t>
  </x:si>
  <x:si>
    <x:t>061581</x:t>
  </x:si>
  <x:si>
    <x:t>Creggaunnagroagh, Caltra, Co. Galway</x:t>
  </x:si>
  <x:si>
    <x:t>061582</x:t>
  </x:si>
  <x:si>
    <x:t>Creggauns (Ballymoe By), Creggs, Co. Galway</x:t>
  </x:si>
  <x:si>
    <x:t>061583</x:t>
  </x:si>
  <x:si>
    <x:t>Creggauns (Tiaquin By), Mount Bellew, Co. Galway</x:t>
  </x:si>
  <x:si>
    <x:t>061584</x:t>
  </x:si>
  <x:si>
    <x:t>Creggeen, Portumna, Co. Galway</x:t>
  </x:si>
  <x:si>
    <x:t>061585</x:t>
  </x:si>
  <x:si>
    <x:t>Creggoduff, Doonloughan, Co. Galway</x:t>
  </x:si>
  <x:si>
    <x:t>061586</x:t>
  </x:si>
  <x:si>
    <x:t>Creggpark, Ballynagar, Co. Galway</x:t>
  </x:si>
  <x:si>
    <x:t>061587</x:t>
  </x:si>
  <x:si>
    <x:t>Creggs, Creggs, Co. Galway</x:t>
  </x:si>
  <x:si>
    <x:t>061588</x:t>
  </x:si>
  <x:si>
    <x:t>Creggymulgreny, Killogilleen, Co. Galway</x:t>
  </x:si>
  <x:si>
    <x:t>061589</x:t>
  </x:si>
  <x:si>
    <x:t>Creglucas, Killeenavarra, Co. Galway</x:t>
  </x:si>
  <x:si>
    <x:t>061590</x:t>
  </x:si>
  <x:si>
    <x:t>Cregmahon, Ardamullivan, Co. Galway</x:t>
  </x:si>
  <x:si>
    <x:t>061591</x:t>
  </x:si>
  <x:si>
    <x:t>Cregmore (Clare By), Lisheenavalla, Co. Galway</x:t>
  </x:si>
  <x:si>
    <x:t>061592</x:t>
  </x:si>
  <x:si>
    <x:t>Cregmore (Dunkellin By), Castletaylor, Co. Galway</x:t>
  </x:si>
  <x:si>
    <x:t>061593</x:t>
  </x:si>
  <x:si>
    <x:t>Crinnage or  Ballywulash, Craughwell, Co. Galway</x:t>
  </x:si>
  <x:si>
    <x:t>061594</x:t>
  </x:si>
  <x:si>
    <x:t>Croaghill, Templetogher, Co. Galway</x:t>
  </x:si>
  <x:si>
    <x:t>061595</x:t>
  </x:si>
  <x:si>
    <x:t>Croaghnakeela Island, An Cnoc Buí, Co. Galway</x:t>
  </x:si>
  <x:si>
    <x:t>061596</x:t>
  </x:si>
  <x:si>
    <x:t>Croaghrim, Cloonbur, Co. Galway</x:t>
  </x:si>
  <x:si>
    <x:t>061597</x:t>
  </x:si>
  <x:si>
    <x:t>Crocknaraw, Ballynakill, Co. Galway</x:t>
  </x:si>
  <x:si>
    <x:t>061600</x:t>
  </x:si>
  <x:si>
    <x:t>Crooroe Park, Belleville, Co. Galway</x:t>
  </x:si>
  <x:si>
    <x:t>061601</x:t>
  </x:si>
  <x:si>
    <x:t>Crosheen, Drumacoo, Co. Galway</x:t>
  </x:si>
  <x:si>
    <x:t>061602</x:t>
  </x:si>
  <x:si>
    <x:t>Cross, Grange, Co. Galway</x:t>
  </x:si>
  <x:si>
    <x:t>061603</x:t>
  </x:si>
  <x:si>
    <x:t>Cross Eighter, Mounthazel, Co. Galway</x:t>
  </x:si>
  <x:si>
    <x:t>061604</x:t>
  </x:si>
  <x:si>
    <x:t>Cross Oughter, Mounthazel, Co. Galway</x:t>
  </x:si>
  <x:si>
    <x:t>061605</x:t>
  </x:si>
  <x:si>
    <x:t>Crossconnell Beg, Clontuskert, Co. Galway</x:t>
  </x:si>
  <x:si>
    <x:t>061606</x:t>
  </x:si>
  <x:si>
    <x:t>Crossconnell More, Clontuskert, Co. Galway</x:t>
  </x:si>
  <x:si>
    <x:t>061607</x:t>
  </x:si>
  <x:si>
    <x:t>Crossderry, Kilconickny, Co. Galway</x:t>
  </x:si>
  <x:si>
    <x:t>061608</x:t>
  </x:si>
  <x:si>
    <x:t>Crossmacrin, Grange, Co. Galway</x:t>
  </x:si>
  <x:si>
    <x:t>061609</x:t>
  </x:si>
  <x:si>
    <x:t>Crossooha, Doorus, Co. Galway</x:t>
  </x:si>
  <x:si>
    <x:t>061610</x:t>
  </x:si>
  <x:si>
    <x:t>Crossursa, Kilcoona, Co. Galway</x:t>
  </x:si>
  <x:si>
    <x:t>061612</x:t>
  </x:si>
  <x:si>
    <x:t>Crowsnest, Lismanny, Co. Galway</x:t>
  </x:si>
  <x:si>
    <x:t>061614</x:t>
  </x:si>
  <x:si>
    <x:t>Crumlin, Ryehill, Co. Galway</x:t>
  </x:si>
  <x:si>
    <x:t>061615</x:t>
  </x:si>
  <x:si>
    <x:t>Crumlin East, Cong, Co. Galway</x:t>
  </x:si>
  <x:si>
    <x:t>061616</x:t>
  </x:si>
  <x:si>
    <x:t>Crumlin West, Ross, Co. Galway</x:t>
  </x:si>
  <x:si>
    <x:t>061617</x:t>
  </x:si>
  <x:si>
    <x:t>Crummagh, Kilconnell, Co. Galway</x:t>
  </x:si>
  <x:si>
    <x:t>061618</x:t>
  </x:si>
  <x:si>
    <x:t>Crusheeny, Lackaghbeg, Co. Galway</x:t>
  </x:si>
  <x:si>
    <x:t>061619</x:t>
  </x:si>
  <x:si>
    <x:t>Cuddoo East, Tiaquin, Co. Galway</x:t>
  </x:si>
  <x:si>
    <x:t>061620</x:t>
  </x:si>
  <x:si>
    <x:t>Cuddoo West, Tiaquin, Co. Galway</x:t>
  </x:si>
  <x:si>
    <x:t>061621</x:t>
  </x:si>
  <x:si>
    <x:t>Cuilbeg, Levally, Co. Galway</x:t>
  </x:si>
  <x:si>
    <x:t>061622</x:t>
  </x:si>
  <x:si>
    <x:t>Cuildooish, Killeenavarra, Co. Galway</x:t>
  </x:si>
  <x:si>
    <x:t>061623</x:t>
  </x:si>
  <x:si>
    <x:t>Cuilleen (Ballynahinch By), Knockboy, Co. Galway</x:t>
  </x:si>
  <x:si>
    <x:t>061624</x:t>
  </x:si>
  <x:si>
    <x:t>Cuilleen (Clare By), Headford, Co. Galway</x:t>
  </x:si>
  <x:si>
    <x:t>061625</x:t>
  </x:si>
  <x:si>
    <x:t>Cuilleen (Leitrim By), Drumkeary, Co. Galway</x:t>
  </x:si>
  <x:si>
    <x:t>061626</x:t>
  </x:si>
  <x:si>
    <x:t>Cuilleendaeagh, Ballynagar, Co. Galway</x:t>
  </x:si>
  <x:si>
    <x:t>061627</x:t>
  </x:si>
  <x:si>
    <x:t>Cuilmore (Loughrea By), Castleboy, Co. Galway</x:t>
  </x:si>
  <x:si>
    <x:t>061628</x:t>
  </x:si>
  <x:si>
    <x:t>Cuilmore (Tiaquin By), Scregg, Co. Galway</x:t>
  </x:si>
  <x:si>
    <x:t>061629</x:t>
  </x:si>
  <x:si>
    <x:t>Cuilnacappy, Creggs, Co. Galway</x:t>
  </x:si>
  <x:si>
    <x:t>061630</x:t>
  </x:si>
  <x:si>
    <x:t>Cuilsallagh, Curraghmore, Co. Galway</x:t>
  </x:si>
  <x:si>
    <x:t>061631</x:t>
  </x:si>
  <x:si>
    <x:t>Culfin, Cushkillary, Co. Galway</x:t>
  </x:si>
  <x:si>
    <x:t>061632</x:t>
  </x:si>
  <x:si>
    <x:t>Cullairbaun, Athenry, Co. Galway</x:t>
  </x:si>
  <x:si>
    <x:t>061633</x:t>
  </x:si>
  <x:si>
    <x:t>Culleen, Claretuam, Co. Galway</x:t>
  </x:si>
  <x:si>
    <x:t>061634</x:t>
  </x:si>
  <x:si>
    <x:t>Culleenalena, Cloonbur, Co. Galway</x:t>
  </x:si>
  <x:si>
    <x:t>061635</x:t>
  </x:si>
  <x:si>
    <x:t>Cullenagh, Marblehill, Co. Galway</x:t>
  </x:si>
  <x:si>
    <x:t>061636</x:t>
  </x:si>
  <x:si>
    <x:t>Cullenagh Beg, Castletaylor, Co. Galway</x:t>
  </x:si>
  <x:si>
    <x:t>061637</x:t>
  </x:si>
  <x:si>
    <x:t>Cullenagh More, Castletaylor, Co. Galway</x:t>
  </x:si>
  <x:si>
    <x:t>061638</x:t>
  </x:si>
  <x:si>
    <x:t>Culliagh Beg, Letterbrickaun, Co. Galway</x:t>
  </x:si>
  <x:si>
    <x:t>061639</x:t>
  </x:si>
  <x:si>
    <x:t>Culliagh More, Letterbrickaun, Co. Galway</x:t>
  </x:si>
  <x:si>
    <x:t>061640</x:t>
  </x:si>
  <x:si>
    <x:t>Culliagh North, Abbey West, Co. Galway</x:t>
  </x:si>
  <x:si>
    <x:t>061641</x:t>
  </x:si>
  <x:si>
    <x:t>Culliagh South, Abbey West, Co. Galway</x:t>
  </x:si>
  <x:si>
    <x:t>061642</x:t>
  </x:si>
  <x:si>
    <x:t>Culnagore, Killoran, Co. Galway</x:t>
  </x:si>
  <x:si>
    <x:t>061643</x:t>
  </x:si>
  <x:si>
    <x:t>Cultiafadda, Ballinastack, Co. Galway</x:t>
  </x:si>
  <x:si>
    <x:t>061644</x:t>
  </x:si>
  <x:si>
    <x:t>Cummer, Cummer, Co. Galway</x:t>
  </x:si>
  <x:si>
    <x:t>061645</x:t>
  </x:si>
  <x:si>
    <x:t>Cur, Cur, Co. Galway</x:t>
  </x:si>
  <x:si>
    <x:t>061646</x:t>
  </x:si>
  <x:si>
    <x:t>Curheen, Aille, Co. Galway</x:t>
  </x:si>
  <x:si>
    <x:t>061647</x:t>
  </x:si>
  <x:si>
    <x:t>Curhoor, Mountain, Co. Galway</x:t>
  </x:si>
  <x:si>
    <x:t>061648</x:t>
  </x:si>
  <x:si>
    <x:t>Curhownagh, Errislannan, Co. Galway</x:t>
  </x:si>
  <x:si>
    <x:t>061649</x:t>
  </x:si>
  <x:si>
    <x:t>Curra, Tullokyne, Co. Galway</x:t>
  </x:si>
  <x:si>
    <x:t>061650</x:t>
  </x:si>
  <x:si>
    <x:t>Currafarry, Killian, Co. Galway</x:t>
  </x:si>
  <x:si>
    <x:t>061651</x:t>
  </x:si>
  <x:si>
    <x:t>Curragh (Ballynahinch By), Rinvyle, Co. Galway</x:t>
  </x:si>
  <x:si>
    <x:t>061652</x:t>
  </x:si>
  <x:si>
    <x:t>Curragh (Clonmacnowen By), Ballinasloe Rural, Co. Galway</x:t>
  </x:si>
  <x:si>
    <x:t>061653</x:t>
  </x:si>
  <x:si>
    <x:t>Curragh (Leitrim By), Drumkeary, Co. Galway</x:t>
  </x:si>
  <x:si>
    <x:t>061654</x:t>
  </x:si>
  <x:si>
    <x:t>Curraghbeg (Athenry By), Kiltullagh, Co. Galway</x:t>
  </x:si>
  <x:si>
    <x:t>061655</x:t>
  </x:si>
  <x:si>
    <x:t>Curraghbeg (Tiaquin By), Curraghmore, Co. Galway</x:t>
  </x:si>
  <x:si>
    <x:t>061656</x:t>
  </x:si>
  <x:si>
    <x:t>Curragh East, Templetogher, Co. Galway</x:t>
  </x:si>
  <x:si>
    <x:t>061657</x:t>
  </x:si>
  <x:si>
    <x:t>Curraghmore (Athenry By), Kiltullagh, Co. Galway</x:t>
  </x:si>
  <x:si>
    <x:t>061658</x:t>
  </x:si>
  <x:si>
    <x:t>Curraghmore (Tiaquin By), Curraghmore, Co. Galway</x:t>
  </x:si>
  <x:si>
    <x:t>061659</x:t>
  </x:si>
  <x:si>
    <x:t>Curragh West, Toberadosh, Co. Galway</x:t>
  </x:si>
  <x:si>
    <x:t>061660</x:t>
  </x:si>
  <x:si>
    <x:t>Curraghaderry, Milltown, Co. Galway</x:t>
  </x:si>
  <x:si>
    <x:t>061661</x:t>
  </x:si>
  <x:si>
    <x:t>Curraghaun, Addergoole, Co. Galway</x:t>
  </x:si>
  <x:si>
    <x:t>061662</x:t>
  </x:si>
  <x:si>
    <x:t>Curraghaun, Killeen, Co. Galway</x:t>
  </x:si>
  <x:si>
    <x:t>061663</x:t>
  </x:si>
  <x:si>
    <x:t>Curraghbaghla, Killeroran, Co. Galway</x:t>
  </x:si>
  <x:si>
    <x:t>061664</x:t>
  </x:si>
  <x:si>
    <x:t>Curraghbog, Creggs, Co. Galway</x:t>
  </x:si>
  <x:si>
    <x:t>061665</x:t>
  </x:si>
  <x:si>
    <x:t>Curraghboy, Castleffrench, Co. Galway</x:t>
  </x:si>
  <x:si>
    <x:t>061666</x:t>
  </x:si>
  <x:si>
    <x:t>Curraghcreen (Ballymoe By), Levally, Co. Galway</x:t>
  </x:si>
  <x:si>
    <x:t>061667</x:t>
  </x:si>
  <x:si>
    <x:t>Curraghcreen (Dunmore By), Tuam Rural, Co. Galway</x:t>
  </x:si>
  <x:si>
    <x:t>061668</x:t>
  </x:si>
  <x:si>
    <x:t>Curraghduff East, Letterfore, Co. Galway</x:t>
  </x:si>
  <x:si>
    <x:t>061669</x:t>
  </x:si>
  <x:si>
    <x:t>Curraghduff Middle, Letterfore, Co. Galway</x:t>
  </x:si>
  <x:si>
    <x:t>061670</x:t>
  </x:si>
  <x:si>
    <x:t>Curraghduff West, Letterfore, Co. Galway</x:t>
  </x:si>
  <x:si>
    <x:t>061671</x:t>
  </x:si>
  <x:si>
    <x:t>Curraghlehanagh, Shankill, Co. Galway</x:t>
  </x:si>
  <x:si>
    <x:t>061672</x:t>
  </x:si>
  <x:si>
    <x:t>Curraghmore, Baile Chláir, Co. Galway</x:t>
  </x:si>
  <x:si>
    <x:t>061673</x:t>
  </x:si>
  <x:si>
    <x:t>Curraghmore, Killursa, Co. Galway</x:t>
  </x:si>
  <x:si>
    <x:t>061674</x:t>
  </x:si>
  <x:si>
    <x:t>Curraghmore (Longford By), Portumna, Co. Galway</x:t>
  </x:si>
  <x:si>
    <x:t>061675</x:t>
  </x:si>
  <x:si>
    <x:t>Curraghmulmurry, Toberroe, Co. Galway</x:t>
  </x:si>
  <x:si>
    <x:t>061676</x:t>
  </x:si>
  <x:si>
    <x:t>Curraghrevagh, Ballynakill, Co. Galway</x:t>
  </x:si>
  <x:si>
    <x:t>061677</x:t>
  </x:si>
  <x:si>
    <x:t>Curraghroe, Lackalea, Co. Galway</x:t>
  </x:si>
  <x:si>
    <x:t>061678</x:t>
  </x:si>
  <x:si>
    <x:t>Curraghs, Loughrea Rural, Co. Galway</x:t>
  </x:si>
  <x:si>
    <x:t>061679</x:t>
  </x:si>
  <x:si>
    <x:t>Currarevagh (Moycullen By), Letterfore, Co. Galway</x:t>
  </x:si>
  <x:si>
    <x:t>061680</x:t>
  </x:si>
  <x:si>
    <x:t>Currarevagh (Ross By), Ross, Co. Galway</x:t>
  </x:si>
  <x:si>
    <x:t>061681</x:t>
  </x:si>
  <x:si>
    <x:t>Curraun Beg, Letterfore, Co. Galway</x:t>
  </x:si>
  <x:si>
    <x:t>061682</x:t>
  </x:si>
  <x:si>
    <x:t>Curraun Hill, Letterfore, Co. Galway</x:t>
  </x:si>
  <x:si>
    <x:t>061683</x:t>
  </x:si>
  <x:si>
    <x:t>Curraun More, Letterfore, Co. Galway</x:t>
  </x:si>
  <x:si>
    <x:t>061684</x:t>
  </x:si>
  <x:si>
    <x:t>Curraveha or Birchhall, Oughterard, Co. Galway</x:t>
  </x:si>
  <x:si>
    <x:t>061685</x:t>
  </x:si>
  <x:si>
    <x:t>Currawatia, Tullokyne, Co. Galway</x:t>
  </x:si>
  <x:si>
    <x:t>061686</x:t>
  </x:si>
  <x:si>
    <x:t>Curries, Ballymoe, Co. Galway</x:t>
  </x:si>
  <x:si>
    <x:t>061687</x:t>
  </x:si>
  <x:si>
    <x:t>Curry, Ahascragh, Co. Galway</x:t>
  </x:si>
  <x:si>
    <x:t>061688</x:t>
  </x:si>
  <x:si>
    <x:t>Curry Eighter, Cummer, Co. Galway</x:t>
  </x:si>
  <x:si>
    <x:t>061689</x:t>
  </x:si>
  <x:si>
    <x:t>Curry Oughter, Cummer, Co. Galway</x:t>
  </x:si>
  <x:si>
    <x:t>061690</x:t>
  </x:si>
  <x:si>
    <x:t>Currylaur, Cummer, Co. Galway</x:t>
  </x:si>
  <x:si>
    <x:t>061691</x:t>
  </x:si>
  <x:si>
    <x:t>Currywongaun, Rinvyle, Co. Galway</x:t>
  </x:si>
  <x:si>
    <x:t>061692</x:t>
  </x:si>
  <x:si>
    <x:t>Curtaun, Beagh, Co. Galway</x:t>
  </x:si>
  <x:si>
    <x:t>061693</x:t>
  </x:si>
  <x:si>
    <x:t>Cuscarrick, Loughrea Rural, Loughrea Urban, Co. Galway</x:t>
  </x:si>
  <x:si>
    <x:t>061694</x:t>
  </x:si>
  <x:si>
    <x:t>Cushatrough, Sillerna, Co. Galway</x:t>
  </x:si>
  <x:si>
    <x:t>061695</x:t>
  </x:si>
  <x:si>
    <x:t>Cushatrower, Derrycunlagh, Co. Galway</x:t>
  </x:si>
  <x:si>
    <x:t>061697</x:t>
  </x:si>
  <x:si>
    <x:t>Cushmaigmore, Furbogh, Co. Galway</x:t>
  </x:si>
  <x:si>
    <x:t>061699</x:t>
  </x:si>
  <x:si>
    <x:t>Dalgin, Milltown, Co. Galway</x:t>
  </x:si>
  <x:si>
    <x:t>061700</x:t>
  </x:si>
  <x:si>
    <x:t>Dalysgrove, Ahascragh, Co. Galway</x:t>
  </x:si>
  <x:si>
    <x:t>061701</x:t>
  </x:si>
  <x:si>
    <x:t>Dalystown Demesne, Leitrim, Co. Galway</x:t>
  </x:si>
  <x:si>
    <x:t>061702</x:t>
  </x:si>
  <x:si>
    <x:t>Dangan Eighter, Moyne, Co. Galway</x:t>
  </x:si>
  <x:si>
    <x:t>061703</x:t>
  </x:si>
  <x:si>
    <x:t>Dangan Oughter, Moyne, Co. Galway</x:t>
  </x:si>
  <x:si>
    <x:t>061704</x:t>
  </x:si>
  <x:si>
    <x:t>Danganbeg, Moyne, Co. Galway</x:t>
  </x:si>
  <x:si>
    <x:t>061705</x:t>
  </x:si>
  <x:si>
    <x:t>Darrary North, Addergoole, Co. Galway</x:t>
  </x:si>
  <x:si>
    <x:t>061706</x:t>
  </x:si>
  <x:si>
    <x:t>Darrary South, Addergoole, Co. Galway</x:t>
  </x:si>
  <x:si>
    <x:t>061707</x:t>
  </x:si>
  <x:si>
    <x:t>Dartfield, Kilreekill, Co. Galway</x:t>
  </x:si>
  <x:si>
    <x:t>061709</x:t>
  </x:si>
  <x:si>
    <x:t>Dawros, Kilmoylan, Co. Galway</x:t>
  </x:si>
  <x:si>
    <x:t>061710</x:t>
  </x:si>
  <x:si>
    <x:t>Dawros Beg, Rinvyle, Co. Galway</x:t>
  </x:si>
  <x:si>
    <x:t>061711</x:t>
  </x:si>
  <x:si>
    <x:t>Dawros Lower, Milltown, Co. Galway</x:t>
  </x:si>
  <x:si>
    <x:t>061712</x:t>
  </x:si>
  <x:si>
    <x:t>Dawros More, Rinvyle, Co. Galway</x:t>
  </x:si>
  <x:si>
    <x:t>061713</x:t>
  </x:si>
  <x:si>
    <x:t>Dawros Upper, Milltown, Co. Galway</x:t>
  </x:si>
  <x:si>
    <x:t>061714</x:t>
  </x:si>
  <x:si>
    <x:t>Deerfield or Gortnavea, Tullokyne, Co. Galway</x:t>
  </x:si>
  <x:si>
    <x:t>061715</x:t>
  </x:si>
  <x:si>
    <x:t>Deerpark (Athenry By), Kiltullagh, Co. Galway</x:t>
  </x:si>
  <x:si>
    <x:t>061716</x:t>
  </x:si>
  <x:si>
    <x:t>Deerpark (Clare By), Headford, Co. Galway</x:t>
  </x:si>
  <x:si>
    <x:t>061717</x:t>
  </x:si>
  <x:si>
    <x:t>Deerpark (Clonmacnowen By), Ballinasloe Urban, Co. Galway</x:t>
  </x:si>
  <x:si>
    <x:t>061718</x:t>
  </x:si>
  <x:si>
    <x:t>Deerpark (Dunmore By), Tuam Rural, Co. Galway</x:t>
  </x:si>
  <x:si>
    <x:t>061719</x:t>
  </x:si>
  <x:si>
    <x:t>Deerpark, Aughrim, Co. Galway</x:t>
  </x:si>
  <x:si>
    <x:t>061720</x:t>
  </x:si>
  <x:si>
    <x:t>Deerpark, Kilchreest, Co. Galway</x:t>
  </x:si>
  <x:si>
    <x:t>061721</x:t>
  </x:si>
  <x:si>
    <x:t>Deerpark, Kilquain, Co. Galway</x:t>
  </x:si>
  <x:si>
    <x:t>061722</x:t>
  </x:si>
  <x:si>
    <x:t>Deerpark, Oranmore, Co. Galway</x:t>
  </x:si>
  <x:si>
    <x:t>061723</x:t>
  </x:si>
  <x:si>
    <x:t>Deerpark, Portumna, Co. Galway</x:t>
  </x:si>
  <x:si>
    <x:t>061724</x:t>
  </x:si>
  <x:si>
    <x:t>Deerpark, Rahasane, Co. Galway</x:t>
  </x:si>
  <x:si>
    <x:t>061725</x:t>
  </x:si>
  <x:si>
    <x:t>Deerpark (Kiltartan By), Kiltartan, Co. Galway</x:t>
  </x:si>
  <x:si>
    <x:t>061726</x:t>
  </x:si>
  <x:si>
    <x:t>Deerpark (Ross By), Cloonbur, Co. Galway</x:t>
  </x:si>
  <x:si>
    <x:t>061727</x:t>
  </x:si>
  <x:si>
    <x:t>Demesne, Tuam Rural, Tuam Urban, Co. Galway</x:t>
  </x:si>
  <x:si>
    <x:t>061728</x:t>
  </x:si>
  <x:si>
    <x:t>Derradda (Clonmacnowen By), Ballinasloe Rural, Co. Galway</x:t>
  </x:si>
  <x:si>
    <x:t>061729</x:t>
  </x:si>
  <x:si>
    <x:t>Derradda (Londford By), Killimor, Co. Galway</x:t>
  </x:si>
  <x:si>
    <x:t>061730</x:t>
  </x:si>
  <x:si>
    <x:t>Derradda (Moycullen By), Oughterard, Co. Galway</x:t>
  </x:si>
  <x:si>
    <x:t>061731</x:t>
  </x:si>
  <x:si>
    <x:t>Derradda South, Killimor, Co. Galway</x:t>
  </x:si>
  <x:si>
    <x:t>061732</x:t>
  </x:si>
  <x:si>
    <x:t>Derravonniff, Camus, Co. Galway</x:t>
  </x:si>
  <x:si>
    <x:t>061733</x:t>
  </x:si>
  <x:si>
    <x:t>Derreen (Ballymoe By), Ballynakill, Co. Galway</x:t>
  </x:si>
  <x:si>
    <x:t>061734</x:t>
  </x:si>
  <x:si>
    <x:t>Derreen (Ballynahinch By), Clifden, Co. Galway</x:t>
  </x:si>
  <x:si>
    <x:t>061735</x:t>
  </x:si>
  <x:si>
    <x:t>Derreen (Killian By), Taghboy, Co. Galway</x:t>
  </x:si>
  <x:si>
    <x:t>061736</x:t>
  </x:si>
  <x:si>
    <x:t>Derreen (Kiltartan By), Kilbeacanty, Co. Galway</x:t>
  </x:si>
  <x:si>
    <x:t>061737</x:t>
  </x:si>
  <x:si>
    <x:t>Derreen (Longford By), Kiltormer, Co. Galway</x:t>
  </x:si>
  <x:si>
    <x:t>061738</x:t>
  </x:si>
  <x:si>
    <x:t>Derreen (Ross By), Leitir Breacáin, Co. Galway</x:t>
  </x:si>
  <x:si>
    <x:t>061739</x:t>
  </x:si>
  <x:si>
    <x:t>Derreen (Tiaquin By), Moyne, Co. Galway</x:t>
  </x:si>
  <x:si>
    <x:t>061740</x:t>
  </x:si>
  <x:si>
    <x:t>Derreen Lower, Cloonkeen, Co. Galway</x:t>
  </x:si>
  <x:si>
    <x:t>061741</x:t>
  </x:si>
  <x:si>
    <x:t>Derreen Upper, Cloonkeen, Co. Galway</x:t>
  </x:si>
  <x:si>
    <x:t>061742</x:t>
  </x:si>
  <x:si>
    <x:t>Derreenboy, Kiltormer, Co. Galway</x:t>
  </x:si>
  <x:si>
    <x:t>061743</x:t>
  </x:si>
  <x:si>
    <x:t>Derreenmeel, Oughterard, Co. Galway</x:t>
  </x:si>
  <x:si>
    <x:t>061744</x:t>
  </x:si>
  <x:si>
    <x:t>Derreennagusfoor, Letterfore, Co. Galway</x:t>
  </x:si>
  <x:si>
    <x:t>061745</x:t>
  </x:si>
  <x:si>
    <x:t>Derreennamucka, Marblehill, Co. Galway</x:t>
  </x:si>
  <x:si>
    <x:t>061746</x:t>
  </x:si>
  <x:si>
    <x:t>Derreighter, Oughterard, Co. Galway</x:t>
  </x:si>
  <x:si>
    <x:t>061747</x:t>
  </x:si>
  <x:si>
    <x:t>Derrew, Derrew, Co. Galway</x:t>
  </x:si>
  <x:si>
    <x:t>061748</x:t>
  </x:si>
  <x:si>
    <x:t>Derrew, Kilquain, Co. Galway</x:t>
  </x:si>
  <x:si>
    <x:t>061749</x:t>
  </x:si>
  <x:si>
    <x:t>Derrigimlagh, Errislannan, Co. Galway</x:t>
  </x:si>
  <x:si>
    <x:t>061750</x:t>
  </x:si>
  <x:si>
    <x:t>Derrinlough, Scregg, Co. Galway</x:t>
  </x:si>
  <x:si>
    <x:t>061751</x:t>
  </x:si>
  <x:si>
    <x:t>Derroogh, Tiaquin, Co. Galway</x:t>
  </x:si>
  <x:si>
    <x:t>061752</x:t>
  </x:si>
  <x:si>
    <x:t>Derroogh North, Turlough, Co. Galway</x:t>
  </x:si>
  <x:si>
    <x:t>061753</x:t>
  </x:si>
  <x:si>
    <x:t>Derroogh South, Kilcummin, Co. Galway</x:t>
  </x:si>
  <x:si>
    <x:t>061754</x:t>
  </x:si>
  <x:si>
    <x:t>Derrooghs, Curraghmore, Co. Galway</x:t>
  </x:si>
  <x:si>
    <x:t>061755</x:t>
  </x:si>
  <x:si>
    <x:t>Derroura, Letterfore, Co. Galway</x:t>
  </x:si>
  <x:si>
    <x:t>061756</x:t>
  </x:si>
  <x:si>
    <x:t>Derry (Dunkellin By), Ballynacourty, Co. Galway</x:t>
  </x:si>
  <x:si>
    <x:t>061757</x:t>
  </x:si>
  <x:si>
    <x:t>Derry (Kiltartan By), Beagh, Co. Galway</x:t>
  </x:si>
  <x:si>
    <x:t>061758</x:t>
  </x:si>
  <x:si>
    <x:t>Derry (Longford By), Meelick, Co. Galway</x:t>
  </x:si>
  <x:si>
    <x:t>061759</x:t>
  </x:si>
  <x:si>
    <x:t>Derryadd East, Moyrus, Co. Galway</x:t>
  </x:si>
  <x:si>
    <x:t>061760</x:t>
  </x:si>
  <x:si>
    <x:t>Derryadd West, Bencorr, Co. Galway</x:t>
  </x:si>
  <x:si>
    <x:t>061761</x:t>
  </x:si>
  <x:si>
    <x:t>Derrybaun, Hillsbrook, Co. Galway</x:t>
  </x:si>
  <x:si>
    <x:t>061762</x:t>
  </x:si>
  <x:si>
    <x:t>Derrybeg (Leitrim By), Tynagh, Co. Galway</x:t>
  </x:si>
  <x:si>
    <x:t>061763</x:t>
  </x:si>
  <x:si>
    <x:t>Derrybeg (Moycullen By), Letterfore, Co. Galway</x:t>
  </x:si>
  <x:si>
    <x:t>061764</x:t>
  </x:si>
  <x:si>
    <x:t>Derrybrien East, Derrylaur, Co. Galway</x:t>
  </x:si>
  <x:si>
    <x:t>061765</x:t>
  </x:si>
  <x:si>
    <x:t>Derrybrien North, Derrylaur, Co. Galway</x:t>
  </x:si>
  <x:si>
    <x:t>061766</x:t>
  </x:si>
  <x:si>
    <x:t>Derrybrien South, Derrylaur, Co. Galway</x:t>
  </x:si>
  <x:si>
    <x:t>061767</x:t>
  </x:si>
  <x:si>
    <x:t>Derrybrien West, Derrylaur, Co. Galway</x:t>
  </x:si>
  <x:si>
    <x:t>061768</x:t>
  </x:si>
  <x:si>
    <x:t>Derrycallan Commons, Ardamullivan, Co. Galway</x:t>
  </x:si>
  <x:si>
    <x:t>061769</x:t>
  </x:si>
  <x:si>
    <x:t>Derrycallan North, Ardamullivan, Co. Galway</x:t>
  </x:si>
  <x:si>
    <x:t>061770</x:t>
  </x:si>
  <x:si>
    <x:t>Derrycallan South, Ardamullivan, Co. Galway</x:t>
  </x:si>
  <x:si>
    <x:t>061771</x:t>
  </x:si>
  <x:si>
    <x:t>Derryclare, Binn an Choire, Co. Galway</x:t>
  </x:si>
  <x:si>
    <x:t>061772</x:t>
  </x:si>
  <x:si>
    <x:t>Derrycrag, Woodford, Co. Galway</x:t>
  </x:si>
  <x:si>
    <x:t>061773</x:t>
  </x:si>
  <x:si>
    <x:t>Derrycrih, Furbogh, Co. Galway</x:t>
  </x:si>
  <x:si>
    <x:t>061774</x:t>
  </x:si>
  <x:si>
    <x:t>Derrycunlagh, Derrycunlagh, Co. Galway</x:t>
  </x:si>
  <x:si>
    <x:t>061775</x:t>
  </x:si>
  <x:si>
    <x:t>Derrydonnell Beg, Stradbally, Co. Galway</x:t>
  </x:si>
  <x:si>
    <x:t>061776</x:t>
  </x:si>
  <x:si>
    <x:t>Derrydonnell More, Greethill, Co. Galway</x:t>
  </x:si>
  <x:si>
    <x:t>061777</x:t>
  </x:si>
  <x:si>
    <x:t>Derrydonnell North, Stradbally, Co. Galway</x:t>
  </x:si>
  <x:si>
    <x:t>061778</x:t>
  </x:si>
  <x:si>
    <x:t>Derryeighter, Errislannan, Co. Galway</x:t>
  </x:si>
  <x:si>
    <x:t>061779</x:t>
  </x:si>
  <x:si>
    <x:t>Derryerglinna, Letterfore, Co. Galway</x:t>
  </x:si>
  <x:si>
    <x:t>061780</x:t>
  </x:si>
  <x:si>
    <x:t>Derryfadda, Taghboy, Co. Galway</x:t>
  </x:si>
  <x:si>
    <x:t>061781</x:t>
  </x:si>
  <x:si>
    <x:t>Derryfrench, Bracklagh, Co. Galway</x:t>
  </x:si>
  <x:si>
    <x:t>061782</x:t>
  </x:si>
  <x:si>
    <x:t>Derrygarriff, Drumkeary, Co. Galway</x:t>
  </x:si>
  <x:si>
    <x:t>061783</x:t>
  </x:si>
  <x:si>
    <x:t>Derrygill, Drummin, Co. Galway</x:t>
  </x:si>
  <x:si>
    <x:t>061784</x:t>
  </x:si>
  <x:si>
    <x:t>Derryglassaun, Derryglassaun, Co. Galway</x:t>
  </x:si>
  <x:si>
    <x:t>061785</x:t>
  </x:si>
  <x:si>
    <x:t>Derrygoolin North, Coos, Co. Galway</x:t>
  </x:si>
  <x:si>
    <x:t>061786</x:t>
  </x:si>
  <x:si>
    <x:t>Derrygoolin South, Coos, Co. Galway</x:t>
  </x:si>
  <x:si>
    <x:t>061787</x:t>
  </x:si>
  <x:si>
    <x:t>Derryherbert (Ballynahinch By), Rinvyle, Co. Galway</x:t>
  </x:si>
  <x:si>
    <x:t>061788</x:t>
  </x:si>
  <x:si>
    <x:t>Derryherbert (Moycullen By), Letterfore, Co. Galway</x:t>
  </x:si>
  <x:si>
    <x:t>061789</x:t>
  </x:si>
  <x:si>
    <x:t>Derryhiveny North, Kilmalinoge, Co. Galway</x:t>
  </x:si>
  <x:si>
    <x:t>061790</x:t>
  </x:si>
  <x:si>
    <x:t>Derryhiveny South, Kilmalinoge, Co. Galway</x:t>
  </x:si>
  <x:si>
    <x:t>061791</x:t>
  </x:si>
  <x:si>
    <x:t>Derryhoyle Beg, Kilconierin, Co. Galway</x:t>
  </x:si>
  <x:si>
    <x:t>061792</x:t>
  </x:si>
  <x:si>
    <x:t>Derryhoyle More, Kilconickny, Co. Galway</x:t>
  </x:si>
  <x:si>
    <x:t>061793</x:t>
  </x:si>
  <x:si>
    <x:t>Derryinver, Rinvyle, Co. Galway</x:t>
  </x:si>
  <x:si>
    <x:t>061794</x:t>
  </x:si>
  <x:si>
    <x:t>Derrykeel, Kilbeacanty, Co. Galway</x:t>
  </x:si>
  <x:si>
    <x:t>061795</x:t>
  </x:si>
  <x:si>
    <x:t>Derrykyle, Kilcummin, Co. Galway</x:t>
  </x:si>
  <x:si>
    <x:t>061796</x:t>
  </x:si>
  <x:si>
    <x:t>Derrylahan (Ballynahinch By), Ballynakill, Co. Galway</x:t>
  </x:si>
  <x:si>
    <x:t>061797</x:t>
  </x:si>
  <x:si>
    <x:t>Derrylahan (Leitrim By), Ballynagar, Co. Galway</x:t>
  </x:si>
  <x:si>
    <x:t>061798</x:t>
  </x:si>
  <x:si>
    <x:t>Derrylaura, Oughterard, Co. Galway</x:t>
  </x:si>
  <x:si>
    <x:t>061799</x:t>
  </x:si>
  <x:si>
    <x:t>Derrylea, Derrylea, Co. Galway</x:t>
  </x:si>
  <x:si>
    <x:t>061800</x:t>
  </x:si>
  <x:si>
    <x:t>Derryloughaun East, Furbogh, Co. Galway</x:t>
  </x:si>
  <x:si>
    <x:t>061801</x:t>
  </x:si>
  <x:si>
    <x:t>Derryloughaun West, Furbogh, Co. Galway</x:t>
  </x:si>
  <x:si>
    <x:t>061802</x:t>
  </x:si>
  <x:si>
    <x:t>Derrymaclaughna, Deerpark, Co. Galway</x:t>
  </x:si>
  <x:si>
    <x:t>061803</x:t>
  </x:si>
  <x:si>
    <x:t>Derrymore (Clare By), Donaghpatrick, Co. Galway</x:t>
  </x:si>
  <x:si>
    <x:t>061804</x:t>
  </x:si>
  <x:si>
    <x:t>Derrymore (Dunmore By), Dunmore North, Co. Galway</x:t>
  </x:si>
  <x:si>
    <x:t>061805</x:t>
  </x:si>
  <x:si>
    <x:t>Derrymore (Kilconnell By), Clonbrock, Co. Galway</x:t>
  </x:si>
  <x:si>
    <x:t>061806</x:t>
  </x:si>
  <x:si>
    <x:t>Derrymore (Tiaquin By), Killian, Co. Galway</x:t>
  </x:si>
  <x:si>
    <x:t>061807</x:t>
  </x:si>
  <x:si>
    <x:t>Derrymullan, Ballinasloe Urban, Ballinasloe Rural, Co. Galway</x:t>
  </x:si>
  <x:si>
    <x:t>061808</x:t>
  </x:si>
  <x:si>
    <x:t>Derrynabrin, Curraghmore, Co. Galway</x:t>
  </x:si>
  <x:si>
    <x:t>061809</x:t>
  </x:si>
  <x:si>
    <x:t>Derrynacleigh, Cushkillary, Co. Galway</x:t>
  </x:si>
  <x:si>
    <x:t>061810</x:t>
  </x:si>
  <x:si>
    <x:t>Derrynagran, Scregg, Co. Galway</x:t>
  </x:si>
  <x:si>
    <x:t>061811</x:t>
  </x:si>
  <x:si>
    <x:t>Derrynamanagh, Grange, Co. Galway</x:t>
  </x:si>
  <x:si>
    <x:t>061812</x:t>
  </x:si>
  <x:si>
    <x:t>Derrynavglaun, Bencorr, Co. Galway</x:t>
  </x:si>
  <x:si>
    <x:t>061813</x:t>
  </x:si>
  <x:si>
    <x:t>Derrynea, Crumpaun, Co. Galway</x:t>
  </x:si>
  <x:si>
    <x:t>061814</x:t>
  </x:si>
  <x:si>
    <x:t>Derryneen, Moyrus, Co. Galway</x:t>
  </x:si>
  <x:si>
    <x:t>061815</x:t>
  </x:si>
  <x:si>
    <x:t>Derryoober East, Drummin, Co. Galway</x:t>
  </x:si>
  <x:si>
    <x:t>061816</x:t>
  </x:si>
  <x:si>
    <x:t>Derryoober West, Coos, Co. Galway</x:t>
  </x:si>
  <x:si>
    <x:t>061817</x:t>
  </x:si>
  <x:si>
    <x:t>Derryoughter, Furbogh, Co. Galway</x:t>
  </x:si>
  <x:si>
    <x:t>061818</x:t>
  </x:si>
  <x:si>
    <x:t>Derryrush, Owengowla, Co. Galway</x:t>
  </x:si>
  <x:si>
    <x:t>061819</x:t>
  </x:si>
  <x:si>
    <x:t>Derrysillagh, Moyrus, Co. Galway</x:t>
  </x:si>
  <x:si>
    <x:t>061820</x:t>
  </x:si>
  <x:si>
    <x:t>Derrysiskal, Killimor, Co. Galway</x:t>
  </x:si>
  <x:si>
    <x:t>061821</x:t>
  </x:si>
  <x:si>
    <x:t>Derryvealawauma, Illion, Co. Galway</x:t>
  </x:si>
  <x:si>
    <x:t>061822</x:t>
  </x:si>
  <x:si>
    <x:t>Derryvickrune, Derrycunlagh, Co. Galway</x:t>
  </x:si>
  <x:si>
    <x:t>061823</x:t>
  </x:si>
  <x:si>
    <x:t>Derryvoghil, Oughterard, Co. Galway</x:t>
  </x:si>
  <x:si>
    <x:t>061824</x:t>
  </x:si>
  <x:si>
    <x:t>Derryvokeel, Kilthomas, Co. Galway</x:t>
  </x:si>
  <x:si>
    <x:t>061825</x:t>
  </x:si>
  <x:si>
    <x:t>Derryvoreada, Illion, Co. Galway</x:t>
  </x:si>
  <x:si>
    <x:t>061826</x:t>
  </x:si>
  <x:si>
    <x:t>Derryvrisk, Kilcummin, Co. Galway</x:t>
  </x:si>
  <x:si>
    <x:t>061827</x:t>
  </x:si>
  <x:si>
    <x:t>Derryvunlam, Abbeyville, Co. Galway</x:t>
  </x:si>
  <x:si>
    <x:t>061828</x:t>
  </x:si>
  <x:si>
    <x:t>Derrywee East, Ballycahalan, Co. Galway</x:t>
  </x:si>
  <x:si>
    <x:t>061829</x:t>
  </x:si>
  <x:si>
    <x:t>Derrywee West, Ballycahalan, Co. Galway</x:t>
  </x:si>
  <x:si>
    <x:t>061830</x:t>
  </x:si>
  <x:si>
    <x:t>Derrywode, Island, Co. Galway</x:t>
  </x:si>
  <x:si>
    <x:t>061832</x:t>
  </x:si>
  <x:si>
    <x:t>Dinish Island, Gorumna, Co. Galway</x:t>
  </x:si>
  <x:si>
    <x:t>061834</x:t>
  </x:si>
  <x:si>
    <x:t>Dolan, Bunowen, Co. Galway</x:t>
  </x:si>
  <x:si>
    <x:t>061835</x:t>
  </x:si>
  <x:si>
    <x:t>Donaghpatrick, Kilcoona, Co. Galway</x:t>
  </x:si>
  <x:si>
    <x:t>061836</x:t>
  </x:si>
  <x:si>
    <x:t>Doocreggaun, Oatfield, Co. Galway</x:t>
  </x:si>
  <x:si>
    <x:t>061837</x:t>
  </x:si>
  <x:si>
    <x:t>Doogarraun, Kilconickny, Co. Galway</x:t>
  </x:si>
  <x:si>
    <x:t>061838</x:t>
  </x:si>
  <x:si>
    <x:t>Dooghcloon, Killimor, Co. Galway</x:t>
  </x:si>
  <x:si>
    <x:t>061839</x:t>
  </x:si>
  <x:si>
    <x:t>Dooghta, Cong, Co. Galway</x:t>
  </x:si>
  <x:si>
    <x:t>061840</x:t>
  </x:si>
  <x:si>
    <x:t>Doohulla, Bunowen, Co. Galway</x:t>
  </x:si>
  <x:si>
    <x:t>061841</x:t>
  </x:si>
  <x:si>
    <x:t>Dooletter East, Scainimh, Co. Galway</x:t>
  </x:si>
  <x:si>
    <x:t>061842</x:t>
  </x:si>
  <x:si>
    <x:t>Dooletter West, Scainimh, Co. Galway</x:t>
  </x:si>
  <x:si>
    <x:t>061843</x:t>
  </x:si>
  <x:si>
    <x:t>Doon (Ballynahinch By), Clifden, Co. Galway</x:t>
  </x:si>
  <x:si>
    <x:t>061844</x:t>
  </x:si>
  <x:si>
    <x:t>Doon (Leitrim By), Kilreekill, Co. Galway</x:t>
  </x:si>
  <x:si>
    <x:t>061845</x:t>
  </x:si>
  <x:si>
    <x:t>Doon (Moycullen By), Wormhole, Co. Galway</x:t>
  </x:si>
  <x:si>
    <x:t>061846</x:t>
  </x:si>
  <x:si>
    <x:t>Doon Lower, Clonbrock, Co. Galway</x:t>
  </x:si>
  <x:si>
    <x:t>061847</x:t>
  </x:si>
  <x:si>
    <x:t>Doon Upper, Clonbrock, Co. Galway</x:t>
  </x:si>
  <x:si>
    <x:t>061848</x:t>
  </x:si>
  <x:si>
    <x:t>Doonally East, Ballycahalan, Co. Galway</x:t>
  </x:si>
  <x:si>
    <x:t>061849</x:t>
  </x:si>
  <x:si>
    <x:t>Doonally West, Ballycahalan, Co. Galway</x:t>
  </x:si>
  <x:si>
    <x:t>061850</x:t>
  </x:si>
  <x:si>
    <x:t>Doonard, Craughwell, Co. Galway</x:t>
  </x:si>
  <x:si>
    <x:t>061851</x:t>
  </x:si>
  <x:si>
    <x:t>Doonaree, Killallaghtan, Co. Galway</x:t>
  </x:si>
  <x:si>
    <x:t>061852</x:t>
  </x:si>
  <x:si>
    <x:t>Doonaun, Derryglassaun, Co. Galway</x:t>
  </x:si>
  <x:si>
    <x:t>061853</x:t>
  </x:si>
  <x:si>
    <x:t>Doonbeg, Ballynapark, Co. Galway</x:t>
  </x:si>
  <x:si>
    <x:t>061854</x:t>
  </x:si>
  <x:si>
    <x:t>Dooneen, Ballynakill, Co. Galway</x:t>
  </x:si>
  <x:si>
    <x:t>061855</x:t>
  </x:si>
  <x:si>
    <x:t>Doonloughan, Doonloughan, Co. Galway</x:t>
  </x:si>
  <x:si>
    <x:t>061856</x:t>
  </x:si>
  <x:si>
    <x:t>Doonowen, Kiltartan, Co. Galway</x:t>
  </x:si>
  <x:si>
    <x:t>061857</x:t>
  </x:si>
  <x:si>
    <x:t>Doonreaghan, Moyrus, Co. Galway</x:t>
  </x:si>
  <x:si>
    <x:t>061858</x:t>
  </x:si>
  <x:si>
    <x:t>Doonwood, Mount Bellew, Co. Galway</x:t>
  </x:si>
  <x:si>
    <x:t>061859</x:t>
  </x:si>
  <x:si>
    <x:t>Dooros (Leitrim By), Drummin, Co. Galway</x:t>
  </x:si>
  <x:si>
    <x:t>061860</x:t>
  </x:si>
  <x:si>
    <x:t>Dooros (Longford By), Laurencetown, Co. Galway</x:t>
  </x:si>
  <x:si>
    <x:t>061861</x:t>
  </x:si>
  <x:si>
    <x:t>Dooros (Ross By), Cong, Co. Galway</x:t>
  </x:si>
  <x:si>
    <x:t>061862</x:t>
  </x:si>
  <x:si>
    <x:t>Dooroy, Cloonbur, Co. Galway</x:t>
  </x:si>
  <x:si>
    <x:t>061863</x:t>
  </x:si>
  <x:si>
    <x:t>Doorus, Doorus, Co. Galway</x:t>
  </x:si>
  <x:si>
    <x:t>061864</x:t>
  </x:si>
  <x:si>
    <x:t>Doorus Demesne, Doorus, Co. Galway</x:t>
  </x:si>
  <x:si>
    <x:t>061866</x:t>
  </x:si>
  <x:si>
    <x:t>Dooruspark, Doorus, Co. Galway</x:t>
  </x:si>
  <x:si>
    <x:t>061867</x:t>
  </x:si>
  <x:si>
    <x:t>Dooyeher, Knockboy, Co. Galway</x:t>
  </x:si>
  <x:si>
    <x:t>061868</x:t>
  </x:si>
  <x:si>
    <x:t>Dovepark, Slieveaneena, Co. Galway</x:t>
  </x:si>
  <x:si>
    <x:t>061869</x:t>
  </x:si>
  <x:si>
    <x:t>Drimcong, Tullokyne, Co. Galway</x:t>
  </x:si>
  <x:si>
    <x:t>061870</x:t>
  </x:si>
  <x:si>
    <x:t>Drimmavohaun, Slieveaneena, Co. Galway</x:t>
  </x:si>
  <x:si>
    <x:t>061871</x:t>
  </x:si>
  <x:si>
    <x:t>Drimmeen, Errislannan, Co. Galway</x:t>
  </x:si>
  <x:si>
    <x:t>061872</x:t>
  </x:si>
  <x:si>
    <x:t>Drimna East, Ballyglass, Co. Galway</x:t>
  </x:si>
  <x:si>
    <x:t>061873</x:t>
  </x:si>
  <x:si>
    <x:t>Drimna West, Ballyglass, Co. Galway</x:t>
  </x:si>
  <x:si>
    <x:t>061874</x:t>
  </x:si>
  <x:si>
    <x:t>Drimnahoon, Wormhole, Co. Galway</x:t>
  </x:si>
  <x:si>
    <x:t>061875</x:t>
  </x:si>
  <x:si>
    <x:t>Drimneen, Oughterard, Co. Galway</x:t>
  </x:si>
  <x:si>
    <x:t>061876</x:t>
  </x:si>
  <x:si>
    <x:t>Drimneen, Slieveaneena, Co. Galway</x:t>
  </x:si>
  <x:si>
    <x:t>061877</x:t>
  </x:si>
  <x:si>
    <x:t>Drin, Ross, Co. Galway</x:t>
  </x:si>
  <x:si>
    <x:t>061878</x:t>
  </x:si>
  <x:si>
    <x:t>Drinagh, Errislannan, Co. Galway</x:t>
  </x:si>
  <x:si>
    <x:t>061879</x:t>
  </x:si>
  <x:si>
    <x:t>Drinaun (Dunmore By), Killeen, Co. Galway</x:t>
  </x:si>
  <x:si>
    <x:t>061880</x:t>
  </x:si>
  <x:si>
    <x:t>Drinaun (Killian By), Killeroran, Co. Galway</x:t>
  </x:si>
  <x:si>
    <x:t>061881</x:t>
  </x:si>
  <x:si>
    <x:t>Drishaghaun, Cong, Co. Galway</x:t>
  </x:si>
  <x:si>
    <x:t>061882</x:t>
  </x:si>
  <x:si>
    <x:t>Dromorehill, Kiltartan, Co. Galway</x:t>
  </x:si>
  <x:si>
    <x:t>061883</x:t>
  </x:si>
  <x:si>
    <x:t>Drought, Kilreekill, Co. Galway</x:t>
  </x:si>
  <x:si>
    <x:t>061884</x:t>
  </x:si>
  <x:si>
    <x:t>Drum (Clonmacnowen By), Clontuskert, Co. Galway</x:t>
  </x:si>
  <x:si>
    <x:t>061885</x:t>
  </x:si>
  <x:si>
    <x:t>Drum, Milltown, Co. Galway</x:t>
  </x:si>
  <x:si>
    <x:t>061886</x:t>
  </x:si>
  <x:si>
    <x:t>Drum, Tuam Rural, Co. Galway</x:t>
  </x:si>
  <x:si>
    <x:t>061887</x:t>
  </x:si>
  <x:si>
    <x:t>Drum (Leitrim By), Marblehill, Co. Galway</x:t>
  </x:si>
  <x:si>
    <x:t>061888</x:t>
  </x:si>
  <x:si>
    <x:t>Drum East, Barna, Co. Galway</x:t>
  </x:si>
  <x:si>
    <x:t>061889</x:t>
  </x:si>
  <x:si>
    <x:t>Drum West, Barna, Co. Galway</x:t>
  </x:si>
  <x:si>
    <x:t>061890</x:t>
  </x:si>
  <x:si>
    <x:t>Drumacoo, Drumacoo, Co. Galway</x:t>
  </x:si>
  <x:si>
    <x:t>061891</x:t>
  </x:si>
  <x:si>
    <x:t>Drumaskin, Carrowrevagh, Co. Galway</x:t>
  </x:si>
  <x:si>
    <x:t>061892</x:t>
  </x:si>
  <x:si>
    <x:t>Drumatober, Abbeygormacan, Co. Galway</x:t>
  </x:si>
  <x:si>
    <x:t>061893</x:t>
  </x:si>
  <x:si>
    <x:t>Drumbane, Dunmore North, Co. Galway</x:t>
  </x:si>
  <x:si>
    <x:t>061894</x:t>
  </x:si>
  <x:si>
    <x:t>Drumbaun, Liscananaun, Co. Galway</x:t>
  </x:si>
  <x:si>
    <x:t>061895</x:t>
  </x:si>
  <x:si>
    <x:t>Drumbulcaun, Carrowrevagh, Co. Galway</x:t>
  </x:si>
  <x:si>
    <x:t>061896</x:t>
  </x:si>
  <x:si>
    <x:t>Drumeyre, Abbeygormacan, Co. Galway</x:t>
  </x:si>
  <x:si>
    <x:t>061897</x:t>
  </x:si>
  <x:si>
    <x:t>Drumgooaun, Beagh, Co. Galway</x:t>
  </x:si>
  <x:si>
    <x:t>061898</x:t>
  </x:si>
  <x:si>
    <x:t>Drumgriffin, Liscananaun, Co. Galway</x:t>
  </x:si>
  <x:si>
    <x:t>061899</x:t>
  </x:si>
  <x:si>
    <x:t>Drumharsna North, Cahermore, Co. Galway</x:t>
  </x:si>
  <x:si>
    <x:t>061900</x:t>
  </x:si>
  <x:si>
    <x:t>Drumharsna South, Cahermore, Co. Galway</x:t>
  </x:si>
  <x:si>
    <x:t>061901</x:t>
  </x:si>
  <x:si>
    <x:t>Drumhogan, Abbeygormacan, Co. Galway</x:t>
  </x:si>
  <x:si>
    <x:t>061902</x:t>
  </x:si>
  <x:si>
    <x:t>Drumkeary East, Drumkeary, Co. Galway</x:t>
  </x:si>
  <x:si>
    <x:t>061903</x:t>
  </x:si>
  <x:si>
    <x:t>Drumkeary West, Drumkeary, Co. Galway</x:t>
  </x:si>
  <x:si>
    <x:t>061904</x:t>
  </x:si>
  <x:si>
    <x:t>Drummaveg, Tullokyne, Co. Galway</x:t>
  </x:si>
  <x:si>
    <x:t>061905</x:t>
  </x:si>
  <x:si>
    <x:t>Drummin, Kilteskill, Co. Galway</x:t>
  </x:si>
  <x:si>
    <x:t>061906</x:t>
  </x:si>
  <x:si>
    <x:t>Drummin, Mountain, Co. Galway</x:t>
  </x:si>
  <x:si>
    <x:t>061907</x:t>
  </x:si>
  <x:si>
    <x:t>Drummin (Kiltartan By), Kilbeacanty, Co. Galway</x:t>
  </x:si>
  <x:si>
    <x:t>061908</x:t>
  </x:si>
  <x:si>
    <x:t>Drummin (Leitrim By), Drummin, Co. Galway</x:t>
  </x:si>
  <x:si>
    <x:t>061909</x:t>
  </x:si>
  <x:si>
    <x:t>Drumminacloghaun, Beagh, Co. Galway</x:t>
  </x:si>
  <x:si>
    <x:t>061910</x:t>
  </x:si>
  <x:si>
    <x:t>Drumminacoosaun, Cappard, Co. Galway</x:t>
  </x:si>
  <x:si>
    <x:t>061911</x:t>
  </x:si>
  <x:si>
    <x:t>Drumminalough, Ballycahalan, Co. Galway</x:t>
  </x:si>
  <x:si>
    <x:t>061912</x:t>
  </x:si>
  <x:si>
    <x:t>Drumminnakill, Oughterard, Co. Galway</x:t>
  </x:si>
  <x:si>
    <x:t>061913</x:t>
  </x:si>
  <x:si>
    <x:t>Drumminnamuckla North, Ballynagar, Co. Galway</x:t>
  </x:si>
  <x:si>
    <x:t>061914</x:t>
  </x:si>
  <x:si>
    <x:t>Drumminnamuckla South, Ballynagar, Co. Galway</x:t>
  </x:si>
  <x:si>
    <x:t>061915</x:t>
  </x:si>
  <x:si>
    <x:t>Drumscar, Portumna, Co. Galway</x:t>
  </x:si>
  <x:si>
    <x:t>061916</x:t>
  </x:si>
  <x:si>
    <x:t>Drumsnauv, Cong, Co. Galway</x:t>
  </x:si>
  <x:si>
    <x:t>061917</x:t>
  </x:si>
  <x:si>
    <x:t>Dunblaney, Clonbern, Co. Galway</x:t>
  </x:si>
  <x:si>
    <x:t>061918</x:t>
  </x:si>
  <x:si>
    <x:t>Dundoogan, Aughrim, Co. Galway</x:t>
  </x:si>
  <x:si>
    <x:t>061919</x:t>
  </x:si>
  <x:si>
    <x:t>Dungory East, Kinvarra, Co. Galway</x:t>
  </x:si>
  <x:si>
    <x:t>061920</x:t>
  </x:si>
  <x:si>
    <x:t>Dungory West, Kinvarra, Co. Galway</x:t>
  </x:si>
  <x:si>
    <x:t>061921</x:t>
  </x:si>
  <x:si>
    <x:t>Duniry, Tynagh, Co. Galway</x:t>
  </x:si>
  <x:si>
    <x:t>061922</x:t>
  </x:si>
  <x:si>
    <x:t>Dunkellin, Killeely, Co. Galway</x:t>
  </x:si>
  <x:si>
    <x:t>061923</x:t>
  </x:si>
  <x:si>
    <x:t>Dunlo, Ballinasloe Urban, Co. Galway</x:t>
  </x:si>
  <x:si>
    <x:t>061924</x:t>
  </x:si>
  <x:si>
    <x:t>Dunmore, Dunmore South, Co. Galway</x:t>
  </x:si>
  <x:si>
    <x:t>061925</x:t>
  </x:si>
  <x:si>
    <x:t>Dunmore Demesne, Dunmore South, Co. Galway</x:t>
  </x:si>
  <x:si>
    <x:t>061926</x:t>
  </x:si>
  <x:si>
    <x:t>Dunsandle, Kilconierin, Co. Galway</x:t>
  </x:si>
  <x:si>
    <x:t>061927</x:t>
  </x:si>
  <x:si>
    <x:t>Durrow, Ballymoe, Co. Galway</x:t>
  </x:si>
  <x:si>
    <x:t>061928</x:t>
  </x:si>
  <x:si>
    <x:t>Eaglehill, Drumkeary, Co. Galway</x:t>
  </x:si>
  <x:si>
    <x:t>061930</x:t>
  </x:si>
  <x:si>
    <x:t>Earlspark, Loughrea Rural, Co. Galway</x:t>
  </x:si>
  <x:si>
    <x:t>061931</x:t>
  </x:si>
  <x:si>
    <x:t>Easterfield, Abbeyville, Co. Galway</x:t>
  </x:si>
  <x:si>
    <x:t>061932</x:t>
  </x:si>
  <x:si>
    <x:t>Easterfield or Cornacask, Killeroran, Co. Galway</x:t>
  </x:si>
  <x:si>
    <x:t>061933</x:t>
  </x:si>
  <x:si>
    <x:t>Eastwell, Killallaghtan, Co. Galway</x:t>
  </x:si>
  <x:si>
    <x:t>061934</x:t>
  </x:si>
  <x:si>
    <x:t>Edenhill, Killogilleen, Co. Galway</x:t>
  </x:si>
  <x:si>
    <x:t>061935</x:t>
  </x:si>
  <x:si>
    <x:t>Eglish, Ahascragh, Co. Galway</x:t>
  </x:si>
  <x:si>
    <x:t>061936</x:t>
  </x:si>
  <x:si>
    <x:t>Eighterard, Oughterard, Co. Galway</x:t>
  </x:si>
  <x:si>
    <x:t>061937</x:t>
  </x:si>
  <x:si>
    <x:t>Ellagh (Clare By), Headford, Co. Galway</x:t>
  </x:si>
  <x:si>
    <x:t>061938</x:t>
  </x:si>
  <x:si>
    <x:t>Ellagh (Kilconnell By), Kilconnell, Co. Galway</x:t>
  </x:si>
  <x:si>
    <x:t>061939</x:t>
  </x:si>
  <x:si>
    <x:t>Elmhill, Cooloo, Co. Galway</x:t>
  </x:si>
  <x:si>
    <x:t>061940</x:t>
  </x:si>
  <x:si>
    <x:t>Emlagh (Ballynahinch By), Sillerna, Co. Galway</x:t>
  </x:si>
  <x:si>
    <x:t>061941</x:t>
  </x:si>
  <x:si>
    <x:t>Emlagh (Dunkellin By), Killogilleen, Co. Galway</x:t>
  </x:si>
  <x:si>
    <x:t>061942</x:t>
  </x:si>
  <x:si>
    <x:t>Emlagh (Leitrim By), Kilreekill, Co. Galway</x:t>
  </x:si>
  <x:si>
    <x:t>061943</x:t>
  </x:si>
  <x:si>
    <x:t>Emlagharan, Doonloughan, Co. Galway</x:t>
  </x:si>
  <x:si>
    <x:t>061944</x:t>
  </x:si>
  <x:si>
    <x:t>Emlaghdauroe, Bencorr, Co. Galway</x:t>
  </x:si>
  <x:si>
    <x:t>061945</x:t>
  </x:si>
  <x:si>
    <x:t>Emlaghmore, Bunowen, Co. Galway</x:t>
  </x:si>
  <x:si>
    <x:t>061946</x:t>
  </x:si>
  <x:si>
    <x:t>Emlaghmore, Derrycunlagh, Co. Galway</x:t>
  </x:si>
  <x:si>
    <x:t>061947</x:t>
  </x:si>
  <x:si>
    <x:t>Englishtown, Killoran, Co. Galway</x:t>
  </x:si>
  <x:si>
    <x:t>061948</x:t>
  </x:si>
  <x:si>
    <x:t>Errisbeg East, Roundstone, Co. Galway</x:t>
  </x:si>
  <x:si>
    <x:t>061949</x:t>
  </x:si>
  <x:si>
    <x:t>Errisbeg West, Roundstone, Co. Galway</x:t>
  </x:si>
  <x:si>
    <x:t>061950</x:t>
  </x:si>
  <x:si>
    <x:t>Ervallagh, Roundstone, Co. Galway</x:t>
  </x:si>
  <x:si>
    <x:t>061951</x:t>
  </x:si>
  <x:si>
    <x:t>Ervallagh Eighter, Ahascragh, Co. Galway</x:t>
  </x:si>
  <x:si>
    <x:t>061952</x:t>
  </x:si>
  <x:si>
    <x:t>Ervallagh Oughter, Ahascragh, Co. Galway</x:t>
  </x:si>
  <x:si>
    <x:t>061953</x:t>
  </x:si>
  <x:si>
    <x:t>Esker (Athenry By), Kiltullagh, Co. Galway</x:t>
  </x:si>
  <x:si>
    <x:t>061954</x:t>
  </x:si>
  <x:si>
    <x:t>Esker, Annagh, Co. Galway</x:t>
  </x:si>
  <x:si>
    <x:t>061955</x:t>
  </x:si>
  <x:si>
    <x:t>Esker, Derryglassaun, Co. Galway</x:t>
  </x:si>
  <x:si>
    <x:t>061956</x:t>
  </x:si>
  <x:si>
    <x:t>Esker (Longford By), Kilmacshane, Co. Galway</x:t>
  </x:si>
  <x:si>
    <x:t>061958</x:t>
  </x:si>
  <x:si>
    <x:t>Eskerballycahill, Clonbrock, Co. Galway</x:t>
  </x:si>
  <x:si>
    <x:t>061959</x:t>
  </x:si>
  <x:si>
    <x:t>Eskerboy, Abbeygormacan, Co. Galway</x:t>
  </x:si>
  <x:si>
    <x:t>061960</x:t>
  </x:si>
  <x:si>
    <x:t>Eskerkeel, Clontuskert, Co. Galway</x:t>
  </x:si>
  <x:si>
    <x:t>061961</x:t>
  </x:si>
  <x:si>
    <x:t>Eskermore, Castleffrench, Co. Galway</x:t>
  </x:si>
  <x:si>
    <x:t>061962</x:t>
  </x:si>
  <x:si>
    <x:t>Eskermurry, Castleffrench, Co. Galway</x:t>
  </x:si>
  <x:si>
    <x:t>061963</x:t>
  </x:si>
  <x:si>
    <x:t>Eskeromullacaun, Boyounagh, Co. Galway</x:t>
  </x:si>
  <x:si>
    <x:t>061964</x:t>
  </x:si>
  <x:si>
    <x:t>Eskerroe (Clonmacnowen By), Ballinasloe Rural, Co. Galway</x:t>
  </x:si>
  <x:si>
    <x:t>061965</x:t>
  </x:si>
  <x:si>
    <x:t>Eskerroe (Tiaquin By), Mount Bellew, Co. Galway</x:t>
  </x:si>
  <x:si>
    <x:t>061966</x:t>
  </x:si>
  <x:si>
    <x:t>Eskershanore, Kilchreest, Co. Galway</x:t>
  </x:si>
  <x:si>
    <x:t>061967</x:t>
  </x:si>
  <x:si>
    <x:t>Eyrecourt Demesne, Eyrecourt, Co. Galway</x:t>
  </x:si>
  <x:si>
    <x:t>061968</x:t>
  </x:si>
  <x:si>
    <x:t>Eyrephort, Clifden, Co. Galway</x:t>
  </x:si>
  <x:si>
    <x:t>061969</x:t>
  </x:si>
  <x:si>
    <x:t>Faartan, Glennamaddy, Co. Galway</x:t>
  </x:si>
  <x:si>
    <x:t>061970</x:t>
  </x:si>
  <x:si>
    <x:t>Fahy (Ballynahinch By), Clifden, Co. Galway</x:t>
  </x:si>
  <x:si>
    <x:t>061971</x:t>
  </x:si>
  <x:si>
    <x:t>Fahy (Kilconnell By), Killallaghtan, Co. Galway</x:t>
  </x:si>
  <x:si>
    <x:t>061972</x:t>
  </x:si>
  <x:si>
    <x:t>Fahy (Longford By), Meelick, Co. Galway</x:t>
  </x:si>
  <x:si>
    <x:t>061973</x:t>
  </x:si>
  <x:si>
    <x:t>Fahy (Moycullen By), Wormhole, Co. Galway</x:t>
  </x:si>
  <x:si>
    <x:t>061974</x:t>
  </x:si>
  <x:si>
    <x:t>Fahy (Ross By), Cloonbur, Co. Galway</x:t>
  </x:si>
  <x:si>
    <x:t>061975</x:t>
  </x:si>
  <x:si>
    <x:t>Fahy (Tiaquin By), Cappalusk, Co. Galway</x:t>
  </x:si>
  <x:si>
    <x:t>061976</x:t>
  </x:si>
  <x:si>
    <x:t>Fahymactibbot, Killeely, Co. Galway</x:t>
  </x:si>
  <x:si>
    <x:t>061977</x:t>
  </x:si>
  <x:si>
    <x:t>Fahysvillage, Aughrim, Co. Galway</x:t>
  </x:si>
  <x:si>
    <x:t>061978</x:t>
  </x:si>
  <x:si>
    <x:t>Fairfield (Ballymoe By), Creggs, Co. Galway</x:t>
  </x:si>
  <x:si>
    <x:t>061979</x:t>
  </x:si>
  <x:si>
    <x:t>Fairfield (Clonmacnowen By), Killure, Co. Galway</x:t>
  </x:si>
  <x:si>
    <x:t>061980</x:t>
  </x:si>
  <x:si>
    <x:t>Fairfield (Loughrea By), Loughrea Rural, Co. Galway</x:t>
  </x:si>
  <x:si>
    <x:t>061981</x:t>
  </x:si>
  <x:si>
    <x:t>Fairhill, Mounthazel, Co. Galway</x:t>
  </x:si>
  <x:si>
    <x:t>061982</x:t>
  </x:si>
  <x:si>
    <x:t>Fairyhill, Portumna, Co. Galway</x:t>
  </x:si>
  <x:si>
    <x:t>061983</x:t>
  </x:si>
  <x:si>
    <x:t>Fakeeragh, Clifden, Co. Galway</x:t>
  </x:si>
  <x:si>
    <x:t>061984</x:t>
  </x:si>
  <x:si>
    <x:t>Farm, Island, Co. Galway</x:t>
  </x:si>
  <x:si>
    <x:t>061985</x:t>
  </x:si>
  <x:si>
    <x:t>Farmhill, Abbey East, Co. Galway</x:t>
  </x:si>
  <x:si>
    <x:t>061986</x:t>
  </x:si>
  <x:si>
    <x:t>Farnaght, Cong, Co. Galway</x:t>
  </x:si>
  <x:si>
    <x:t>061987</x:t>
  </x:si>
  <x:si>
    <x:t>Farnaun, Cappard, Co. Galway</x:t>
  </x:si>
  <x:si>
    <x:t>061988</x:t>
  </x:si>
  <x:si>
    <x:t>Farranablake East, Athenry, Co. Galway</x:t>
  </x:si>
  <x:si>
    <x:t>061989</x:t>
  </x:si>
  <x:si>
    <x:t>Farranablake West, Athenry, Co. Galway</x:t>
  </x:si>
  <x:si>
    <x:t>061990</x:t>
  </x:si>
  <x:si>
    <x:t>Farranalynch, Loughrea Urban, Co. Galway</x:t>
  </x:si>
  <x:si>
    <x:t>061991</x:t>
  </x:si>
  <x:si>
    <x:t>Farrangavnagh, Killursa, Co. Galway</x:t>
  </x:si>
  <x:si>
    <x:t>061992</x:t>
  </x:si>
  <x:si>
    <x:t>Farrannabox, Tuam Rural, Tuam Urban, Co. Galway</x:t>
  </x:si>
  <x:si>
    <x:t>061993</x:t>
  </x:si>
  <x:si>
    <x:t>Farrannamartin, Tuam Rural, Tuam Urban, Co. Galway</x:t>
  </x:si>
  <x:si>
    <x:t>061994</x:t>
  </x:si>
  <x:si>
    <x:t>Farravaun (Clare By), Belleville, Co. Galway</x:t>
  </x:si>
  <x:si>
    <x:t>061995</x:t>
  </x:si>
  <x:si>
    <x:t>Farravaun (Moycullen By), Letterfore, Co. Galway</x:t>
  </x:si>
  <x:si>
    <x:t>061996</x:t>
  </x:si>
  <x:si>
    <x:t>Farta, Raford, Co. Galway</x:t>
  </x:si>
  <x:si>
    <x:t>061997</x:t>
  </x:si>
  <x:si>
    <x:t>Fartagar, Foxhall, Co. Galway</x:t>
  </x:si>
  <x:si>
    <x:t>061998</x:t>
  </x:si>
  <x:si>
    <x:t>Fartamore, Foxhall, Co. Galway</x:t>
  </x:si>
  <x:si>
    <x:t>061999</x:t>
  </x:si>
  <x:si>
    <x:t>Faul, Clifden, Co. Galway</x:t>
  </x:si>
  <x:si>
    <x:t>062000</x:t>
  </x:si>
  <x:si>
    <x:t>Faunin, Killinny, Co. Galway</x:t>
  </x:si>
  <x:si>
    <x:t>062001</x:t>
  </x:si>
  <x:si>
    <x:t>Fawnarevagh, Rahasane, Co. Galway</x:t>
  </x:si>
  <x:si>
    <x:t>062002</x:t>
  </x:si>
  <x:si>
    <x:t>Fawnmore (Inishbofin Island), Inishbofin, Co. Galway</x:t>
  </x:si>
  <x:si>
    <x:t>062003</x:t>
  </x:si>
  <x:si>
    <x:t>Feagh (Leitrim By), Tynagh, Co. Galway</x:t>
  </x:si>
  <x:si>
    <x:t>062004</x:t>
  </x:si>
  <x:si>
    <x:t>Feagh (Longford By), Kiltormer, Co. Galway</x:t>
  </x:si>
  <x:si>
    <x:t>062005</x:t>
  </x:si>
  <x:si>
    <x:t>Feagh East, Moyne, Co. Galway</x:t>
  </x:si>
  <x:si>
    <x:t>062006</x:t>
  </x:si>
  <x:si>
    <x:t>Feagh West, Abbey West, Co. Galway</x:t>
  </x:si>
  <x:si>
    <x:t>062007</x:t>
  </x:si>
  <x:si>
    <x:t>Feaghbeg, Eyrecourt, Co. Galway</x:t>
  </x:si>
  <x:si>
    <x:t>062008</x:t>
  </x:si>
  <x:si>
    <x:t>Feaghmore Eighter, Eyrecourt, Co. Galway</x:t>
  </x:si>
  <x:si>
    <x:t>062009</x:t>
  </x:si>
  <x:si>
    <x:t>Feaghmore Oughter, Eyrecourt, Co. Galway</x:t>
  </x:si>
  <x:si>
    <x:t>062010</x:t>
  </x:si>
  <x:si>
    <x:t>Fear Beg, Carrowrevagh, Co. Galway</x:t>
  </x:si>
  <x:si>
    <x:t>062011</x:t>
  </x:si>
  <x:si>
    <x:t>Fear More, Carrowrevagh, Co. Galway</x:t>
  </x:si>
  <x:si>
    <x:t>062012</x:t>
  </x:si>
  <x:si>
    <x:t>Fearagha, Killower, Co. Galway</x:t>
  </x:si>
  <x:si>
    <x:t>062013</x:t>
  </x:si>
  <x:si>
    <x:t>Fearmore, Meelick, Co. Galway</x:t>
  </x:si>
  <x:si>
    <x:t>062014</x:t>
  </x:si>
  <x:si>
    <x:t>Feebrack or Nutgrove, Pallas, Co. Galway</x:t>
  </x:si>
  <x:si>
    <x:t>062015</x:t>
  </x:si>
  <x:si>
    <x:t>Felimspark, Ballinastack, Co. Galway</x:t>
  </x:si>
  <x:si>
    <x:t>062016</x:t>
  </x:si>
  <x:si>
    <x:t>Ffrench's Acres, Castleffrench, Co. Galway</x:t>
  </x:si>
  <x:si>
    <x:t>062017</x:t>
  </x:si>
  <x:si>
    <x:t>Ffrenchpark, Castleffrench, Co. Galway</x:t>
  </x:si>
  <x:si>
    <x:t>062018</x:t>
  </x:si>
  <x:si>
    <x:t>Fiddaun (Dunkellin By), Killogilleen, Co. Galway</x:t>
  </x:si>
  <x:si>
    <x:t>062019</x:t>
  </x:si>
  <x:si>
    <x:t>Fiddaun (Kiltartan By), Beagh, Co. Galway</x:t>
  </x:si>
  <x:si>
    <x:t>062020</x:t>
  </x:si>
  <x:si>
    <x:t>Fiddaun (Tiaquin By), Shankill, Co. Galway</x:t>
  </x:si>
  <x:si>
    <x:t>062022</x:t>
  </x:si>
  <x:si>
    <x:t>Finish Island, Skannive, Co. Galway</x:t>
  </x:si>
  <x:si>
    <x:t>062023</x:t>
  </x:si>
  <x:si>
    <x:t>Finisklin, Spiddle, Co. Galway</x:t>
  </x:si>
  <x:si>
    <x:t>062024</x:t>
  </x:si>
  <x:si>
    <x:t>Finnaun, Cill Aithnín, Co. Galway</x:t>
  </x:si>
  <x:si>
    <x:t>062025</x:t>
  </x:si>
  <x:si>
    <x:t>Finnisglin, Bencorr, Co. Galway</x:t>
  </x:si>
  <x:si>
    <x:t>062026</x:t>
  </x:si>
  <x:si>
    <x:t>Finnure, Kilmeen, Co. Galway</x:t>
  </x:si>
  <x:si>
    <x:t>062027</x:t>
  </x:si>
  <x:si>
    <x:t>Firpark, Moyne, Co. Galway</x:t>
  </x:si>
  <x:si>
    <x:t>062028</x:t>
  </x:si>
  <x:si>
    <x:t>Flaskagh Beg, Toberadosh, Co. Galway</x:t>
  </x:si>
  <x:si>
    <x:t>062029</x:t>
  </x:si>
  <x:si>
    <x:t>Flaskagh More, Templetogher, Co. Galway</x:t>
  </x:si>
  <x:si>
    <x:t>062030</x:t>
  </x:si>
  <x:si>
    <x:t>Foats or Levallynearl, Aughrim, Co. Galway</x:t>
  </x:si>
  <x:si>
    <x:t>062031</x:t>
  </x:si>
  <x:si>
    <x:t>Fohanagh, Annagh, Co. Galway</x:t>
  </x:si>
  <x:si>
    <x:t>062032</x:t>
  </x:si>
  <x:si>
    <x:t>Foher, Cushkillary, Co. Galway</x:t>
  </x:si>
  <x:si>
    <x:t>062033</x:t>
  </x:si>
  <x:si>
    <x:t>Foolagh, Pallas, Co. Galway</x:t>
  </x:si>
  <x:si>
    <x:t>062034</x:t>
  </x:si>
  <x:si>
    <x:t>Foorglass, Bunowen, Co. Galway</x:t>
  </x:si>
  <x:si>
    <x:t>062035</x:t>
  </x:si>
  <x:si>
    <x:t>Formweel, Selerna, Co. Galway</x:t>
  </x:si>
  <x:si>
    <x:t>062036</x:t>
  </x:si>
  <x:si>
    <x:t>Forramoyle East, Barna, Co. Galway</x:t>
  </x:si>
  <x:si>
    <x:t>062037</x:t>
  </x:si>
  <x:si>
    <x:t>Forramoyle West, Barna, Co. Galway</x:t>
  </x:si>
  <x:si>
    <x:t>062038</x:t>
  </x:si>
  <x:si>
    <x:t>Fortbrown, Cloonkeen, Co. Galway</x:t>
  </x:si>
  <x:si>
    <x:t>062039</x:t>
  </x:si>
  <x:si>
    <x:t>Fortpark, Carrowrevagh, Co. Galway</x:t>
  </x:si>
  <x:si>
    <x:t>062040</x:t>
  </x:si>
  <x:si>
    <x:t>Fortyacres (Ballymoe By), Island, Co. Galway</x:t>
  </x:si>
  <x:si>
    <x:t>062041</x:t>
  </x:si>
  <x:si>
    <x:t>Fortyacres (Clare By), Hillsbrook, Co. Galway</x:t>
  </x:si>
  <x:si>
    <x:t>062042</x:t>
  </x:si>
  <x:si>
    <x:t>Fortyacres (Dunmore By), Tuam Rural, Co. Galway</x:t>
  </x:si>
  <x:si>
    <x:t>062043</x:t>
  </x:si>
  <x:si>
    <x:t>Fough East, Oughterard, Co. Galway</x:t>
  </x:si>
  <x:si>
    <x:t>062044</x:t>
  </x:si>
  <x:si>
    <x:t>Fough West, Oughterard, Co. Galway</x:t>
  </x:si>
  <x:si>
    <x:t>062045</x:t>
  </x:si>
  <x:si>
    <x:t>Fountainhill or Knockavilra, Sillerna, Co. Galway</x:t>
  </x:si>
  <x:si>
    <x:t>062046</x:t>
  </x:si>
  <x:si>
    <x:t>Foxhall, Kilmeen, Co. Galway</x:t>
  </x:si>
  <x:si>
    <x:t>062047</x:t>
  </x:si>
  <x:si>
    <x:t>Foxhall Little, Kilmeen, Co. Galway</x:t>
  </x:si>
  <x:si>
    <x:t>062048</x:t>
  </x:si>
  <x:si>
    <x:t>Frass, Glennamaddy, Co. Galway</x:t>
  </x:si>
  <x:si>
    <x:t>062049</x:t>
  </x:si>
  <x:si>
    <x:t>Freaghillaun Island, An Cnoc Buí, Co. Galway</x:t>
  </x:si>
  <x:si>
    <x:t>062053</x:t>
  </x:si>
  <x:si>
    <x:t>Freeport, Barna, Co. Galway</x:t>
  </x:si>
  <x:si>
    <x:t>062054</x:t>
  </x:si>
  <x:si>
    <x:t>Frenchfort, Oranmore, Co. Galway</x:t>
  </x:si>
  <x:si>
    <x:t>062055</x:t>
  </x:si>
  <x:si>
    <x:t>Frenchpark, Killeenavarra, Co. Galway</x:t>
  </x:si>
  <x:si>
    <x:t>062056</x:t>
  </x:si>
  <x:si>
    <x:t>Friar's Island, Maigh Cuilinn, Co. Galway</x:t>
  </x:si>
  <x:si>
    <x:t>062057</x:t>
  </x:si>
  <x:si>
    <x:t>Friars Island, Meelick, Co. Galway</x:t>
  </x:si>
  <x:si>
    <x:t>062058</x:t>
  </x:si>
  <x:si>
    <x:t>Friarsland, Meelick, Co. Galway</x:t>
  </x:si>
  <x:si>
    <x:t>062059</x:t>
  </x:si>
  <x:si>
    <x:t>Friary, Tynagh, Co. Galway</x:t>
  </x:si>
  <x:si>
    <x:t>062060</x:t>
  </x:si>
  <x:si>
    <x:t>Funshadaun, Aille, Co. Galway</x:t>
  </x:si>
  <x:si>
    <x:t>062061</x:t>
  </x:si>
  <x:si>
    <x:t>Funshin, Creggs, Co. Galway</x:t>
  </x:si>
  <x:si>
    <x:t>062062</x:t>
  </x:si>
  <x:si>
    <x:t>Funshin Beg, Kinvarra, Co. Galway</x:t>
  </x:si>
  <x:si>
    <x:t>062063</x:t>
  </x:si>
  <x:si>
    <x:t>Funshin More, Kinvarra, Co. Galway</x:t>
  </x:si>
  <x:si>
    <x:t>062064</x:t>
  </x:si>
  <x:si>
    <x:t>Furboghgarve, Furbogh, Co. Galway</x:t>
  </x:si>
  <x:si>
    <x:t>062065</x:t>
  </x:si>
  <x:si>
    <x:t>Furnace Island, Gorumna, Co. Galway</x:t>
  </x:si>
  <x:si>
    <x:t>062066</x:t>
  </x:si>
  <x:si>
    <x:t>Furzypark (Athenry By), Athenry, Co. Galway</x:t>
  </x:si>
  <x:si>
    <x:t>062067</x:t>
  </x:si>
  <x:si>
    <x:t>Furzypark (Dunkellin By), Ardrahan, Co. Galway</x:t>
  </x:si>
  <x:si>
    <x:t>062068</x:t>
  </x:si>
  <x:si>
    <x:t>Furzypark (Loughrea By), Castleboy, Co. Galway</x:t>
  </x:si>
  <x:si>
    <x:t>062069</x:t>
  </x:si>
  <x:si>
    <x:t>Fynagh, Kylemore, Co. Galway</x:t>
  </x:si>
  <x:si>
    <x:t>062070</x:t>
  </x:si>
  <x:si>
    <x:t>Galboley, Raford, Co. Galway</x:t>
  </x:si>
  <x:si>
    <x:t>062071</x:t>
  </x:si>
  <x:si>
    <x:t>Gallagh, Castleblakeney, Co. Galway</x:t>
  </x:si>
  <x:si>
    <x:t>062073</x:t>
  </x:si>
  <x:si>
    <x:t>Gannaveen, Lismanny, Co. Galway</x:t>
  </x:si>
  <x:si>
    <x:t>062074</x:t>
  </x:si>
  <x:si>
    <x:t>Gannoughs, Sillerna, Co. Galway</x:t>
  </x:si>
  <x:si>
    <x:t>062075</x:t>
  </x:si>
  <x:si>
    <x:t>Gannow, Grange, Co. Galway</x:t>
  </x:si>
  <x:si>
    <x:t>062076</x:t>
  </x:si>
  <x:si>
    <x:t>Ganty, Movode, Co. Galway</x:t>
  </x:si>
  <x:si>
    <x:t>062077</x:t>
  </x:si>
  <x:si>
    <x:t>Garbally, Derryglassaun, Co. Galway</x:t>
  </x:si>
  <x:si>
    <x:t>062078</x:t>
  </x:si>
  <x:si>
    <x:t>Garbally Demesne, Ballinasloe Urban, Ballinasloe Rural, Co. Galway</x:t>
  </x:si>
  <x:si>
    <x:t>062079</x:t>
  </x:si>
  <x:si>
    <x:t>Gardenblake, Ballycahalan, Co. Galway</x:t>
  </x:si>
  <x:si>
    <x:t>062080</x:t>
  </x:si>
  <x:si>
    <x:t>Gardenblake Commons, Ballycahalan, Co. Galway</x:t>
  </x:si>
  <x:si>
    <x:t>062081</x:t>
  </x:si>
  <x:si>
    <x:t>Gardenfield, Killeen, Co. Galway</x:t>
  </x:si>
  <x:si>
    <x:t>062082</x:t>
  </x:si>
  <x:si>
    <x:t>Gardenham or Garrymore, Liscananaun, Co. Galway</x:t>
  </x:si>
  <x:si>
    <x:t>062083</x:t>
  </x:si>
  <x:si>
    <x:t>Garra, Ballynapark, Co. Galway</x:t>
  </x:si>
  <x:si>
    <x:t>062084</x:t>
  </x:si>
  <x:si>
    <x:t>Garracloon, Tuam Rural, Co. Galway</x:t>
  </x:si>
  <x:si>
    <x:t>062085</x:t>
  </x:si>
  <x:si>
    <x:t>Garracloon North, Movode, Co. Galway</x:t>
  </x:si>
  <x:si>
    <x:t>062086</x:t>
  </x:si>
  <x:si>
    <x:t>Garracloon South, Movode, Co. Galway</x:t>
  </x:si>
  <x:si>
    <x:t>062087</x:t>
  </x:si>
  <x:si>
    <x:t>Garrafine, Annagh, Co. Galway</x:t>
  </x:si>
  <x:si>
    <x:t>062088</x:t>
  </x:si>
  <x:si>
    <x:t>Garrafine (Trench), Annagh, Co. Galway</x:t>
  </x:si>
  <x:si>
    <x:t>062089</x:t>
  </x:si>
  <x:si>
    <x:t>Garrafine (Ussher), Annagh, Co. Galway</x:t>
  </x:si>
  <x:si>
    <x:t>062090</x:t>
  </x:si>
  <x:si>
    <x:t>Garrafrauns, Addergoole, Co. Galway</x:t>
  </x:si>
  <x:si>
    <x:t>062091</x:t>
  </x:si>
  <x:si>
    <x:t>Garrankyle East, Movode, Co. Galway</x:t>
  </x:si>
  <x:si>
    <x:t>062092</x:t>
  </x:si>
  <x:si>
    <x:t>Garrankyle West, Movode, Co. Galway</x:t>
  </x:si>
  <x:si>
    <x:t>062093</x:t>
  </x:si>
  <x:si>
    <x:t>Garraun, Rahasane, Co. Galway</x:t>
  </x:si>
  <x:si>
    <x:t>062094</x:t>
  </x:si>
  <x:si>
    <x:t>Garraun (Coyle), Killererin, Co. Galway</x:t>
  </x:si>
  <x:si>
    <x:t>062095</x:t>
  </x:si>
  <x:si>
    <x:t>Garraun, Deerpark, Co. Galway</x:t>
  </x:si>
  <x:si>
    <x:t>062096</x:t>
  </x:si>
  <x:si>
    <x:t>Garraun, Drumkeary, Co. Galway</x:t>
  </x:si>
  <x:si>
    <x:t>062097</x:t>
  </x:si>
  <x:si>
    <x:t>Garraun, Killererin, Co. Galway</x:t>
  </x:si>
  <x:si>
    <x:t>062098</x:t>
  </x:si>
  <x:si>
    <x:t>Garraun, Pallas, Co. Galway</x:t>
  </x:si>
  <x:si>
    <x:t>062099</x:t>
  </x:si>
  <x:si>
    <x:t>Garraun Beg, Killererin, Co. Galway</x:t>
  </x:si>
  <x:si>
    <x:t>062100</x:t>
  </x:si>
  <x:si>
    <x:t>Garraun Lower, Ballynacourty, Co. Galway</x:t>
  </x:si>
  <x:si>
    <x:t>062101</x:t>
  </x:si>
  <x:si>
    <x:t>Garraun More, Killererin, Co. Galway</x:t>
  </x:si>
  <x:si>
    <x:t>062102</x:t>
  </x:si>
  <x:si>
    <x:t>Garraun North (Clare By), Claretuam, Co. Galway</x:t>
  </x:si>
  <x:si>
    <x:t>062103</x:t>
  </x:si>
  <x:si>
    <x:t>Garraun North (Dunkellin By), Ballintemple, Co. Galway</x:t>
  </x:si>
  <x:si>
    <x:t>062104</x:t>
  </x:si>
  <x:si>
    <x:t>Garraun South (Clare By), Claretuam, Co. Galway</x:t>
  </x:si>
  <x:si>
    <x:t>062105</x:t>
  </x:si>
  <x:si>
    <x:t>Garraun South (Dunkellin By), Ballintemple, Co. Galway</x:t>
  </x:si>
  <x:si>
    <x:t>062106</x:t>
  </x:si>
  <x:si>
    <x:t>Garraun Upper, Ballynacourty, Co. Galway</x:t>
  </x:si>
  <x:si>
    <x:t>062107</x:t>
  </x:si>
  <x:si>
    <x:t>Garraunard, Ryehill, Co. Galway</x:t>
  </x:si>
  <x:si>
    <x:t>062108</x:t>
  </x:si>
  <x:si>
    <x:t>Garraunbaun (Ballymoe By), Clonbern, Co. Galway</x:t>
  </x:si>
  <x:si>
    <x:t>062109</x:t>
  </x:si>
  <x:si>
    <x:t>Garraunbaun (Ballynahinch By), Ballynakill, Co. Galway</x:t>
  </x:si>
  <x:si>
    <x:t>062110</x:t>
  </x:si>
  <x:si>
    <x:t>Garrauncreen, Kilmoylan, Co. Galway</x:t>
  </x:si>
  <x:si>
    <x:t>062111</x:t>
  </x:si>
  <x:si>
    <x:t>Garraunmore, Ballynakill, Co. Galway</x:t>
  </x:si>
  <x:si>
    <x:t>062112</x:t>
  </x:si>
  <x:si>
    <x:t>Garraunnameetagh, Moat, Co. Galway</x:t>
  </x:si>
  <x:si>
    <x:t>062113</x:t>
  </x:si>
  <x:si>
    <x:t>Garraunphaudeen, Ballynagar, Co. Galway</x:t>
  </x:si>
  <x:si>
    <x:t>062114</x:t>
  </x:si>
  <x:si>
    <x:t>Garrauns (Ballymoe By), Clonbern, Co. Galway</x:t>
  </x:si>
  <x:si>
    <x:t>062115</x:t>
  </x:si>
  <x:si>
    <x:t>Garrauns, Carrowrevagh, Co. Galway</x:t>
  </x:si>
  <x:si>
    <x:t>062116</x:t>
  </x:si>
  <x:si>
    <x:t>Garrauns, Tuam Rural, Co. Galway</x:t>
  </x:si>
  <x:si>
    <x:t>062117</x:t>
  </x:si>
  <x:si>
    <x:t>Garreer, Killeroran, Co. Galway</x:t>
  </x:si>
  <x:si>
    <x:t>062118</x:t>
  </x:si>
  <x:si>
    <x:t>Garrison, Laurencetown, Co. Galway</x:t>
  </x:si>
  <x:si>
    <x:t>062119</x:t>
  </x:si>
  <x:si>
    <x:t>Garrivinnagh, Turlough, Co. Galway</x:t>
  </x:si>
  <x:si>
    <x:t>062120</x:t>
  </x:si>
  <x:si>
    <x:t>Garroman, Moyrus, Co. Galway</x:t>
  </x:si>
  <x:si>
    <x:t>062121</x:t>
  </x:si>
  <x:si>
    <x:t>Garryad and Garryduff, Killimor, Co. Galway</x:t>
  </x:si>
  <x:si>
    <x:t>062122</x:t>
  </x:si>
  <x:si>
    <x:t>Garryboghala, Kilreekill, Co. Galway</x:t>
  </x:si>
  <x:si>
    <x:t>062123</x:t>
  </x:si>
  <x:si>
    <x:t>Garryduff (Clonmacnowen By), Clontuskert, Co. Galway</x:t>
  </x:si>
  <x:si>
    <x:t>062124</x:t>
  </x:si>
  <x:si>
    <x:t>Garryduff (Longford By), Kylemore, Co. Galway</x:t>
  </x:si>
  <x:si>
    <x:t>062125</x:t>
  </x:si>
  <x:si>
    <x:t>Garryduff (Tiaquin By), Caltra, Co. Galway</x:t>
  </x:si>
  <x:si>
    <x:t>062126</x:t>
  </x:si>
  <x:si>
    <x:t>Garryhubert, Bracklagh, Co. Galway</x:t>
  </x:si>
  <x:si>
    <x:t>062127</x:t>
  </x:si>
  <x:si>
    <x:t>Garryland, Killinny, Co. Galway</x:t>
  </x:si>
  <x:si>
    <x:t>062128</x:t>
  </x:si>
  <x:si>
    <x:t>Garrylawrence, Clontuskert, Co. Galway</x:t>
  </x:si>
  <x:si>
    <x:t>062129</x:t>
  </x:si>
  <x:si>
    <x:t>Garrymore (Dunmore By), Carrowrevagh, Co. Galway</x:t>
  </x:si>
  <x:si>
    <x:t>062130</x:t>
  </x:si>
  <x:si>
    <x:t>Garrymore, Aughrim, Co. Galway</x:t>
  </x:si>
  <x:si>
    <x:t>062131</x:t>
  </x:si>
  <x:si>
    <x:t>Garrymore, Ballymacward, Co. Galway</x:t>
  </x:si>
  <x:si>
    <x:t>062132</x:t>
  </x:si>
  <x:si>
    <x:t>Garrynaglogh, Tynagh, Co. Galway</x:t>
  </x:si>
  <x:si>
    <x:t>062133</x:t>
  </x:si>
  <x:si>
    <x:t>Garrynagry, Wormhole, Co. Galway</x:t>
  </x:si>
  <x:si>
    <x:t>062134</x:t>
  </x:si>
  <x:si>
    <x:t>Garrynamishaun or Aughrim Plots, Aughrim, Co. Galway</x:t>
  </x:si>
  <x:si>
    <x:t>062135</x:t>
  </x:si>
  <x:si>
    <x:t>Garrynasillagh, Killimor, Co. Galway</x:t>
  </x:si>
  <x:si>
    <x:t>062136</x:t>
  </x:si>
  <x:si>
    <x:t>Gaterstreet, Dunmore South, Co. Galway</x:t>
  </x:si>
  <x:si>
    <x:t>062137</x:t>
  </x:si>
  <x:si>
    <x:t>Geehy North, Doorus, Co. Galway</x:t>
  </x:si>
  <x:si>
    <x:t>062138</x:t>
  </x:si>
  <x:si>
    <x:t>Geehy South, Doorus, Co. Galway</x:t>
  </x:si>
  <x:si>
    <x:t>062139</x:t>
  </x:si>
  <x:si>
    <x:t>Gilkagh, Derryglassaun, Co. Galway</x:t>
  </x:si>
  <x:si>
    <x:t>062140</x:t>
  </x:si>
  <x:si>
    <x:t>Gilkagh East, Ballymoe, Co. Galway</x:t>
  </x:si>
  <x:si>
    <x:t>062141</x:t>
  </x:si>
  <x:si>
    <x:t>Gilkagh West, Ballymoe, Co. Galway</x:t>
  </x:si>
  <x:si>
    <x:t>062142</x:t>
  </x:si>
  <x:si>
    <x:t>Gilroe, Ardamullivan, Co. Galway</x:t>
  </x:si>
  <x:si>
    <x:t>062143</x:t>
  </x:si>
  <x:si>
    <x:t>Ginnaun, Levally, Co. Galway</x:t>
  </x:si>
  <x:si>
    <x:t>062144</x:t>
  </x:si>
  <x:si>
    <x:t>Glassillaun, Cushkillary, Co. Galway</x:t>
  </x:si>
  <x:si>
    <x:t>062145</x:t>
  </x:si>
  <x:si>
    <x:t>Glebe (Clare By), Tuam Urban, Co. Galway</x:t>
  </x:si>
  <x:si>
    <x:t>062146</x:t>
  </x:si>
  <x:si>
    <x:t>Glebe (Dunkellin By), Kilconierin, Co. Galway</x:t>
  </x:si>
  <x:si>
    <x:t>062147</x:t>
  </x:si>
  <x:si>
    <x:t>Glebe, Caltra, Co. Galway</x:t>
  </x:si>
  <x:si>
    <x:t>062148</x:t>
  </x:si>
  <x:si>
    <x:t>Glebe, Cummer, Co. Galway</x:t>
  </x:si>
  <x:si>
    <x:t>062149</x:t>
  </x:si>
  <x:si>
    <x:t>Glebe, Headford, Co. Galway</x:t>
  </x:si>
  <x:si>
    <x:t>062150</x:t>
  </x:si>
  <x:si>
    <x:t>Glebe, Kilconnell, Co. Galway</x:t>
  </x:si>
  <x:si>
    <x:t>062151</x:t>
  </x:si>
  <x:si>
    <x:t>Glebe, Liscananaun, Co. Galway</x:t>
  </x:si>
  <x:si>
    <x:t>062152</x:t>
  </x:si>
  <x:si>
    <x:t>Glebe (Longford By), Clonfert, Co. Galway</x:t>
  </x:si>
  <x:si>
    <x:t>062153</x:t>
  </x:si>
  <x:si>
    <x:t>Glebe (Moycullen By), Oughterard, Co. Galway</x:t>
  </x:si>
  <x:si>
    <x:t>062155</x:t>
  </x:si>
  <x:si>
    <x:t>Glebe (Tiaquin By), Shankill, Co. Galway</x:t>
  </x:si>
  <x:si>
    <x:t>062156</x:t>
  </x:si>
  <x:si>
    <x:t>Glen (Ballynahinch By), Sillerna, Co. Galway</x:t>
  </x:si>
  <x:si>
    <x:t>062157</x:t>
  </x:si>
  <x:si>
    <x:t>Glen (Dunmore By), Killeen, Co. Galway</x:t>
  </x:si>
  <x:si>
    <x:t>062158</x:t>
  </x:si>
  <x:si>
    <x:t>Glen (Tiaquin By), Kiltullagh, Co. Galway</x:t>
  </x:si>
  <x:si>
    <x:t>062159</x:t>
  </x:si>
  <x:si>
    <x:t>Glenaclara East, Mountain, Co. Galway</x:t>
  </x:si>
  <x:si>
    <x:t>062160</x:t>
  </x:si>
  <x:si>
    <x:t>Glenaclara West, Aille, Co. Galway</x:t>
  </x:si>
  <x:si>
    <x:t>062161</x:t>
  </x:si>
  <x:si>
    <x:t>Glenaruid, Abhainn Ghabhla, Co. Galway</x:t>
  </x:si>
  <x:si>
    <x:t>062162</x:t>
  </x:si>
  <x:si>
    <x:t>Glenatallan, Kilconickny, Co. Galway</x:t>
  </x:si>
  <x:si>
    <x:t>062163</x:t>
  </x:si>
  <x:si>
    <x:t>Glenaun, Clontuskert, Co. Galway</x:t>
  </x:si>
  <x:si>
    <x:t>062164</x:t>
  </x:si>
  <x:si>
    <x:t>Glenbrack, Gort, Co. Galway</x:t>
  </x:si>
  <x:si>
    <x:t>062165</x:t>
  </x:si>
  <x:si>
    <x:t>Glenbrickeen, Clifden, Co. Galway</x:t>
  </x:si>
  <x:si>
    <x:t>062166</x:t>
  </x:si>
  <x:si>
    <x:t>Glencoaghan, Bencorr, Co. Galway</x:t>
  </x:si>
  <x:si>
    <x:t>062167</x:t>
  </x:si>
  <x:si>
    <x:t>Glencoh, Turlough, Co. Galway</x:t>
  </x:si>
  <x:si>
    <x:t>062168</x:t>
  </x:si>
  <x:si>
    <x:t>Glencraff, Cushkillary, Co. Galway</x:t>
  </x:si>
  <x:si>
    <x:t>062169</x:t>
  </x:si>
  <x:si>
    <x:t>Glencrees, Maíros, Co. Galway</x:t>
  </x:si>
  <x:si>
    <x:t>062170</x:t>
  </x:si>
  <x:si>
    <x:t>Glengowla East, Oughterard, Co. Galway</x:t>
  </x:si>
  <x:si>
    <x:t>062171</x:t>
  </x:si>
  <x:si>
    <x:t>Glengowla West, Oughterard, Co. Galway</x:t>
  </x:si>
  <x:si>
    <x:t>062172</x:t>
  </x:si>
  <x:si>
    <x:t>Glenicmurrin, Selerna, Co. Galway</x:t>
  </x:si>
  <x:si>
    <x:t>062173</x:t>
  </x:si>
  <x:si>
    <x:t>Gleninagh, Bencorr, Co. Galway</x:t>
  </x:si>
  <x:si>
    <x:t>062175</x:t>
  </x:si>
  <x:si>
    <x:t>Glenloughaun, Kellysgrove, Co. Galway</x:t>
  </x:si>
  <x:si>
    <x:t>062176</x:t>
  </x:si>
  <x:si>
    <x:t>Glenlusk, Cong, Co. Galway</x:t>
  </x:si>
  <x:si>
    <x:t>062177</x:t>
  </x:si>
  <x:si>
    <x:t>Glenmeen, Kilmeen, Co. Galway</x:t>
  </x:si>
  <x:si>
    <x:t>062178</x:t>
  </x:si>
  <x:si>
    <x:t>Glenmore, Belleville, Co. Galway</x:t>
  </x:si>
  <x:si>
    <x:t>062179</x:t>
  </x:si>
  <x:si>
    <x:t>Glennafosha, Claretuam, Co. Galway</x:t>
  </x:si>
  <x:si>
    <x:t>062180</x:t>
  </x:si>
  <x:si>
    <x:t>Glennagarraun, Headford, Co. Galway</x:t>
  </x:si>
  <x:si>
    <x:t>062181</x:t>
  </x:si>
  <x:si>
    <x:t>Glennagevlagh, Letterbrickaun, Co. Galway</x:t>
  </x:si>
  <x:si>
    <x:t>062182</x:t>
  </x:si>
  <x:si>
    <x:t>Glennagloghaun, Graigabbey, Co. Galway</x:t>
  </x:si>
  <x:si>
    <x:t>062183</x:t>
  </x:si>
  <x:si>
    <x:t>Glennagloghaun North, Monivea, Co. Galway</x:t>
  </x:si>
  <x:si>
    <x:t>062184</x:t>
  </x:si>
  <x:si>
    <x:t>Glennagloghaun South, Monivea, Co. Galway</x:t>
  </x:si>
  <x:si>
    <x:t>062185</x:t>
  </x:si>
  <x:si>
    <x:t>Glennamaddy, Glennamaddy, Co. Galway</x:t>
  </x:si>
  <x:si>
    <x:t>062186</x:t>
  </x:si>
  <x:si>
    <x:t>Glennamucka, Cappalusk, Co. Galway</x:t>
  </x:si>
  <x:si>
    <x:t>062187</x:t>
  </x:si>
  <x:si>
    <x:t>Glennaneeny, Killower, Co. Galway</x:t>
  </x:si>
  <x:si>
    <x:t>062188</x:t>
  </x:si>
  <x:si>
    <x:t>Glennascaul, Oranmore, Co. Galway</x:t>
  </x:si>
  <x:si>
    <x:t>062189</x:t>
  </x:si>
  <x:si>
    <x:t>Glennaskehy, Kilreekill, Co. Galway</x:t>
  </x:si>
  <x:si>
    <x:t>062190</x:t>
  </x:si>
  <x:si>
    <x:t>Glennaslat (Leitrim By), Leitrim, Co. Galway</x:t>
  </x:si>
  <x:si>
    <x:t>062191</x:t>
  </x:si>
  <x:si>
    <x:t>Glennaslat (Tiaquin By), Monivea, Co. Galway</x:t>
  </x:si>
  <x:si>
    <x:t>062192</x:t>
  </x:si>
  <x:si>
    <x:t>Glennaun (Ballynahinch By), Scainimh, Co. Galway</x:t>
  </x:si>
  <x:si>
    <x:t>062193</x:t>
  </x:si>
  <x:si>
    <x:t>Glennaun (Moycullen By), Sailearna, Co. Galway</x:t>
  </x:si>
  <x:si>
    <x:t>062194</x:t>
  </x:si>
  <x:si>
    <x:t>Glennavaddoge (Clonmacnowen By), Ballinasloe Rural, Co. Galway</x:t>
  </x:si>
  <x:si>
    <x:t>062195</x:t>
  </x:si>
  <x:si>
    <x:t>Glennavaddoge (Longford By), Meelick, Co. Galway</x:t>
  </x:si>
  <x:si>
    <x:t>062196</x:t>
  </x:si>
  <x:si>
    <x:t>Glennaveel, Abbey West, Co. Galway</x:t>
  </x:si>
  <x:si>
    <x:t>062197</x:t>
  </x:si>
  <x:si>
    <x:t>Glenrevagh (Clare By), Annaghdown, Co. Galway</x:t>
  </x:si>
  <x:si>
    <x:t>062198</x:t>
  </x:si>
  <x:si>
    <x:t>Glenrevagh (Dunkellin By), Ballintemple, Co. Galway</x:t>
  </x:si>
  <x:si>
    <x:t>062199</x:t>
  </x:si>
  <x:si>
    <x:t>Glentaun, Ballinasloe Urban, Co. Galway</x:t>
  </x:si>
  <x:si>
    <x:t>062200</x:t>
  </x:si>
  <x:si>
    <x:t>Glentrasna, Kilcummin, Co. Galway</x:t>
  </x:si>
  <x:si>
    <x:t>062201</x:t>
  </x:si>
  <x:si>
    <x:t>Glinsk (Ballymoe By), Ballynakill, Co. Galway</x:t>
  </x:si>
  <x:si>
    <x:t>062202</x:t>
  </x:si>
  <x:si>
    <x:t>Glinsk (Ballynahinch By), Knockboy, Co. Galway</x:t>
  </x:si>
  <x:si>
    <x:t>062203</x:t>
  </x:si>
  <x:si>
    <x:t>Gloves East, Cloonkeen, Co. Galway</x:t>
  </x:si>
  <x:si>
    <x:t>062204</x:t>
  </x:si>
  <x:si>
    <x:t>Gloves Middle, Athenry, Co. Galway</x:t>
  </x:si>
  <x:si>
    <x:t>062205</x:t>
  </x:si>
  <x:si>
    <x:t>Gloves South, Athenry, Co. Galway</x:t>
  </x:si>
  <x:si>
    <x:t>062206</x:t>
  </x:si>
  <x:si>
    <x:t>Gloves West, Athenry, Co. Galway</x:t>
  </x:si>
  <x:si>
    <x:t>062207</x:t>
  </x:si>
  <x:si>
    <x:t>Goatland, Clonfert, Co. Galway</x:t>
  </x:si>
  <x:si>
    <x:t>062209</x:t>
  </x:si>
  <x:si>
    <x:t>Goldenpark, Claretuam, Co. Galway</x:t>
  </x:si>
  <x:si>
    <x:t>062210</x:t>
  </x:si>
  <x:si>
    <x:t>Gooreen (Omey Island), Sillerna, Co. Galway</x:t>
  </x:si>
  <x:si>
    <x:t>062211</x:t>
  </x:si>
  <x:si>
    <x:t>Gooreenatinny (Omey Island), Sillerna, Co. Galway</x:t>
  </x:si>
  <x:si>
    <x:t>062213</x:t>
  </x:si>
  <x:si>
    <x:t>Gort, Gort, Co. Galway</x:t>
  </x:si>
  <x:si>
    <x:t>062214</x:t>
  </x:si>
  <x:si>
    <x:t>Gortaboy, Killeenavarra, Co. Galway</x:t>
  </x:si>
  <x:si>
    <x:t>062215</x:t>
  </x:si>
  <x:si>
    <x:t>Gortacarnaun (Kiltartan By), Ardamullivan, Co. Galway</x:t>
  </x:si>
  <x:si>
    <x:t>062216</x:t>
  </x:si>
  <x:si>
    <x:t>Gortacarnaun (Moycullen By), Wormhole, Co. Galway</x:t>
  </x:si>
  <x:si>
    <x:t>062217</x:t>
  </x:si>
  <x:si>
    <x:t>Gortachalla, Tullokyne, Co. Galway</x:t>
  </x:si>
  <x:si>
    <x:t>062218</x:t>
  </x:si>
  <x:si>
    <x:t>Gortacoosaun, Castleffrench, Co. Galway</x:t>
  </x:si>
  <x:si>
    <x:t>062219</x:t>
  </x:si>
  <x:si>
    <x:t>Gortadeegan, Kilconnell, Co. Galway</x:t>
  </x:si>
  <x:si>
    <x:t>062220</x:t>
  </x:si>
  <x:si>
    <x:t>Gortadooey, Claregalway, Co. Galway</x:t>
  </x:si>
  <x:si>
    <x:t>062221</x:t>
  </x:si>
  <x:si>
    <x:t>Gortadragaun, Kilthomas, Co. Galway</x:t>
  </x:si>
  <x:si>
    <x:t>062222</x:t>
  </x:si>
  <x:si>
    <x:t>Gortadullisk, Kilmalinoge, Co. Galway</x:t>
  </x:si>
  <x:si>
    <x:t>062223</x:t>
  </x:si>
  <x:si>
    <x:t>Gortaganny, Boyounagh, Co. Galway</x:t>
  </x:si>
  <x:si>
    <x:t>062224</x:t>
  </x:si>
  <x:si>
    <x:t>Gortaganny, Cooloo, Co. Galway</x:t>
  </x:si>
  <x:si>
    <x:t>062225</x:t>
  </x:si>
  <x:si>
    <x:t>Gortagarraun, Clonbern, Co. Galway</x:t>
  </x:si>
  <x:si>
    <x:t>062226</x:t>
  </x:si>
  <x:si>
    <x:t>Gortaghokera, Tullokyne, Co. Galway</x:t>
  </x:si>
  <x:si>
    <x:t>062227</x:t>
  </x:si>
  <x:si>
    <x:t>Gortagowan, Movode, Co. Galway</x:t>
  </x:si>
  <x:si>
    <x:t>062228</x:t>
  </x:si>
  <x:si>
    <x:t>Gortaha, Kilmalinoge, Co. Galway</x:t>
  </x:si>
  <x:si>
    <x:t>062229</x:t>
  </x:si>
  <x:si>
    <x:t>Gortakeeran, Raford, Co. Galway</x:t>
  </x:si>
  <x:si>
    <x:t>062230</x:t>
  </x:si>
  <x:si>
    <x:t>Gortaleam, Toberadosh, Co. Galway</x:t>
  </x:si>
  <x:si>
    <x:t>062231</x:t>
  </x:si>
  <x:si>
    <x:t>Gortaloman, Castleboy, Co. Galway</x:t>
  </x:si>
  <x:si>
    <x:t>062232</x:t>
  </x:si>
  <x:si>
    <x:t>Gortalough, Abbeygormacan, Co. Galway</x:t>
  </x:si>
  <x:si>
    <x:t>062233</x:t>
  </x:si>
  <x:si>
    <x:t>Gortaloughane, Clonfert, Co. Galway</x:t>
  </x:si>
  <x:si>
    <x:t>062234</x:t>
  </x:si>
  <x:si>
    <x:t>Gortananny, Taghboy, Co. Galway</x:t>
  </x:si>
  <x:si>
    <x:t>062235</x:t>
  </x:si>
  <x:si>
    <x:t>Gortaneare, Bracklagh, Co. Galway</x:t>
  </x:si>
  <x:si>
    <x:t>062236</x:t>
  </x:si>
  <x:si>
    <x:t>Gortanummera, Portumna, Co. Galway</x:t>
  </x:si>
  <x:si>
    <x:t>062237</x:t>
  </x:si>
  <x:si>
    <x:t>Gortard (Dunkellin By), Clarinbridge, Co. Galway</x:t>
  </x:si>
  <x:si>
    <x:t>062238</x:t>
  </x:si>
  <x:si>
    <x:t>Gortard (Loughrea By), Castleboy, Co. Galway</x:t>
  </x:si>
  <x:si>
    <x:t>062239</x:t>
  </x:si>
  <x:si>
    <x:t>Gortarica, Headford, Co. Galway</x:t>
  </x:si>
  <x:si>
    <x:t>062240</x:t>
  </x:si>
  <x:si>
    <x:t>Gortaroe, Killeenavarra, Co. Galway</x:t>
  </x:si>
  <x:si>
    <x:t>062241</x:t>
  </x:si>
  <x:si>
    <x:t>Gortatleva (Dunkellin By), Carnmore, Co. Galway</x:t>
  </x:si>
  <x:si>
    <x:t>062242</x:t>
  </x:si>
  <x:si>
    <x:t>Gortatleva (Galway By), Galway Rural, Co. Galway</x:t>
  </x:si>
  <x:si>
    <x:t>062243</x:t>
  </x:si>
  <x:si>
    <x:t>Gortavally, Castleblakeney, Co. Galway</x:t>
  </x:si>
  <x:si>
    <x:t>062244</x:t>
  </x:si>
  <x:si>
    <x:t>Gortavaura, Belleville, Co. Galway</x:t>
  </x:si>
  <x:si>
    <x:t>062245</x:t>
  </x:si>
  <x:si>
    <x:t>Gortavoher (Kiltartan By), Beagh, Co. Galway</x:t>
  </x:si>
  <x:si>
    <x:t>062246</x:t>
  </x:si>
  <x:si>
    <x:t>Gortavoher (Longford By), Kiltormer, Co. Galway</x:t>
  </x:si>
  <x:si>
    <x:t>062247</x:t>
  </x:si>
  <x:si>
    <x:t>Gortawullaun (Dunkellin By), Kilconickny, Co. Galway</x:t>
  </x:si>
  <x:si>
    <x:t>062248</x:t>
  </x:si>
  <x:si>
    <x:t>Gortawullaun (Longford By), Kilmalinoge, Co. Galway</x:t>
  </x:si>
  <x:si>
    <x:t>062249</x:t>
  </x:si>
  <x:si>
    <x:t>Gortbeg, Ballynapark, Co. Galway</x:t>
  </x:si>
  <x:si>
    <x:t>062250</x:t>
  </x:si>
  <x:si>
    <x:t>Gortbrack, Cappalusk, Co. Galway</x:t>
  </x:si>
  <x:si>
    <x:t>062251</x:t>
  </x:si>
  <x:si>
    <x:t>Gortbrackmoor, Killure, Co. Galway</x:t>
  </x:si>
  <x:si>
    <x:t>062252</x:t>
  </x:si>
  <x:si>
    <x:t>Gortcam, Bullaun, Co. Galway</x:t>
  </x:si>
  <x:si>
    <x:t>062253</x:t>
  </x:si>
  <x:si>
    <x:t>Gortcloonmore, Claregalway, Co. Galway</x:t>
  </x:si>
  <x:si>
    <x:t>062254</x:t>
  </x:si>
  <x:si>
    <x:t>Gortdrishagh (Ballymoe By), Kilcroan, Co. Galway</x:t>
  </x:si>
  <x:si>
    <x:t>062255</x:t>
  </x:si>
  <x:si>
    <x:t>Gortdrishagh (Leitrim By), Kilmeen, Co. Galway</x:t>
  </x:si>
  <x:si>
    <x:t>062256</x:t>
  </x:si>
  <x:si>
    <x:t>Gortdrishagh (Moycullen By), Oughterard, Co. Galway</x:t>
  </x:si>
  <x:si>
    <x:t>062257</x:t>
  </x:si>
  <x:si>
    <x:t>Gortduff, Templetogher, Co. Galway</x:t>
  </x:si>
  <x:si>
    <x:t>062258</x:t>
  </x:si>
  <x:si>
    <x:t>Gorteen (Clonmacnowen By), Ballinasloe Rural, Co. Galway</x:t>
  </x:si>
  <x:si>
    <x:t>062259</x:t>
  </x:si>
  <x:si>
    <x:t>Gorteen, Ballinastack, Co. Galway</x:t>
  </x:si>
  <x:si>
    <x:t>062260</x:t>
  </x:si>
  <x:si>
    <x:t>Gorteen, Carrownagur, Co. Galway</x:t>
  </x:si>
  <x:si>
    <x:t>062261</x:t>
  </x:si>
  <x:si>
    <x:t>Gorteen (Killian By), Mount Bellew, Co. Galway</x:t>
  </x:si>
  <x:si>
    <x:t>062262</x:t>
  </x:si>
  <x:si>
    <x:t>Gorteen (Tiaquin By), Cappalusk, Co. Galway</x:t>
  </x:si>
  <x:si>
    <x:t>062263</x:t>
  </x:si>
  <x:si>
    <x:t>Gorteenacra, Athenry, Co. Galway</x:t>
  </x:si>
  <x:si>
    <x:t>062264</x:t>
  </x:si>
  <x:si>
    <x:t>Gorteenanillaun, Kilchreest, Co. Galway</x:t>
  </x:si>
  <x:si>
    <x:t>062265</x:t>
  </x:si>
  <x:si>
    <x:t>Gorteenaniska, Kilthomas, Co. Galway</x:t>
  </x:si>
  <x:si>
    <x:t>062266</x:t>
  </x:si>
  <x:si>
    <x:t>Gorteenapheebera, Loughrea Rural, Loughrea Urban, Co. Galway</x:t>
  </x:si>
  <x:si>
    <x:t>062267</x:t>
  </x:si>
  <x:si>
    <x:t>Gorteenaveela, Clontuskert, Co. Galway</x:t>
  </x:si>
  <x:si>
    <x:t>062268</x:t>
  </x:si>
  <x:si>
    <x:t>Gorteenawillin, Killoran, Co. Galway</x:t>
  </x:si>
  <x:si>
    <x:t>062269</x:t>
  </x:si>
  <x:si>
    <x:t>Gorteenayanka, Marblehill, Co. Galway</x:t>
  </x:si>
  <x:si>
    <x:t>062270</x:t>
  </x:si>
  <x:si>
    <x:t>Gorteenboy, Kilbeacanty, Co. Galway</x:t>
  </x:si>
  <x:si>
    <x:t>062271</x:t>
  </x:si>
  <x:si>
    <x:t>Gorteencahill, Clontuskert, Co. Galway</x:t>
  </x:si>
  <x:si>
    <x:t>062272</x:t>
  </x:si>
  <x:si>
    <x:t>Gorteendrishagh, Derryglassaun, Co. Galway</x:t>
  </x:si>
  <x:si>
    <x:t>062273</x:t>
  </x:si>
  <x:si>
    <x:t>Gorteenfadda, Creggs, Co. Galway</x:t>
  </x:si>
  <x:si>
    <x:t>062274</x:t>
  </x:si>
  <x:si>
    <x:t>Gorteenlahard, Cooloo, Co. Galway</x:t>
  </x:si>
  <x:si>
    <x:t>062275</x:t>
  </x:si>
  <x:si>
    <x:t>Gorteennabohogy, Loughrea Rural, Loughrea Urban, Co. Galway</x:t>
  </x:si>
  <x:si>
    <x:t>062276</x:t>
  </x:si>
  <x:si>
    <x:t>Gorteennaglogh, Rinvyle, Co. Galway</x:t>
  </x:si>
  <x:si>
    <x:t>062277</x:t>
  </x:si>
  <x:si>
    <x:t>Gorteenphadder, Portumna, Co. Galway</x:t>
  </x:si>
  <x:si>
    <x:t>062278</x:t>
  </x:si>
  <x:si>
    <x:t>Gorteenruckaun, Killeroran, Co. Galway</x:t>
  </x:si>
  <x:si>
    <x:t>062279</x:t>
  </x:si>
  <x:si>
    <x:t>Gorteeny, Drummin, Co. Galway</x:t>
  </x:si>
  <x:si>
    <x:t>062280</x:t>
  </x:si>
  <x:si>
    <x:t>Gorterwulla, Letterfore, Co. Galway</x:t>
  </x:si>
  <x:si>
    <x:t>062281</x:t>
  </x:si>
  <x:si>
    <x:t>Gortfadda, Killaan, Co. Galway</x:t>
  </x:si>
  <x:si>
    <x:t>062282</x:t>
  </x:si>
  <x:si>
    <x:t>Gortgarrow, Raheen, Co. Galway</x:t>
  </x:si>
  <x:si>
    <x:t>062283</x:t>
  </x:si>
  <x:si>
    <x:t>Gortknappagh, Abbeygormacan, Co. Galway</x:t>
  </x:si>
  <x:si>
    <x:t>062284</x:t>
  </x:si>
  <x:si>
    <x:t>Gortlemon, Killaan, Co. Galway</x:t>
  </x:si>
  <x:si>
    <x:t>062285</x:t>
  </x:si>
  <x:si>
    <x:t>Gortlusky, Portumna, Co. Galway</x:t>
  </x:si>
  <x:si>
    <x:t>062286</x:t>
  </x:si>
  <x:si>
    <x:t>Gortmore (Clonmacnowen By), Kellysgrove, Co. Galway</x:t>
  </x:si>
  <x:si>
    <x:t>062287</x:t>
  </x:si>
  <x:si>
    <x:t>Gortmore, Wormhole, Co. Galway</x:t>
  </x:si>
  <x:si>
    <x:t>062288</x:t>
  </x:si>
  <x:si>
    <x:t>Gortmore (Kilconnell By), Killaan, Co. Galway</x:t>
  </x:si>
  <x:si>
    <x:t>062289</x:t>
  </x:si>
  <x:si>
    <x:t>Gortmore (Longford By), Abbeygormacan, Co. Galway</x:t>
  </x:si>
  <x:si>
    <x:t>062290</x:t>
  </x:si>
  <x:si>
    <x:t>Gortmore (Moycullen By), Turlough, Co. Galway</x:t>
  </x:si>
  <x:si>
    <x:t>062291</x:t>
  </x:si>
  <x:si>
    <x:t>Gortmorris, Ballynakill, Co. Galway</x:t>
  </x:si>
  <x:si>
    <x:t>062292</x:t>
  </x:si>
  <x:si>
    <x:t>Gortnabarnaboy, Kilconickny, Co. Galway</x:t>
  </x:si>
  <x:si>
    <x:t>062293</x:t>
  </x:si>
  <x:si>
    <x:t>Gortnaboha, Grange, Co. Galway</x:t>
  </x:si>
  <x:si>
    <x:t>062294</x:t>
  </x:si>
  <x:si>
    <x:t>Gortnaclassagh (Kiltartan By), Kiltartan, Co. Galway</x:t>
  </x:si>
  <x:si>
    <x:t>062295</x:t>
  </x:si>
  <x:si>
    <x:t>Gortnaclassagh (Ross By), Cloonbur, Co. Galway</x:t>
  </x:si>
  <x:si>
    <x:t>062296</x:t>
  </x:si>
  <x:si>
    <x:t>Gortnacloghy, Kilmalinoge, Co. Galway</x:t>
  </x:si>
  <x:si>
    <x:t>062297</x:t>
  </x:si>
  <x:si>
    <x:t>Gortnacooheen, Portumna, Co. Galway</x:t>
  </x:si>
  <x:si>
    <x:t>062298</x:t>
  </x:si>
  <x:si>
    <x:t>Gortnacross, Cappalusk, Co. Galway</x:t>
  </x:si>
  <x:si>
    <x:t>062299</x:t>
  </x:si>
  <x:si>
    <x:t>Gortnacullia, Killinny, Co. Galway</x:t>
  </x:si>
  <x:si>
    <x:t>062300</x:t>
  </x:si>
  <x:si>
    <x:t>Gortnadeeve East, Creggs, Co. Galway</x:t>
  </x:si>
  <x:si>
    <x:t>062301</x:t>
  </x:si>
  <x:si>
    <x:t>Gortnadeeve West, Creggs, Co. Galway</x:t>
  </x:si>
  <x:si>
    <x:t>062302</x:t>
  </x:si>
  <x:si>
    <x:t>Gortnagier East, Glennamaddy, Co. Galway</x:t>
  </x:si>
  <x:si>
    <x:t>062303</x:t>
  </x:si>
  <x:si>
    <x:t>Gortnagier West, Glennamaddy, Co. Galway</x:t>
  </x:si>
  <x:si>
    <x:t>062304</x:t>
  </x:si>
  <x:si>
    <x:t>Gortnagleav, Kilchreest, Co. Galway</x:t>
  </x:si>
  <x:si>
    <x:t>062305</x:t>
  </x:si>
  <x:si>
    <x:t>Gortnaglogh (Clonmacnowen By), Aughrim, Co. Galway</x:t>
  </x:si>
  <x:si>
    <x:t>062306</x:t>
  </x:si>
  <x:si>
    <x:t>Gortnaglogh (Kiltartan By), Killinny, Co. Galway</x:t>
  </x:si>
  <x:si>
    <x:t>062307</x:t>
  </x:si>
  <x:si>
    <x:t>Gortnaglogh (Tiaquin By), Monivea, Co. Galway</x:t>
  </x:si>
  <x:si>
    <x:t>062308</x:t>
  </x:si>
  <x:si>
    <x:t>Gortnagoyne, Dunmore North, Co. Galway</x:t>
  </x:si>
  <x:si>
    <x:t>062309</x:t>
  </x:si>
  <x:si>
    <x:t>Gortnagroagh, Wormhole, Co. Galway</x:t>
  </x:si>
  <x:si>
    <x:t>062310</x:t>
  </x:si>
  <x:si>
    <x:t>Gortnagunned, Milltown, Co. Galway</x:t>
  </x:si>
  <x:si>
    <x:t>062311</x:t>
  </x:si>
  <x:si>
    <x:t>Gortnahaskany, Scregg, Co. Galway</x:t>
  </x:si>
  <x:si>
    <x:t>062312</x:t>
  </x:si>
  <x:si>
    <x:t>Gortnahimrissan, Killallaghtan, Co. Galway</x:t>
  </x:si>
  <x:si>
    <x:t>062313</x:t>
  </x:si>
  <x:si>
    <x:t>Gortnahoon (Kilconnell By), Killallaghtan, Co. Galway</x:t>
  </x:si>
  <x:si>
    <x:t>062314</x:t>
  </x:si>
  <x:si>
    <x:t>Gortnahoon (Moycullen By), Wormhole, Co. Galway</x:t>
  </x:si>
  <x:si>
    <x:t>062315</x:t>
  </x:si>
  <x:si>
    <x:t>Gortnahorna (Clancarty), Kellysgrove, Co. Galway</x:t>
  </x:si>
  <x:si>
    <x:t>062316</x:t>
  </x:si>
  <x:si>
    <x:t>Gortnahorna (Clanricarde), Kellysgrove, Co. Galway</x:t>
  </x:si>
  <x:si>
    <x:t>062317</x:t>
  </x:si>
  <x:si>
    <x:t>Gortnahown, Athenry, Co. Galway</x:t>
  </x:si>
  <x:si>
    <x:t>062318</x:t>
  </x:si>
  <x:si>
    <x:t>Gortnahultra, Cappalusk, Co. Galway</x:t>
  </x:si>
  <x:si>
    <x:t>062319</x:t>
  </x:si>
  <x:si>
    <x:t>Gortnakilla (Leitrim By), Ballynagar, Co. Galway</x:t>
  </x:si>
  <x:si>
    <x:t>062320</x:t>
  </x:si>
  <x:si>
    <x:t>Gortnakilla (Longford By), Meelick, Co. Galway</x:t>
  </x:si>
  <x:si>
    <x:t>062321</x:t>
  </x:si>
  <x:si>
    <x:t>Gortnalavey, Creggs, Co. Galway</x:t>
  </x:si>
  <x:si>
    <x:t>062322</x:t>
  </x:si>
  <x:si>
    <x:t>Gortnalea, Dunmore North, Co. Galway</x:t>
  </x:si>
  <x:si>
    <x:t>062323</x:t>
  </x:si>
  <x:si>
    <x:t>Gortnalone North, Cappalusk, Co. Galway</x:t>
  </x:si>
  <x:si>
    <x:t>062324</x:t>
  </x:si>
  <x:si>
    <x:t>Gortnalone South, Killimor, Co. Galway</x:t>
  </x:si>
  <x:si>
    <x:t>062325</x:t>
  </x:si>
  <x:si>
    <x:t>Gortnaloura, Milltown, Co. Galway</x:t>
  </x:si>
  <x:si>
    <x:t>062326</x:t>
  </x:si>
  <x:si>
    <x:t>Gortnalug, Laurencetown, Co. Galway</x:t>
  </x:si>
  <x:si>
    <x:t>062327</x:t>
  </x:si>
  <x:si>
    <x:t>Gortnamackan, Killogilleen, Co. Galway</x:t>
  </x:si>
  <x:si>
    <x:t>062328</x:t>
  </x:si>
  <x:si>
    <x:t>Gortnamannagh East, Kilchreest, Co. Galway</x:t>
  </x:si>
  <x:si>
    <x:t>062329</x:t>
  </x:si>
  <x:si>
    <x:t>Gortnamannagh West, Kilchreest, Co. Galway</x:t>
  </x:si>
  <x:si>
    <x:t>062330</x:t>
  </x:si>
  <x:si>
    <x:t>Gortnamona (Clare By), Headford, Co. Galway</x:t>
  </x:si>
  <x:si>
    <x:t>062331</x:t>
  </x:si>
  <x:si>
    <x:t>Gortnamona (Clonmacnowen By), Clontuskert, Co. Galway</x:t>
  </x:si>
  <x:si>
    <x:t>062332</x:t>
  </x:si>
  <x:si>
    <x:t>Gortnamona (Leitrim By), Drumkeary, Co. Galway</x:t>
  </x:si>
  <x:si>
    <x:t>062333</x:t>
  </x:si>
  <x:si>
    <x:t>Gortnamona East, Tullokyne, Co. Galway</x:t>
  </x:si>
  <x:si>
    <x:t>062334</x:t>
  </x:si>
  <x:si>
    <x:t>Gortnamona West, Tullokyne, Co. Galway</x:t>
  </x:si>
  <x:si>
    <x:t>062335</x:t>
  </x:si>
  <x:si>
    <x:t>Gortnanark, Kilthomas, Co. Galway</x:t>
  </x:si>
  <x:si>
    <x:t>062336</x:t>
  </x:si>
  <x:si>
    <x:t>Gortnaporia, Kilcoona, Co. Galway</x:t>
  </x:si>
  <x:si>
    <x:t>062337</x:t>
  </x:si>
  <x:si>
    <x:t>Gortnaraheen, Kiltormer, Co. Galway</x:t>
  </x:si>
  <x:si>
    <x:t>062338</x:t>
  </x:si>
  <x:si>
    <x:t>Gortnarup, Cloonbur, Co. Galway</x:t>
  </x:si>
  <x:si>
    <x:t>062339</x:t>
  </x:si>
  <x:si>
    <x:t>Gortnasculloge, Beaghmore, Co. Galway</x:t>
  </x:si>
  <x:si>
    <x:t>062340</x:t>
  </x:si>
  <x:si>
    <x:t>Gortnashingaun, Letterfore, Co. Galway</x:t>
  </x:si>
  <x:si>
    <x:t>062341</x:t>
  </x:si>
  <x:si>
    <x:t>Gortnasillagh, Pallas, Co. Galway</x:t>
  </x:si>
  <x:si>
    <x:t>062342</x:t>
  </x:si>
  <x:si>
    <x:t>Gortnasteal, Killinny, Co. Galway</x:t>
  </x:si>
  <x:si>
    <x:t>062343</x:t>
  </x:si>
  <x:si>
    <x:t>Gortrea or Fairfield, Kilmalinoge, Co. Galway</x:t>
  </x:si>
  <x:si>
    <x:t>062344</x:t>
  </x:si>
  <x:si>
    <x:t>Gortrevagh, Oughterard, Co. Galway</x:t>
  </x:si>
  <x:si>
    <x:t>062345</x:t>
  </x:si>
  <x:si>
    <x:t>Gortroe (Athenry By), Greethill, Co. Galway</x:t>
  </x:si>
  <x:si>
    <x:t>062346</x:t>
  </x:si>
  <x:si>
    <x:t>Gortroe (Clare By), Liscananaun, Co. Galway</x:t>
  </x:si>
  <x:si>
    <x:t>062347</x:t>
  </x:si>
  <x:si>
    <x:t>Gortroe (Dunkellin By), Rahasane, Co. Galway</x:t>
  </x:si>
  <x:si>
    <x:t>062348</x:t>
  </x:si>
  <x:si>
    <x:t>Gortronnagh, Cappalusk, Co. Galway</x:t>
  </x:si>
  <x:si>
    <x:t>062349</x:t>
  </x:si>
  <x:si>
    <x:t>Gortrory or Rogersfield, Headford, Co. Galway</x:t>
  </x:si>
  <x:si>
    <x:t>062350</x:t>
  </x:si>
  <x:si>
    <x:t>Gortroyan East, Kilconnell, Co. Galway</x:t>
  </x:si>
  <x:si>
    <x:t>062351</x:t>
  </x:si>
  <x:si>
    <x:t>Gortroyan West, Kilconnell, Co. Galway</x:t>
  </x:si>
  <x:si>
    <x:t>062352</x:t>
  </x:si>
  <x:si>
    <x:t>Gortrummagh, Clifden, Co. Galway</x:t>
  </x:si>
  <x:si>
    <x:t>062353</x:t>
  </x:si>
  <x:si>
    <x:t>Gortsheela, Loughrea Rural, Co. Galway</x:t>
  </x:si>
  <x:si>
    <x:t>062354</x:t>
  </x:si>
  <x:si>
    <x:t>Gortskeagh, Killinny, Co. Galway</x:t>
  </x:si>
  <x:si>
    <x:t>062355</x:t>
  </x:si>
  <x:si>
    <x:t>Gortstuckanagh, Gort, Co. Galway</x:t>
  </x:si>
  <x:si>
    <x:t>062356</x:t>
  </x:si>
  <x:si>
    <x:t>Gortyloughlin, Tullokyne, Co. Galway</x:t>
  </x:si>
  <x:si>
    <x:t>062357</x:t>
  </x:si>
  <x:si>
    <x:t>Gortymadden, Abbeygormacan, Co. Galway</x:t>
  </x:si>
  <x:si>
    <x:t>062358</x:t>
  </x:si>
  <x:si>
    <x:t>Gortyneill, Kilmalinoge, Co. Galway</x:t>
  </x:si>
  <x:si>
    <x:t>062359</x:t>
  </x:si>
  <x:si>
    <x:t>Gowil, Kilmalinoge, Co. Galway</x:t>
  </x:si>
  <x:si>
    <x:t>062360</x:t>
  </x:si>
  <x:si>
    <x:t>Gowla (Ballynahinch By), Owengowla, Co. Galway</x:t>
  </x:si>
  <x:si>
    <x:t>062361</x:t>
  </x:si>
  <x:si>
    <x:t>Gowla (Killian By), Castleffrench, Co. Galway</x:t>
  </x:si>
  <x:si>
    <x:t>062362</x:t>
  </x:si>
  <x:si>
    <x:t>Gowlan East, Owengowla, Co. Galway</x:t>
  </x:si>
  <x:si>
    <x:t>062363</x:t>
  </x:si>
  <x:si>
    <x:t>Gowlan West, Derrylea, Co. Galway</x:t>
  </x:si>
  <x:si>
    <x:t>062364</x:t>
  </x:si>
  <x:si>
    <x:t>Gowlaun (Moycullen By), Letterfore, Co. Galway</x:t>
  </x:si>
  <x:si>
    <x:t>062365</x:t>
  </x:si>
  <x:si>
    <x:t>Gowlaun (Ross By), Ross, Co. Galway</x:t>
  </x:si>
  <x:si>
    <x:t>062366</x:t>
  </x:si>
  <x:si>
    <x:t>Gowlaunlee, Letterbrickaun, Co. Galway</x:t>
  </x:si>
  <x:si>
    <x:t>062367</x:t>
  </x:si>
  <x:si>
    <x:t>Graddoge, Killererin, Co. Galway</x:t>
  </x:si>
  <x:si>
    <x:t>062368</x:t>
  </x:si>
  <x:si>
    <x:t>Graigabbey, Graigabbey, Co. Galway</x:t>
  </x:si>
  <x:si>
    <x:t>062369</x:t>
  </x:si>
  <x:si>
    <x:t>Graigabbey South, Graigabbey, Co. Galway</x:t>
  </x:si>
  <x:si>
    <x:t>062370</x:t>
  </x:si>
  <x:si>
    <x:t>Graigue (Dunmore By), Carrowrevagh, Co. Galway</x:t>
  </x:si>
  <x:si>
    <x:t>062371</x:t>
  </x:si>
  <x:si>
    <x:t>Graigue (Loughrea By), Loughrea Rural, Co. Galway</x:t>
  </x:si>
  <x:si>
    <x:t>062372</x:t>
  </x:si>
  <x:si>
    <x:t>Graigue (Tiaquin By), Mounthazel, Co. Galway</x:t>
  </x:si>
  <x:si>
    <x:t>062373</x:t>
  </x:si>
  <x:si>
    <x:t>Graigueachullaire, Doonbally, Co. Galway</x:t>
  </x:si>
  <x:si>
    <x:t>062374</x:t>
  </x:si>
  <x:si>
    <x:t>Graigueagowan, Portumna, Co. Galway</x:t>
  </x:si>
  <x:si>
    <x:t>062375</x:t>
  </x:si>
  <x:si>
    <x:t>Graigueakilleen, Portumna, Co. Galway</x:t>
  </x:si>
  <x:si>
    <x:t>062376</x:t>
  </x:si>
  <x:si>
    <x:t>Graigueawoneen, Kellysgrove, Co. Galway</x:t>
  </x:si>
  <x:si>
    <x:t>062377</x:t>
  </x:si>
  <x:si>
    <x:t>Graiguebaun, Abbey East, Co. Galway</x:t>
  </x:si>
  <x:si>
    <x:t>062378</x:t>
  </x:si>
  <x:si>
    <x:t>Graiguenavaddoge, Caltra, Co. Galway</x:t>
  </x:si>
  <x:si>
    <x:t>062379</x:t>
  </x:si>
  <x:si>
    <x:t>Grallagh (Ballynahinch By), Sillerna, Co. Galway</x:t>
  </x:si>
  <x:si>
    <x:t>062380</x:t>
  </x:si>
  <x:si>
    <x:t>Grallagh (Leitrim By), Leitrim, Co. Galway</x:t>
  </x:si>
  <x:si>
    <x:t>062381</x:t>
  </x:si>
  <x:si>
    <x:t>Grange (Clonmacnowen By), Ballinasloe Rural, Co. Galway</x:t>
  </x:si>
  <x:si>
    <x:t>062382</x:t>
  </x:si>
  <x:si>
    <x:t>Grange, Annaghdown, Co. Galway</x:t>
  </x:si>
  <x:si>
    <x:t>062383</x:t>
  </x:si>
  <x:si>
    <x:t>Grange, Doonbally, Co. Galway</x:t>
  </x:si>
  <x:si>
    <x:t>062384</x:t>
  </x:si>
  <x:si>
    <x:t>Grange, Dunmore South, Co. Galway</x:t>
  </x:si>
  <x:si>
    <x:t>062385</x:t>
  </x:si>
  <x:si>
    <x:t>Grange, Killererin, Co. Galway</x:t>
  </x:si>
  <x:si>
    <x:t>062386</x:t>
  </x:si>
  <x:si>
    <x:t>Grange (Kilconnell By), Grange, Co. Galway</x:t>
  </x:si>
  <x:si>
    <x:t>062387</x:t>
  </x:si>
  <x:si>
    <x:t>Grange (Longford By), Eyrecourt, Co. Galway</x:t>
  </x:si>
  <x:si>
    <x:t>062388</x:t>
  </x:si>
  <x:si>
    <x:t>Grange (Loughrea By), Mountain, Co. Galway</x:t>
  </x:si>
  <x:si>
    <x:t>062389</x:t>
  </x:si>
  <x:si>
    <x:t>Grange Beg, Bracklagh, Co. Galway</x:t>
  </x:si>
  <x:si>
    <x:t>062390</x:t>
  </x:si>
  <x:si>
    <x:t>Grange East, Lisheenavalla, Co. Galway</x:t>
  </x:si>
  <x:si>
    <x:t>062391</x:t>
  </x:si>
  <x:si>
    <x:t>Grange More, Bracklagh, Co. Galway</x:t>
  </x:si>
  <x:si>
    <x:t>062392</x:t>
  </x:si>
  <x:si>
    <x:t>Grange West, Lisín an Bhealaigh, Co. Galway</x:t>
  </x:si>
  <x:si>
    <x:t>062393</x:t>
  </x:si>
  <x:si>
    <x:t>Grangepark, Aille, Co. Galway</x:t>
  </x:si>
  <x:si>
    <x:t>062394</x:t>
  </x:si>
  <x:si>
    <x:t>Grannagh (Kiltartan By), Castleboy, Co. Galway</x:t>
  </x:si>
  <x:si>
    <x:t>062395</x:t>
  </x:si>
  <x:si>
    <x:t>Grannagh (Loughrea By), Castleboy, Co. Galway</x:t>
  </x:si>
  <x:si>
    <x:t>062396</x:t>
  </x:si>
  <x:si>
    <x:t>Grannagh Beg, Castleboy, Co. Galway</x:t>
  </x:si>
  <x:si>
    <x:t>062397</x:t>
  </x:si>
  <x:si>
    <x:t>Graveshill, Laurencetown, Co. Galway</x:t>
  </x:si>
  <x:si>
    <x:t>062399</x:t>
  </x:si>
  <x:si>
    <x:t>Greeneenagh, Loughrea Rural, Co. Galway</x:t>
  </x:si>
  <x:si>
    <x:t>062400</x:t>
  </x:si>
  <x:si>
    <x:t>Greenfield or Shanbally, Killursa, Co. Galway</x:t>
  </x:si>
  <x:si>
    <x:t>062401</x:t>
  </x:si>
  <x:si>
    <x:t>Greenhills, Killaan, Co. Galway</x:t>
  </x:si>
  <x:si>
    <x:t>062402</x:t>
  </x:si>
  <x:si>
    <x:t>Greenville, Caltra, Co. Galway</x:t>
  </x:si>
  <x:si>
    <x:t>062403</x:t>
  </x:si>
  <x:si>
    <x:t>Greethill, Greethill, Co. Galway</x:t>
  </x:si>
  <x:si>
    <x:t>062404</x:t>
  </x:si>
  <x:si>
    <x:t>Greyford, Kiltullagh, Co. Galway</x:t>
  </x:si>
  <x:si>
    <x:t>062405</x:t>
  </x:si>
  <x:si>
    <x:t>Griggins, Letterbrickaun, Co. Galway</x:t>
  </x:si>
  <x:si>
    <x:t>062407</x:t>
  </x:si>
  <x:si>
    <x:t>Gunnode, Ballynakill, Co. Galway</x:t>
  </x:si>
  <x:si>
    <x:t>062410</x:t>
  </x:si>
  <x:si>
    <x:t>Halfcartron, An Turlach, Co. Galway</x:t>
  </x:si>
  <x:si>
    <x:t>062411</x:t>
  </x:si>
  <x:si>
    <x:t>Halfmace, Knockboy, Co. Galway</x:t>
  </x:si>
  <x:si>
    <x:t>062412</x:t>
  </x:si>
  <x:si>
    <x:t>Halfstraddle, Tuam Rural, Co. Galway</x:t>
  </x:si>
  <x:si>
    <x:t>062413</x:t>
  </x:si>
  <x:si>
    <x:t>Hampstead, Ballymacward, Co. Galway</x:t>
  </x:si>
  <x:si>
    <x:t>062414</x:t>
  </x:si>
  <x:si>
    <x:t>Hardwood, Oatfield, Co. Galway</x:t>
  </x:si>
  <x:si>
    <x:t>062416</x:t>
  </x:si>
  <x:si>
    <x:t>Hazelfort, Killallaghtan, Co. Galway</x:t>
  </x:si>
  <x:si>
    <x:t>062417</x:t>
  </x:si>
  <x:si>
    <x:t>Headford, Headford, Co. Galway</x:t>
  </x:si>
  <x:si>
    <x:t>062418</x:t>
  </x:si>
  <x:si>
    <x:t>Hearnesbrooke Demesne, Killimor, Co. Galway</x:t>
  </x:si>
  <x:si>
    <x:t>062419</x:t>
  </x:si>
  <x:si>
    <x:t>Heathlawn, Killimor, Co. Galway</x:t>
  </x:si>
  <x:si>
    <x:t>062420</x:t>
  </x:si>
  <x:si>
    <x:t>Hermitage, Killeroran, Co. Galway</x:t>
  </x:si>
  <x:si>
    <x:t>062421</x:t>
  </x:si>
  <x:si>
    <x:t>Highfield, Aughrim, Co. Galway</x:t>
  </x:si>
  <x:si>
    <x:t>062422</x:t>
  </x:si>
  <x:si>
    <x:t>Highpark, Grange, Co. Galway</x:t>
  </x:si>
  <x:si>
    <x:t>062423</x:t>
  </x:si>
  <x:si>
    <x:t>Highstreet, Shankill, Co. Galway</x:t>
  </x:si>
  <x:si>
    <x:t>062424</x:t>
  </x:si>
  <x:si>
    <x:t>Hillpark, Clarinbridge, Co. Galway</x:t>
  </x:si>
  <x:si>
    <x:t>062425</x:t>
  </x:si>
  <x:si>
    <x:t>Hillsbrook Demesne, Hillsbrook, Co. Galway</x:t>
  </x:si>
  <x:si>
    <x:t>062426</x:t>
  </x:si>
  <x:si>
    <x:t>Hillswood, Kilconnell, Co. Galway</x:t>
  </x:si>
  <x:si>
    <x:t>062427</x:t>
  </x:si>
  <x:si>
    <x:t>Hillswood East, Levally, Co. Galway</x:t>
  </x:si>
  <x:si>
    <x:t>062428</x:t>
  </x:si>
  <x:si>
    <x:t>Hillswood West, Levally, Co. Galway</x:t>
  </x:si>
  <x:si>
    <x:t>062429</x:t>
  </x:si>
  <x:si>
    <x:t>Hollygrove, Killeroran, Co. Galway</x:t>
  </x:si>
  <x:si>
    <x:t>062430</x:t>
  </x:si>
  <x:si>
    <x:t>Hollymount (Kiltartan By), Ardamullivan, Co. Galway</x:t>
  </x:si>
  <x:si>
    <x:t>062431</x:t>
  </x:si>
  <x:si>
    <x:t>Hollymount (Loughrea By), Cappard, Co. Galway</x:t>
  </x:si>
  <x:si>
    <x:t>062432</x:t>
  </x:si>
  <x:si>
    <x:t>Hollypark, Movode, Co. Galway</x:t>
  </x:si>
  <x:si>
    <x:t>062433</x:t>
  </x:si>
  <x:si>
    <x:t>Hundredacres, Castleblakeney, Co. Galway</x:t>
  </x:si>
  <x:si>
    <x:t>062434</x:t>
  </x:si>
  <x:si>
    <x:t>Hundredacres, Monivea, Co. Galway</x:t>
  </x:si>
  <x:si>
    <x:t>062435</x:t>
  </x:si>
  <x:si>
    <x:t>Illaun, Milltown, Co. Galway</x:t>
  </x:si>
  <x:si>
    <x:t>062444</x:t>
  </x:si>
  <x:si>
    <x:t>Illauneeragh Island, Leitir Móir, Co. Galway</x:t>
  </x:si>
  <x:si>
    <x:t>062445</x:t>
  </x:si>
  <x:si>
    <x:t>Illauneeragh Westisland, An Turlach, Co. Galway</x:t>
  </x:si>
  <x:si>
    <x:t>062452</x:t>
  </x:si>
  <x:si>
    <x:t>Illaunmoreisland, Turlough, Co. Galway</x:t>
  </x:si>
  <x:si>
    <x:t>062462</x:t>
  </x:si>
  <x:si>
    <x:t>Illaunroe (Clare By), Ballinderry, Co. Galway</x:t>
  </x:si>
  <x:si>
    <x:t>062465</x:t>
  </x:si>
  <x:si>
    <x:t>Illeny, Kilcummin, Co. Galway</x:t>
  </x:si>
  <x:si>
    <x:t>062466</x:t>
  </x:si>
  <x:si>
    <x:t>Illion, Illion, Co. Galway</x:t>
  </x:si>
  <x:si>
    <x:t>062467</x:t>
  </x:si>
  <x:si>
    <x:t>Illion East, Illion, Co. Galway</x:t>
  </x:si>
  <x:si>
    <x:t>062468</x:t>
  </x:si>
  <x:si>
    <x:t>Illion West, Illion, Co. Galway</x:t>
  </x:si>
  <x:si>
    <x:t>062469</x:t>
  </x:si>
  <x:si>
    <x:t>Inchaboy North, Ballycahalan, Co. Galway</x:t>
  </x:si>
  <x:si>
    <x:t>062470</x:t>
  </x:si>
  <x:si>
    <x:t>Inchaboy South, Ardamullivan, Co. Galway</x:t>
  </x:si>
  <x:si>
    <x:t>062473</x:t>
  </x:si>
  <x:si>
    <x:t>Inchamakinna Island, Crumpaun, Co. Galway</x:t>
  </x:si>
  <x:si>
    <x:t>062474</x:t>
  </x:si>
  <x:si>
    <x:t>Inchamore, Ballycahalan, Co. Galway</x:t>
  </x:si>
  <x:si>
    <x:t>062476</x:t>
  </x:si>
  <x:si>
    <x:t>Inchiquin Island, Killursa, Co. Galway</x:t>
  </x:si>
  <x:si>
    <x:t>062477</x:t>
  </x:si>
  <x:si>
    <x:t>Inchy, Drumkeary, Co. Galway</x:t>
  </x:si>
  <x:si>
    <x:t>062478</x:t>
  </x:si>
  <x:si>
    <x:t>Inish, Ballinduff, Co. Galway</x:t>
  </x:si>
  <x:si>
    <x:t>062479</x:t>
  </x:si>
  <x:si>
    <x:t>Inishtravin Island, Owengowla, Co. Galway</x:t>
  </x:si>
  <x:si>
    <x:t>062481</x:t>
  </x:si>
  <x:si>
    <x:t>Inishbarra Island, Gorumna, Co. Galway</x:t>
  </x:si>
  <x:si>
    <x:t>062486</x:t>
  </x:si>
  <x:si>
    <x:t>Inishdoorus Island, Cong, Co. Galway</x:t>
  </x:si>
  <x:si>
    <x:t>062487</x:t>
  </x:si>
  <x:si>
    <x:t>Inishee Island, Kilmacshane, Co. Galway</x:t>
  </x:si>
  <x:si>
    <x:t>062488</x:t>
  </x:si>
  <x:si>
    <x:t>Inisheer Island, Inishmore, Co. Galway</x:t>
  </x:si>
  <x:si>
    <x:t>062489</x:t>
  </x:si>
  <x:si>
    <x:t>Inisheltiaisland, Turlough, Co. Galway</x:t>
  </x:si>
  <x:si>
    <x:t>062490</x:t>
  </x:si>
  <x:si>
    <x:t>Inisherk Island, Garmna, Co. Galway</x:t>
  </x:si>
  <x:si>
    <x:t>062494</x:t>
  </x:si>
  <x:si>
    <x:t>Inishlackan Island, Roundstone, Co. Galway</x:t>
  </x:si>
  <x:si>
    <x:t>062497</x:t>
  </x:si>
  <x:si>
    <x:t>Inishmicatreer Island, Cong, Co. Galway</x:t>
  </x:si>
  <x:si>
    <x:t>062499</x:t>
  </x:si>
  <x:si>
    <x:t>Inishnee Island, Roundstone, Co. Galway</x:t>
  </x:si>
  <x:si>
    <x:t>062500</x:t>
  </x:si>
  <x:si>
    <x:t>Inishroo, Kinvarra, Co. Galway</x:t>
  </x:si>
  <x:si>
    <x:t>062501</x:t>
  </x:si>
  <x:si>
    <x:t>Inishark Island, Inishbofin, Co. Galway</x:t>
  </x:si>
  <x:si>
    <x:t>062504</x:t>
  </x:si>
  <x:si>
    <x:t>Inishturk Island, Clifden, Co. Galway</x:t>
  </x:si>
  <x:si>
    <x:t>062505</x:t>
  </x:si>
  <x:si>
    <x:t>Innplot, Oranmore, Co. Galway</x:t>
  </x:si>
  <x:si>
    <x:t>062506</x:t>
  </x:si>
  <x:si>
    <x:t>Inveran, Kilcummin, Co. Galway</x:t>
  </x:si>
  <x:si>
    <x:t>062507</x:t>
  </x:si>
  <x:si>
    <x:t>Ironpool, Kilshanvy, Co. Galway</x:t>
  </x:si>
  <x:si>
    <x:t>062508</x:t>
  </x:si>
  <x:si>
    <x:t>Isertkelly North, Castleboy, Co. Galway</x:t>
  </x:si>
  <x:si>
    <x:t>062509</x:t>
  </x:si>
  <x:si>
    <x:t>Isertkelly South, Castleboy, Co. Galway</x:t>
  </x:si>
  <x:si>
    <x:t>062510</x:t>
  </x:si>
  <x:si>
    <x:t>Island (Clare By), Deerpark, Co. Galway</x:t>
  </x:si>
  <x:si>
    <x:t>062511</x:t>
  </x:si>
  <x:si>
    <x:t>Island (Kilconnell By), Grange, Co. Galway</x:t>
  </x:si>
  <x:si>
    <x:t>062512</x:t>
  </x:si>
  <x:si>
    <x:t>Island East, Island, Co. Galway</x:t>
  </x:si>
  <x:si>
    <x:t>062513</x:t>
  </x:si>
  <x:si>
    <x:t>Island Eddy, Clarinbridge, Co. Galway</x:t>
  </x:si>
  <x:si>
    <x:t>062514</x:t>
  </x:si>
  <x:si>
    <x:t>Island West, Island, Co. Galway</x:t>
  </x:si>
  <x:si>
    <x:t>062515</x:t>
  </x:si>
  <x:si>
    <x:t>Islandmore (Clare By), Lisheenavalla, Co. Galway</x:t>
  </x:si>
  <x:si>
    <x:t>062516</x:t>
  </x:si>
  <x:si>
    <x:t>Islandmore (Kiltartan By), Kiltartan, Co. Galway</x:t>
  </x:si>
  <x:si>
    <x:t>062517</x:t>
  </x:si>
  <x:si>
    <x:t>Islands (Killian By), Killian, Co. Galway</x:t>
  </x:si>
  <x:si>
    <x:t>062518</x:t>
  </x:si>
  <x:si>
    <x:t>Islands (Tiaquin By), Castleblakeney, Co. Galway</x:t>
  </x:si>
  <x:si>
    <x:t>062519</x:t>
  </x:si>
  <x:si>
    <x:t>Johnstown, Claretuam, Co. Galway</x:t>
  </x:si>
  <x:si>
    <x:t>062520</x:t>
  </x:si>
  <x:si>
    <x:t>Joycegrove, Killeen, Co. Galway</x:t>
  </x:si>
  <x:si>
    <x:t>062521</x:t>
  </x:si>
  <x:si>
    <x:t>Joyce's Park, Donaghpatrick, Co. Galway</x:t>
  </x:si>
  <x:si>
    <x:t>062522</x:t>
  </x:si>
  <x:si>
    <x:t>Kanargad, Lackalea, Co. Galway</x:t>
  </x:si>
  <x:si>
    <x:t>062523</x:t>
  </x:si>
  <x:si>
    <x:t>Kanrawer, Rinvyle, Co. Galway</x:t>
  </x:si>
  <x:si>
    <x:t>062524</x:t>
  </x:si>
  <x:si>
    <x:t>Kead, Cloonkeen, Co. Galway</x:t>
  </x:si>
  <x:si>
    <x:t>062526</x:t>
  </x:si>
  <x:si>
    <x:t>Keamsellagh East, Killeenavarra, Co. Galway</x:t>
  </x:si>
  <x:si>
    <x:t>062527</x:t>
  </x:si>
  <x:si>
    <x:t>Keamsellagh West, Killeenavarra, Co. Galway</x:t>
  </x:si>
  <x:si>
    <x:t>062528</x:t>
  </x:si>
  <x:si>
    <x:t>Keave, Clonbrock, Co. Galway</x:t>
  </x:si>
  <x:si>
    <x:t>062529</x:t>
  </x:si>
  <x:si>
    <x:t>Keeagh, Slieveaneena, Co. Galway</x:t>
  </x:si>
  <x:si>
    <x:t>062530</x:t>
  </x:si>
  <x:si>
    <x:t>Keekill, Killeany, Co. Galway</x:t>
  </x:si>
  <x:si>
    <x:t>062531</x:t>
  </x:si>
  <x:si>
    <x:t>Keelderry, Cappard, Co. Galway</x:t>
  </x:si>
  <x:si>
    <x:t>062532</x:t>
  </x:si>
  <x:si>
    <x:t>Keelkyle, Ballynakill, Co. Galway</x:t>
  </x:si>
  <x:si>
    <x:t>062533</x:t>
  </x:si>
  <x:si>
    <x:t>Keeloge, Meelick, Co. Galway</x:t>
  </x:si>
  <x:si>
    <x:t>062534</x:t>
  </x:si>
  <x:si>
    <x:t>Keeloges (Dunmore By), Killeen, Co. Galway</x:t>
  </x:si>
  <x:si>
    <x:t>062535</x:t>
  </x:si>
  <x:si>
    <x:t>Keeloges (Kilconnell By), Clonbrock, Co. Galway</x:t>
  </x:si>
  <x:si>
    <x:t>062536</x:t>
  </x:si>
  <x:si>
    <x:t>Keeloges East, Toberroe, Co. Galway</x:t>
  </x:si>
  <x:si>
    <x:t>062537</x:t>
  </x:si>
  <x:si>
    <x:t>Keeloges West, Toberroe, Co. Galway</x:t>
  </x:si>
  <x:si>
    <x:t>062538</x:t>
  </x:si>
  <x:si>
    <x:t>Keelogesbeg, Ballynakill, Co. Galway</x:t>
  </x:si>
  <x:si>
    <x:t>062539</x:t>
  </x:si>
  <x:si>
    <x:t>Keenaghan, Meelick, Co. Galway</x:t>
  </x:si>
  <x:si>
    <x:t>062540</x:t>
  </x:si>
  <x:si>
    <x:t>Keeraunbeg, Crumpaun, Co. Galway</x:t>
  </x:si>
  <x:si>
    <x:t>062541</x:t>
  </x:si>
  <x:si>
    <x:t>Keeraunnagark North, Kilcummin, Co. Galway</x:t>
  </x:si>
  <x:si>
    <x:t>062542</x:t>
  </x:si>
  <x:si>
    <x:t>Keerhaun North, Errislannan, Co. Galway</x:t>
  </x:si>
  <x:si>
    <x:t>062543</x:t>
  </x:si>
  <x:si>
    <x:t>Keerhaun South, Doonloughan, Co. Galway</x:t>
  </x:si>
  <x:si>
    <x:t>062544</x:t>
  </x:si>
  <x:si>
    <x:t>Keerhaunmore, Doonloughan, Co. Galway</x:t>
  </x:si>
  <x:si>
    <x:t>062545</x:t>
  </x:si>
  <x:si>
    <x:t>Keernaun, Killeany, Co. Galway</x:t>
  </x:si>
  <x:si>
    <x:t>062546</x:t>
  </x:si>
  <x:si>
    <x:t>Kellysgrove, Kellysgrove, Co. Galway</x:t>
  </x:si>
  <x:si>
    <x:t>062547</x:t>
  </x:si>
  <x:si>
    <x:t>Kentfield, Galway Rural, Co. Galway</x:t>
  </x:si>
  <x:si>
    <x:t>062548</x:t>
  </x:si>
  <x:si>
    <x:t>Kentstown, Cloonkeen, Co. Galway</x:t>
  </x:si>
  <x:si>
    <x:t>062549</x:t>
  </x:si>
  <x:si>
    <x:t>Keeraunngark South, Kilcummin, Co. Galway</x:t>
  </x:si>
  <x:si>
    <x:t>062551</x:t>
  </x:si>
  <x:si>
    <x:t>Kilbeacanty, Kiltartan, Co. Galway</x:t>
  </x:si>
  <x:si>
    <x:t>062552</x:t>
  </x:si>
  <x:si>
    <x:t>Kilbeg (Ballymoe By), Island, Co. Galway</x:t>
  </x:si>
  <x:si>
    <x:t>062553</x:t>
  </x:si>
  <x:si>
    <x:t>Kilbeg (Clare By), Killursa, Co. Galway</x:t>
  </x:si>
  <x:si>
    <x:t>062554</x:t>
  </x:si>
  <x:si>
    <x:t>Kilbeg (Longford By), Abbeygormacan, Co. Galway</x:t>
  </x:si>
  <x:si>
    <x:t>062555</x:t>
  </x:si>
  <x:si>
    <x:t>Kilbeg (Loughrea By), Castleboy, Co. Galway</x:t>
  </x:si>
  <x:si>
    <x:t>062556</x:t>
  </x:si>
  <x:si>
    <x:t>Kilbeg (Tiaquin By), Monivea, Co. Galway</x:t>
  </x:si>
  <x:si>
    <x:t>062557</x:t>
  </x:si>
  <x:si>
    <x:t>Kilbeg Lower, Cloonbur, Co. Galway</x:t>
  </x:si>
  <x:si>
    <x:t>062558</x:t>
  </x:si>
  <x:si>
    <x:t>Kilbeg Upper, Cloonbur, Co. Galway</x:t>
  </x:si>
  <x:si>
    <x:t>062559</x:t>
  </x:si>
  <x:si>
    <x:t>Kilboght, Kilreekill, Co. Galway</x:t>
  </x:si>
  <x:si>
    <x:t>062560</x:t>
  </x:si>
  <x:si>
    <x:t>Kilbrickan, Turlough, Co. Galway</x:t>
  </x:si>
  <x:si>
    <x:t>062561</x:t>
  </x:si>
  <x:si>
    <x:t>Kilbride, Bracklagh, Co. Galway</x:t>
  </x:si>
  <x:si>
    <x:t>062562</x:t>
  </x:si>
  <x:si>
    <x:t>Kilcahill, Annaghdown, Co. Galway</x:t>
  </x:si>
  <x:si>
    <x:t>062563</x:t>
  </x:si>
  <x:si>
    <x:t>Kilcaimin, Ballynacourty, Co. Galway</x:t>
  </x:si>
  <x:si>
    <x:t>062564</x:t>
  </x:si>
  <x:si>
    <x:t>Kilcarrooraun, Kilthomas, Co. Galway</x:t>
  </x:si>
  <x:si>
    <x:t>062565</x:t>
  </x:si>
  <x:si>
    <x:t>Kilchreest, Kilchreest, Co. Galway</x:t>
  </x:si>
  <x:si>
    <x:t>062566</x:t>
  </x:si>
  <x:si>
    <x:t>Kilcloggaun, Tullokyne, Co. Galway</x:t>
  </x:si>
  <x:si>
    <x:t>062567</x:t>
  </x:si>
  <x:si>
    <x:t>Kilclogh, Cloonkeen, Co. Galway</x:t>
  </x:si>
  <x:si>
    <x:t>062568</x:t>
  </x:si>
  <x:si>
    <x:t>Kilcloghans, Tuam Rural, Co. Galway</x:t>
  </x:si>
  <x:si>
    <x:t>062569</x:t>
  </x:si>
  <x:si>
    <x:t>Kilcloony (Clonmacnowen By), Ballinasloe Urban, Ballinasloe Rural, Co. Galway</x:t>
  </x:si>
  <x:si>
    <x:t>062570</x:t>
  </x:si>
  <x:si>
    <x:t>Kilcloony (Dunmore By), Doonbally, Co. Galway</x:t>
  </x:si>
  <x:si>
    <x:t>062571</x:t>
  </x:si>
  <x:si>
    <x:t>Kilcolgan, Drumacoo, Co. Galway</x:t>
  </x:si>
  <x:si>
    <x:t>062572</x:t>
  </x:si>
  <x:si>
    <x:t>Kilcolumb, Toberroe, Co. Galway</x:t>
  </x:si>
  <x:si>
    <x:t>062573</x:t>
  </x:si>
  <x:si>
    <x:t>Kilcommadan, Aughrim, Co. Galway</x:t>
  </x:si>
  <x:si>
    <x:t>062574</x:t>
  </x:si>
  <x:si>
    <x:t>Kilconierin, Movode, Co. Galway</x:t>
  </x:si>
  <x:si>
    <x:t>062575</x:t>
  </x:si>
  <x:si>
    <x:t>Kilcooley, Kilcroan, Co. Galway</x:t>
  </x:si>
  <x:si>
    <x:t>062576</x:t>
  </x:si>
  <x:si>
    <x:t>Kilcooly, Kilmeen, Co. Galway</x:t>
  </x:si>
  <x:si>
    <x:t>062577</x:t>
  </x:si>
  <x:si>
    <x:t>Kilcoona, Ballinduff, Co. Galway</x:t>
  </x:si>
  <x:si>
    <x:t>062578</x:t>
  </x:si>
  <x:si>
    <x:t>Kilcoosh, Cloonkeen, Co. Galway</x:t>
  </x:si>
  <x:si>
    <x:t>062579</x:t>
  </x:si>
  <x:si>
    <x:t>Kilcorban, Pallas, Co. Galway</x:t>
  </x:si>
  <x:si>
    <x:t>062580</x:t>
  </x:si>
  <x:si>
    <x:t>Kilcornan (Dunkellin By), Clarinbridge, Co. Galway</x:t>
  </x:si>
  <x:si>
    <x:t>062581</x:t>
  </x:si>
  <x:si>
    <x:t>Kilcornan (Kilconnell By), Graigabbey, Co. Galway</x:t>
  </x:si>
  <x:si>
    <x:t>062582</x:t>
  </x:si>
  <x:si>
    <x:t>Kilcornan (Tiaquin By), Shankill, Co. Galway</x:t>
  </x:si>
  <x:si>
    <x:t>062583</x:t>
  </x:si>
  <x:si>
    <x:t>Kilcreevanty, Kilbennan, Co. Galway</x:t>
  </x:si>
  <x:si>
    <x:t>062584</x:t>
  </x:si>
  <x:si>
    <x:t>Kilcrimple, Kilbeacanty, Co. Galway</x:t>
  </x:si>
  <x:si>
    <x:t>062585</x:t>
  </x:si>
  <x:si>
    <x:t>Kilcrin, Ahascragh, Co. Galway</x:t>
  </x:si>
  <x:si>
    <x:t>062586</x:t>
  </x:si>
  <x:si>
    <x:t>Kilcrow, Derrew, Co. Galway</x:t>
  </x:si>
  <x:si>
    <x:t>062587</x:t>
  </x:si>
  <x:si>
    <x:t>Kilcurriv Eighter, Killower, Co. Galway</x:t>
  </x:si>
  <x:si>
    <x:t>062588</x:t>
  </x:si>
  <x:si>
    <x:t>Kilcurrivard, Killower, Co. Galway</x:t>
  </x:si>
  <x:si>
    <x:t>062589</x:t>
  </x:si>
  <x:si>
    <x:t>Kildaree (Ballymoe By), Templetogher, Co. Galway</x:t>
  </x:si>
  <x:si>
    <x:t>062590</x:t>
  </x:si>
  <x:si>
    <x:t>Kildaree (Clare By), Headford, Co. Galway</x:t>
  </x:si>
  <x:si>
    <x:t>062591</x:t>
  </x:si>
  <x:si>
    <x:t>Kildrum, Kilcoona, Co. Galway</x:t>
  </x:si>
  <x:si>
    <x:t>062592</x:t>
  </x:si>
  <x:si>
    <x:t>Kilfelligy, Mounthazel, Co. Galway</x:t>
  </x:si>
  <x:si>
    <x:t>062593</x:t>
  </x:si>
  <x:si>
    <x:t>Kilgarriff, Ballinduff, Co. Galway</x:t>
  </x:si>
  <x:si>
    <x:t>062594</x:t>
  </x:si>
  <x:si>
    <x:t>Kilgarriff North, Levally, Co. Galway</x:t>
  </x:si>
  <x:si>
    <x:t>062595</x:t>
  </x:si>
  <x:si>
    <x:t>Kilgarriff South, Levally, Co. Galway</x:t>
  </x:si>
  <x:si>
    <x:t>062596</x:t>
  </x:si>
  <x:si>
    <x:t>Kilgarve, Ballinasloe Urban, Co. Galway</x:t>
  </x:si>
  <x:si>
    <x:t>062597</x:t>
  </x:si>
  <x:si>
    <x:t>Kilgarve North, Abbey East, Co. Galway</x:t>
  </x:si>
  <x:si>
    <x:t>062598</x:t>
  </x:si>
  <x:si>
    <x:t>Kilgarve South, Abbey East, Co. Galway</x:t>
  </x:si>
  <x:si>
    <x:t>062599</x:t>
  </x:si>
  <x:si>
    <x:t>Kilgerrill, Aughrim, Co. Galway</x:t>
  </x:si>
  <x:si>
    <x:t>062600</x:t>
  </x:si>
  <x:si>
    <x:t>Kilgevrin, Kilbennan, Co. Galway</x:t>
  </x:si>
  <x:si>
    <x:t>062601</x:t>
  </x:si>
  <x:si>
    <x:t>Kilgill, Annaghdown, Co. Galway</x:t>
  </x:si>
  <x:si>
    <x:t>062602</x:t>
  </x:si>
  <x:si>
    <x:t>Kilglass, Clonbrock, Co. Galway</x:t>
  </x:si>
  <x:si>
    <x:t>062603</x:t>
  </x:si>
  <x:si>
    <x:t>Kilhonerush or Woodlands, Meelick, Co. Galway</x:t>
  </x:si>
  <x:si>
    <x:t>062604</x:t>
  </x:si>
  <x:si>
    <x:t>Kilkerrin, Shankill, Co. Galway</x:t>
  </x:si>
  <x:si>
    <x:t>062605</x:t>
  </x:si>
  <x:si>
    <x:t>Kilkieran, Skannive, Co. Galway</x:t>
  </x:si>
  <x:si>
    <x:t>062606</x:t>
  </x:si>
  <x:si>
    <x:t>Kilkilvery, Headford, Co. Galway</x:t>
  </x:si>
  <x:si>
    <x:t>062607</x:t>
  </x:si>
  <x:si>
    <x:t>Kill, Errislannan, Co. Galway</x:t>
  </x:si>
  <x:si>
    <x:t>062608</x:t>
  </x:si>
  <x:si>
    <x:t>Kill (Clonmacnowen By), Clontuskert, Co. Galway</x:t>
  </x:si>
  <x:si>
    <x:t>062609</x:t>
  </x:si>
  <x:si>
    <x:t>Kill, Kiltormer, Co. Galway</x:t>
  </x:si>
  <x:si>
    <x:t>062610</x:t>
  </x:si>
  <x:si>
    <x:t>Kill, Tiranascragh, Co. Galway</x:t>
  </x:si>
  <x:si>
    <x:t>062611</x:t>
  </x:si>
  <x:si>
    <x:t>Kill, Clifden, Co. Galway</x:t>
  </x:si>
  <x:si>
    <x:t>062612</x:t>
  </x:si>
  <x:si>
    <x:t>Killaan, Killaan, Co. Galway</x:t>
  </x:si>
  <x:si>
    <x:t>062613</x:t>
  </x:si>
  <x:si>
    <x:t>Killachunna, Kilquain, Co. Galway</x:t>
  </x:si>
  <x:si>
    <x:t>062614</x:t>
  </x:si>
  <x:si>
    <x:t>Killaclogher, Monivea, Co. Galway</x:t>
  </x:si>
  <x:si>
    <x:t>062615</x:t>
  </x:si>
  <x:si>
    <x:t>Killaderry, Taghboy, Co. Galway</x:t>
  </x:si>
  <x:si>
    <x:t>062616</x:t>
  </x:si>
  <x:si>
    <x:t>Killadullisk, Derrew, Co. Galway</x:t>
  </x:si>
  <x:si>
    <x:t>062617</x:t>
  </x:si>
  <x:si>
    <x:t>Killafeen, Kilbeacanty, Co. Galway</x:t>
  </x:si>
  <x:si>
    <x:t>062618</x:t>
  </x:si>
  <x:si>
    <x:t>Killagh Beg, Killallaghtan, Co. Galway</x:t>
  </x:si>
  <x:si>
    <x:t>062619</x:t>
  </x:si>
  <x:si>
    <x:t>Killagh More, Killallaghtan, Co. Galway</x:t>
  </x:si>
  <x:si>
    <x:t>062620</x:t>
  </x:si>
  <x:si>
    <x:t>Killaghaun, Mounthazel, Co. Galway</x:t>
  </x:si>
  <x:si>
    <x:t>062621</x:t>
  </x:si>
  <x:si>
    <x:t>Killagoola, Slieveaneena, Co. Galway</x:t>
  </x:si>
  <x:si>
    <x:t>062622</x:t>
  </x:si>
  <x:si>
    <x:t>Killaguile, Wormhole, Co. Galway</x:t>
  </x:si>
  <x:si>
    <x:t>062623</x:t>
  </x:si>
  <x:si>
    <x:t>Killallaghtan, Oatfield, Co. Galway</x:t>
  </x:si>
  <x:si>
    <x:t>062624</x:t>
  </x:si>
  <x:si>
    <x:t>Killaloonty, Tuam Rural, Tuam Urban, Co. Galway</x:t>
  </x:si>
  <x:si>
    <x:t>062625</x:t>
  </x:si>
  <x:si>
    <x:t>Killaltanagh, Kilmacshane, Co. Galway</x:t>
  </x:si>
  <x:si>
    <x:t>062626</x:t>
  </x:si>
  <x:si>
    <x:t>Killamanagh, Donaghpatrick, Co. Galway</x:t>
  </x:si>
  <x:si>
    <x:t>062627</x:t>
  </x:si>
  <x:si>
    <x:t>Killamude East, Mounthazel, Co. Galway</x:t>
  </x:si>
  <x:si>
    <x:t>062628</x:t>
  </x:si>
  <x:si>
    <x:t>Killamude West, Mounthazel, Co. Galway</x:t>
  </x:si>
  <x:si>
    <x:t>062629</x:t>
  </x:si>
  <x:si>
    <x:t>Killannin, Wormhole, Co. Galway</x:t>
  </x:si>
  <x:si>
    <x:t>062630</x:t>
  </x:si>
  <x:si>
    <x:t>Killarainy, Tullokyne, Co. Galway</x:t>
  </x:si>
  <x:si>
    <x:t>062631</x:t>
  </x:si>
  <x:si>
    <x:t>Killareeny, Aughrim, Co. Galway</x:t>
  </x:si>
  <x:si>
    <x:t>062632</x:t>
  </x:si>
  <x:si>
    <x:t>Killarriv, Kiltullagh, Co. Galway</x:t>
  </x:si>
  <x:si>
    <x:t>062633</x:t>
  </x:si>
  <x:si>
    <x:t>Killascaul, Kiltullagh, Co. Galway</x:t>
  </x:si>
  <x:si>
    <x:t>062634</x:t>
  </x:si>
  <x:si>
    <x:t>Killasmuggaun, Curraghmore, Co. Galway</x:t>
  </x:si>
  <x:si>
    <x:t>062635</x:t>
  </x:si>
  <x:si>
    <x:t>Killaspugmoylan, Kilconickny, Co. Galway</x:t>
  </x:si>
  <x:si>
    <x:t>062636</x:t>
  </x:si>
  <x:si>
    <x:t>Killavoher, Carrownagur, Co. Galway</x:t>
  </x:si>
  <x:si>
    <x:t>062637</x:t>
  </x:si>
  <x:si>
    <x:t>Killeany (Inishmore Island), Inishmore, Co. Galway</x:t>
  </x:si>
  <x:si>
    <x:t>062638</x:t>
  </x:si>
  <x:si>
    <x:t>Killederdaowen, Tynagh, Co. Galway</x:t>
  </x:si>
  <x:si>
    <x:t>062639</x:t>
  </x:si>
  <x:si>
    <x:t>Killeelaun, Tuam Rural, Co. Galway</x:t>
  </x:si>
  <x:si>
    <x:t>062640</x:t>
  </x:si>
  <x:si>
    <x:t>Killeely Beg, Killeely, Co. Galway</x:t>
  </x:si>
  <x:si>
    <x:t>062641</x:t>
  </x:si>
  <x:si>
    <x:t>Killeely More, Drumacoo, Co. Galway</x:t>
  </x:si>
  <x:si>
    <x:t>062642</x:t>
  </x:si>
  <x:si>
    <x:t>Killeen (Ballynahinch By), Bencorr, Co. Galway</x:t>
  </x:si>
  <x:si>
    <x:t>062643</x:t>
  </x:si>
  <x:si>
    <x:t>Killeen (Clonmacnowen By), Ballinasloe Rural, Co. Galway</x:t>
  </x:si>
  <x:si>
    <x:t>062644</x:t>
  </x:si>
  <x:si>
    <x:t>Killeen (Dunmore By), Killeen, Co. Galway</x:t>
  </x:si>
  <x:si>
    <x:t>062645</x:t>
  </x:si>
  <x:si>
    <x:t>Killeen, Ballintemple, Co. Galway</x:t>
  </x:si>
  <x:si>
    <x:t>062646</x:t>
  </x:si>
  <x:si>
    <x:t>Killeen, Barna, Co. Galway</x:t>
  </x:si>
  <x:si>
    <x:t>062647</x:t>
  </x:si>
  <x:si>
    <x:t>Killeen (Kiltartan By), Ardamullivan, Co. Galway</x:t>
  </x:si>
  <x:si>
    <x:t>062648</x:t>
  </x:si>
  <x:si>
    <x:t>Killeen (Leitrim By), Leitrim, Co. Galway</x:t>
  </x:si>
  <x:si>
    <x:t>062649</x:t>
  </x:si>
  <x:si>
    <x:t>Killeen East, Moat, Co. Galway</x:t>
  </x:si>
  <x:si>
    <x:t>062650</x:t>
  </x:si>
  <x:si>
    <x:t>Killeen North, Ballyglass, Co. Galway</x:t>
  </x:si>
  <x:si>
    <x:t>062651</x:t>
  </x:si>
  <x:si>
    <x:t>Killeen South, Ballyglass, Co. Galway</x:t>
  </x:si>
  <x:si>
    <x:t>062652</x:t>
  </x:si>
  <x:si>
    <x:t>Killeen West, Moat, Co. Galway</x:t>
  </x:si>
  <x:si>
    <x:t>062654</x:t>
  </x:si>
  <x:si>
    <x:t>Killeenadeema East, Mountain, Co. Galway</x:t>
  </x:si>
  <x:si>
    <x:t>062655</x:t>
  </x:si>
  <x:si>
    <x:t>Killeenadeema West, Mountain, Co. Galway</x:t>
  </x:si>
  <x:si>
    <x:t>062656</x:t>
  </x:si>
  <x:si>
    <x:t>Killeenan Beg, Doonbally, Co. Galway</x:t>
  </x:si>
  <x:si>
    <x:t>062657</x:t>
  </x:si>
  <x:si>
    <x:t>Killeenan More, Killeen, Co. Galway</x:t>
  </x:si>
  <x:si>
    <x:t>062658</x:t>
  </x:si>
  <x:si>
    <x:t>Killeenaran, Drumacoo, Co. Galway</x:t>
  </x:si>
  <x:si>
    <x:t>062659</x:t>
  </x:si>
  <x:si>
    <x:t>Killeenavarra, Killeenavarra, Co. Galway</x:t>
  </x:si>
  <x:si>
    <x:t>062660</x:t>
  </x:si>
  <x:si>
    <x:t>Killeeneen Beg, Killeely, Co. Galway</x:t>
  </x:si>
  <x:si>
    <x:t>062661</x:t>
  </x:si>
  <x:si>
    <x:t>Killeeneen More, Killeely, Co. Galway</x:t>
  </x:si>
  <x:si>
    <x:t>062662</x:t>
  </x:si>
  <x:si>
    <x:t>Killeenhugh, Killeenavarra, Co. Galway</x:t>
  </x:si>
  <x:si>
    <x:t>062663</x:t>
  </x:si>
  <x:si>
    <x:t>Killeenmunterlane North, Drumacoo, Co. Galway</x:t>
  </x:si>
  <x:si>
    <x:t>062664</x:t>
  </x:si>
  <x:si>
    <x:t>Killeenmunterlane South, Drumacoo, Co. Galway</x:t>
  </x:si>
  <x:si>
    <x:t>062665</x:t>
  </x:si>
  <x:si>
    <x:t>Killeenpatrick, Killogilleen, Co. Galway</x:t>
  </x:si>
  <x:si>
    <x:t>062666</x:t>
  </x:si>
  <x:si>
    <x:t>Killeighter, Killererin, Co. Galway</x:t>
  </x:si>
  <x:si>
    <x:t>062667</x:t>
  </x:si>
  <x:si>
    <x:t>Killeen (Kilconnell By), Clonbrock, Co. Galway</x:t>
  </x:si>
  <x:si>
    <x:t>062668</x:t>
  </x:si>
  <x:si>
    <x:t>Killeragh, Kilmacshane, Co. Galway</x:t>
  </x:si>
  <x:si>
    <x:t>062669</x:t>
  </x:si>
  <x:si>
    <x:t>Killerneen, Milltown, Co. Galway</x:t>
  </x:si>
  <x:si>
    <x:t>062670</x:t>
  </x:si>
  <x:si>
    <x:t>Killeroran, Killeroran, Co. Galway</x:t>
  </x:si>
  <x:si>
    <x:t>062671</x:t>
  </x:si>
  <x:si>
    <x:t>Killescragh, Raford, Co. Galway</x:t>
  </x:si>
  <x:si>
    <x:t>062672</x:t>
  </x:si>
  <x:si>
    <x:t>Killevny, Kylemore, Co. Galway</x:t>
  </x:si>
  <x:si>
    <x:t>062673</x:t>
  </x:si>
  <x:si>
    <x:t>Killian, Killian, Co. Galway</x:t>
  </x:si>
  <x:si>
    <x:t>062674</x:t>
  </x:si>
  <x:si>
    <x:t>Killiane, Derrew, Co. Galway</x:t>
  </x:si>
  <x:si>
    <x:t>062675</x:t>
  </x:si>
  <x:si>
    <x:t>Killimor, Killimor, Co. Galway</x:t>
  </x:si>
  <x:si>
    <x:t>062676</x:t>
  </x:si>
  <x:si>
    <x:t>Killimor and Boleybeg, Killimor, Co. Galway</x:t>
  </x:si>
  <x:si>
    <x:t>062677</x:t>
  </x:si>
  <x:si>
    <x:t>Killinny East, Killinny, Co. Galway</x:t>
  </x:si>
  <x:si>
    <x:t>062678</x:t>
  </x:si>
  <x:si>
    <x:t>Killinny West, Killinny, Co. Galway</x:t>
  </x:si>
  <x:si>
    <x:t>062679</x:t>
  </x:si>
  <x:si>
    <x:t>Killogilleen, Killogilleen, Co. Galway</x:t>
  </x:si>
  <x:si>
    <x:t>062680</x:t>
  </x:si>
  <x:si>
    <x:t>Killola, Wormhole, Co. Galway</x:t>
  </x:si>
  <x:si>
    <x:t>062681</x:t>
  </x:si>
  <x:si>
    <x:t>Killomoran, Cahermore, Co. Galway</x:t>
  </x:si>
  <x:si>
    <x:t>062682</x:t>
  </x:si>
  <x:si>
    <x:t>Killooaun, Mounthazel, Co. Galway</x:t>
  </x:si>
  <x:si>
    <x:t>062683</x:t>
  </x:si>
  <x:si>
    <x:t>Killooaun (Browne), Mounthazel, Co. Galway</x:t>
  </x:si>
  <x:si>
    <x:t>062684</x:t>
  </x:si>
  <x:si>
    <x:t>Killooaun (Eyre), Mounthazel, Co. Galway</x:t>
  </x:si>
  <x:si>
    <x:t>062686</x:t>
  </x:si>
  <x:si>
    <x:t>Killora, Craughwell, Co. Galway</x:t>
  </x:si>
  <x:si>
    <x:t>062687</x:t>
  </x:si>
  <x:si>
    <x:t>Killoran, Clonfert, Co. Galway</x:t>
  </x:si>
  <x:si>
    <x:t>062688</x:t>
  </x:si>
  <x:si>
    <x:t>Killoran, Killoran, Co. Galway</x:t>
  </x:si>
  <x:si>
    <x:t>062689</x:t>
  </x:si>
  <x:si>
    <x:t>Killoscobe, Mount Bellew, Co. Galway</x:t>
  </x:si>
  <x:si>
    <x:t>062690</x:t>
  </x:si>
  <x:si>
    <x:t>Killosolan, Killian, Co. Galway</x:t>
  </x:si>
  <x:si>
    <x:t>062691</x:t>
  </x:si>
  <x:si>
    <x:t>Killough, Spiddle, Co. Galway</x:t>
  </x:si>
  <x:si>
    <x:t>062692</x:t>
  </x:si>
  <x:si>
    <x:t>Killower, Belclare, Co. Galway</x:t>
  </x:si>
  <x:si>
    <x:t>062693</x:t>
  </x:si>
  <x:si>
    <x:t>Killuney, Carrownagur, Co. Galway</x:t>
  </x:si>
  <x:si>
    <x:t>062694</x:t>
  </x:si>
  <x:si>
    <x:t>Killuppaun (Clonbrock), Ahascragh, Co. Galway</x:t>
  </x:si>
  <x:si>
    <x:t>062695</x:t>
  </x:si>
  <x:si>
    <x:t>Killuppaun (Mahon), Ahascragh, Co. Galway</x:t>
  </x:si>
  <x:si>
    <x:t>062696</x:t>
  </x:si>
  <x:si>
    <x:t>Killure Beg, Killure, Co. Galway</x:t>
  </x:si>
  <x:si>
    <x:t>062697</x:t>
  </x:si>
  <x:si>
    <x:t>Killure Castle, Killure, Co. Galway</x:t>
  </x:si>
  <x:si>
    <x:t>062698</x:t>
  </x:si>
  <x:si>
    <x:t>Killure More, Killure, Co. Galway</x:t>
  </x:si>
  <x:si>
    <x:t>062699</x:t>
  </x:si>
  <x:si>
    <x:t>Kilwullaun, Kilcoona, Co. Galway</x:t>
  </x:si>
  <x:si>
    <x:t>062700</x:t>
  </x:si>
  <x:si>
    <x:t>Killymongaun, Derrylea, Co. Galway</x:t>
  </x:si>
  <x:si>
    <x:t>062701</x:t>
  </x:si>
  <x:si>
    <x:t>Kilmacduagh, Killinny, Co. Galway</x:t>
  </x:si>
  <x:si>
    <x:t>062702</x:t>
  </x:si>
  <x:si>
    <x:t>Kilmachugh, Meelick, Co. Galway</x:t>
  </x:si>
  <x:si>
    <x:t>062703</x:t>
  </x:si>
  <x:si>
    <x:t>Kilmacrah, Leitrim, Co. Galway</x:t>
  </x:si>
  <x:si>
    <x:t>062704</x:t>
  </x:si>
  <x:si>
    <x:t>Kilmacrickard, Toberroe, Co. Galway</x:t>
  </x:si>
  <x:si>
    <x:t>062705</x:t>
  </x:si>
  <x:si>
    <x:t>Kilmacshane (Macklin), Kilmacshane, Co. Galway</x:t>
  </x:si>
  <x:si>
    <x:t>062706</x:t>
  </x:si>
  <x:si>
    <x:t>Kilmacshane (Turbett), Kilmacshane, Co. Galway</x:t>
  </x:si>
  <x:si>
    <x:t>062707</x:t>
  </x:si>
  <x:si>
    <x:t>Kilmalaw, Aughrim, Co. Galway</x:t>
  </x:si>
  <x:si>
    <x:t>062708</x:t>
  </x:si>
  <x:si>
    <x:t>Kilmalinoge, Kilmalinoge, Co. Galway</x:t>
  </x:si>
  <x:si>
    <x:t>062709</x:t>
  </x:si>
  <x:si>
    <x:t>Kilmeelickin, Cur, Co. Galway</x:t>
  </x:si>
  <x:si>
    <x:t>062710</x:t>
  </x:si>
  <x:si>
    <x:t>Kilmeen, Kilmeen, Co. Galway</x:t>
  </x:si>
  <x:si>
    <x:t>062711</x:t>
  </x:si>
  <x:si>
    <x:t>Kilmore (Ballymoe By), Templetogher, Co. Galway</x:t>
  </x:si>
  <x:si>
    <x:t>062712</x:t>
  </x:si>
  <x:si>
    <x:t>Kilmore (Clare By), Tuam Rural, Co. Galway</x:t>
  </x:si>
  <x:si>
    <x:t>062713</x:t>
  </x:si>
  <x:si>
    <x:t>Kilmore (Dunmore By), Killererin, Co. Galway</x:t>
  </x:si>
  <x:si>
    <x:t>062714</x:t>
  </x:si>
  <x:si>
    <x:t>Kilmore (Killian By), Killeroran, Co. Galway</x:t>
  </x:si>
  <x:si>
    <x:t>062715</x:t>
  </x:si>
  <x:si>
    <x:t>Kilmore (Longford By), Killimor, Co. Galway</x:t>
  </x:si>
  <x:si>
    <x:t>062716</x:t>
  </x:si>
  <x:si>
    <x:t>Kilmurry (Ballymoe By), Clonbern, Co. Galway</x:t>
  </x:si>
  <x:si>
    <x:t>062717</x:t>
  </x:si>
  <x:si>
    <x:t>Kilmurry (Clare By), Headford, Co. Galway</x:t>
  </x:si>
  <x:si>
    <x:t>062718</x:t>
  </x:si>
  <x:si>
    <x:t>Kilmurry (Dunkellin By), Kilconickny, Co. Galway</x:t>
  </x:si>
  <x:si>
    <x:t>062719</x:t>
  </x:si>
  <x:si>
    <x:t>Kilmurry (Longford By), Moat, Co. Galway</x:t>
  </x:si>
  <x:si>
    <x:t>062720</x:t>
  </x:si>
  <x:si>
    <x:t>Kilmurvy (Inishmore Island), Inishmore, Co. Galway</x:t>
  </x:si>
  <x:si>
    <x:t>062721</x:t>
  </x:si>
  <x:si>
    <x:t>Kilnaborris, Kilmacshane, Co. Galway</x:t>
  </x:si>
  <x:si>
    <x:t>062722</x:t>
  </x:si>
  <x:si>
    <x:t>Kilnagappagh, Kilchreest, Co. Galway</x:t>
  </x:si>
  <x:si>
    <x:t>062723</x:t>
  </x:si>
  <x:si>
    <x:t>Kilnahown, Kellysgrove, Co. Galway</x:t>
  </x:si>
  <x:si>
    <x:t>062724</x:t>
  </x:si>
  <x:si>
    <x:t>Kilnalag, Templetogher, Co. Galway</x:t>
  </x:si>
  <x:si>
    <x:t>062725</x:t>
  </x:si>
  <x:si>
    <x:t>Kilnalappa, Toberadosh, Co. Galway</x:t>
  </x:si>
  <x:si>
    <x:t>062726</x:t>
  </x:si>
  <x:si>
    <x:t>Kilnamullaun, Abbeygormacan, Co. Galway</x:t>
  </x:si>
  <x:si>
    <x:t>062727</x:t>
  </x:si>
  <x:si>
    <x:t>Kilnamullaun, Killimor, Co. Galway</x:t>
  </x:si>
  <x:si>
    <x:t>062728</x:t>
  </x:si>
  <x:si>
    <x:t>Kilnaslieve, Doonbally, Co. Galway</x:t>
  </x:si>
  <x:si>
    <x:t>062729</x:t>
  </x:si>
  <x:si>
    <x:t>Kilphrasoga, Killeen, Co. Galway</x:t>
  </x:si>
  <x:si>
    <x:t>062730</x:t>
  </x:si>
  <x:si>
    <x:t>Kilquain (Dunkellin By), Craughwell, Co. Galway</x:t>
  </x:si>
  <x:si>
    <x:t>062731</x:t>
  </x:si>
  <x:si>
    <x:t>Kilquain (Longford By), Kilquain, Co. Galway</x:t>
  </x:si>
  <x:si>
    <x:t>062732</x:t>
  </x:si>
  <x:si>
    <x:t>Kilroe, Ballinduff, Co. Galway</x:t>
  </x:si>
  <x:si>
    <x:t>062733</x:t>
  </x:si>
  <x:si>
    <x:t>Kilroe East, Killannin, Co. Galway</x:t>
  </x:si>
  <x:si>
    <x:t>062734</x:t>
  </x:si>
  <x:si>
    <x:t>Kilroe West, Killannin, Co. Galway</x:t>
  </x:si>
  <x:si>
    <x:t>062735</x:t>
  </x:si>
  <x:si>
    <x:t>Kilroghter, Carrowbrowne, Co. Galway</x:t>
  </x:si>
  <x:si>
    <x:t>062736</x:t>
  </x:si>
  <x:si>
    <x:t>Kilsallagh, Kilcroan, Co. Galway</x:t>
  </x:si>
  <x:si>
    <x:t>062737</x:t>
  </x:si>
  <x:si>
    <x:t>Kilshanvy, Kilshanvy, Co. Galway</x:t>
  </x:si>
  <x:si>
    <x:t>062738</x:t>
  </x:si>
  <x:si>
    <x:t>Kilskeagh, Belleville, Co. Galway</x:t>
  </x:si>
  <x:si>
    <x:t>062739</x:t>
  </x:si>
  <x:si>
    <x:t>Kiltartan, Kiltartan, Co. Galway</x:t>
  </x:si>
  <x:si>
    <x:t>062740</x:t>
  </x:si>
  <x:si>
    <x:t>Kiltiernan East, Castletaylor, Co. Galway</x:t>
  </x:si>
  <x:si>
    <x:t>062741</x:t>
  </x:si>
  <x:si>
    <x:t>Kiltiernan West, Castletaylor, Co. Galway</x:t>
  </x:si>
  <x:si>
    <x:t>062742</x:t>
  </x:si>
  <x:si>
    <x:t>Kiltivna, Toberadosh, Co. Galway</x:t>
  </x:si>
  <x:si>
    <x:t>062743</x:t>
  </x:si>
  <x:si>
    <x:t>Kiltormer East, Kiltormer, Co. Galway</x:t>
  </x:si>
  <x:si>
    <x:t>062744</x:t>
  </x:si>
  <x:si>
    <x:t>Kiltormer West, Kiltormer, Co. Galway</x:t>
  </x:si>
  <x:si>
    <x:t>062745</x:t>
  </x:si>
  <x:si>
    <x:t>Kiltrasna, Killeany, Co. Galway</x:t>
  </x:si>
  <x:si>
    <x:t>062746</x:t>
  </x:si>
  <x:si>
    <x:t>Kiltroge, Lackaghbeg, Co. Galway</x:t>
  </x:si>
  <x:si>
    <x:t>062747</x:t>
  </x:si>
  <x:si>
    <x:t>Kiltullagh (Dunkellin By), Ballintemple, Co. Galway</x:t>
  </x:si>
  <x:si>
    <x:t>062748</x:t>
  </x:si>
  <x:si>
    <x:t>Kiltullagh (Taiquin By), Kiltullagh, Co. Galway</x:t>
  </x:si>
  <x:si>
    <x:t>062749</x:t>
  </x:si>
  <x:si>
    <x:t>Kiltullagh North, Kiltullagh, Co. Galway</x:t>
  </x:si>
  <x:si>
    <x:t>062750</x:t>
  </x:si>
  <x:si>
    <x:t>Kiltullagh South, Kiltullagh, Co. Galway</x:t>
  </x:si>
  <x:si>
    <x:t>062751</x:t>
  </x:si>
  <x:si>
    <x:t>Kiltybannan, Island, Co. Galway</x:t>
  </x:si>
  <x:si>
    <x:t>062752</x:t>
  </x:si>
  <x:si>
    <x:t>Kinclare, Caltra, Co. Galway</x:t>
  </x:si>
  <x:si>
    <x:t>062753</x:t>
  </x:si>
  <x:si>
    <x:t>Kincullia, Loughrea Rural, Co. Galway</x:t>
  </x:si>
  <x:si>
    <x:t>062754</x:t>
  </x:si>
  <x:si>
    <x:t>Kingsland North, Athenry, Co. Galway</x:t>
  </x:si>
  <x:si>
    <x:t>062755</x:t>
  </x:si>
  <x:si>
    <x:t>Kingsland South, Athenry, Co. Galway</x:t>
  </x:si>
  <x:si>
    <x:t>062756</x:t>
  </x:si>
  <x:si>
    <x:t>Kingstown Glebe or Ballymaconry, Clifden, Co. Galway</x:t>
  </x:si>
  <x:si>
    <x:t>062757</x:t>
  </x:si>
  <x:si>
    <x:t>Kinincha, Gort, Co. Galway</x:t>
  </x:si>
  <x:si>
    <x:t>062758</x:t>
  </x:si>
  <x:si>
    <x:t>Kiniska, Claregalway, Co. Galway</x:t>
  </x:si>
  <x:si>
    <x:t>062759</x:t>
  </x:si>
  <x:si>
    <x:t>Kinmona North, Skehanagh, Co. Galway</x:t>
  </x:si>
  <x:si>
    <x:t>062760</x:t>
  </x:si>
  <x:si>
    <x:t>Kinmona South, Skehanagh, Co. Galway</x:t>
  </x:si>
  <x:si>
    <x:t>062761</x:t>
  </x:si>
  <x:si>
    <x:t>Kinnakinelly, Addergoole, Co. Galway</x:t>
  </x:si>
  <x:si>
    <x:t>062762</x:t>
  </x:si>
  <x:si>
    <x:t>Kinnaveelish, Aughrim, Co. Galway</x:t>
  </x:si>
  <x:si>
    <x:t>062764</x:t>
  </x:si>
  <x:si>
    <x:t>Kinreask, Ballymacward, Co. Galway</x:t>
  </x:si>
  <x:si>
    <x:t>062765</x:t>
  </x:si>
  <x:si>
    <x:t>Kinvarra (Kiltartan By), Kinvarra, Co. Galway</x:t>
  </x:si>
  <x:si>
    <x:t>062766</x:t>
  </x:si>
  <x:si>
    <x:t>Kinvarra (Moycullen By), Camus, Co. Galway</x:t>
  </x:si>
  <x:si>
    <x:t>062767</x:t>
  </x:si>
  <x:si>
    <x:t>Kippaunagh, Raheen, Co. Galway</x:t>
  </x:si>
  <x:si>
    <x:t>062768</x:t>
  </x:si>
  <x:si>
    <x:t>Knavagh, Tiranascragh, Co. Galway</x:t>
  </x:si>
  <x:si>
    <x:t>062769</x:t>
  </x:si>
  <x:si>
    <x:t>Knock, Doonloughan, Co. Galway</x:t>
  </x:si>
  <x:si>
    <x:t>062770</x:t>
  </x:si>
  <x:si>
    <x:t>Knock (Clare By), Hillsbrook, Co. Galway</x:t>
  </x:si>
  <x:si>
    <x:t>062771</x:t>
  </x:si>
  <x:si>
    <x:t>Knock, Spiddle, Co. Galway</x:t>
  </x:si>
  <x:si>
    <x:t>062772</x:t>
  </x:si>
  <x:si>
    <x:t>Knock (Inishbofin Island), Inishbofin, Co. Galway</x:t>
  </x:si>
  <x:si>
    <x:t>062773</x:t>
  </x:si>
  <x:si>
    <x:t>Knock (Moycullen By), Gorumna, Co. Galway</x:t>
  </x:si>
  <x:si>
    <x:t>062774</x:t>
  </x:si>
  <x:si>
    <x:t>Knock North, Wormhole, Co. Galway</x:t>
  </x:si>
  <x:si>
    <x:t>062775</x:t>
  </x:si>
  <x:si>
    <x:t>Knock South, Selerna, Co. Galway</x:t>
  </x:si>
  <x:si>
    <x:t>062776</x:t>
  </x:si>
  <x:si>
    <x:t>Knockaboy, Cappalusk, Co. Galway</x:t>
  </x:si>
  <x:si>
    <x:t>062777</x:t>
  </x:si>
  <x:si>
    <x:t>Knockacarrigeen, Claretuam, Co. Galway</x:t>
  </x:si>
  <x:si>
    <x:t>062778</x:t>
  </x:si>
  <x:si>
    <x:t>Knockadaumore, Kilconickny, Co. Galway</x:t>
  </x:si>
  <x:si>
    <x:t>062779</x:t>
  </x:si>
  <x:si>
    <x:t>Knockadav, Turlough, Co. Galway</x:t>
  </x:si>
  <x:si>
    <x:t>062780</x:t>
  </x:si>
  <x:si>
    <x:t>Knockadikeen, Loughrea Rural, Co. Galway</x:t>
  </x:si>
  <x:si>
    <x:t>062781</x:t>
  </x:si>
  <x:si>
    <x:t>Knockadoagh, Kilcummin, Co. Galway</x:t>
  </x:si>
  <x:si>
    <x:t>062782</x:t>
  </x:si>
  <x:si>
    <x:t>Knockadrum, Marblehill, Co. Galway</x:t>
  </x:si>
  <x:si>
    <x:t>062783</x:t>
  </x:si>
  <x:si>
    <x:t>Knockakilleen, Doorus, Co. Galway</x:t>
  </x:si>
  <x:si>
    <x:t>062784</x:t>
  </x:si>
  <x:si>
    <x:t>Knockalough, Spiddle, Co. Galway</x:t>
  </x:si>
  <x:si>
    <x:t>062785</x:t>
  </x:si>
  <x:si>
    <x:t>Knockaloura East, Carrowrevagh, Co. Galway</x:t>
  </x:si>
  <x:si>
    <x:t>062786</x:t>
  </x:si>
  <x:si>
    <x:t>Knockaloura West, Carrowrevagh, Co. Galway</x:t>
  </x:si>
  <x:si>
    <x:t>062787</x:t>
  </x:si>
  <x:si>
    <x:t>Knockanarra, Island, Co. Galway</x:t>
  </x:si>
  <x:si>
    <x:t>062788</x:t>
  </x:si>
  <x:si>
    <x:t>Knockanavoddy, Furbogh, Co. Galway</x:t>
  </x:si>
  <x:si>
    <x:t>062789</x:t>
  </x:si>
  <x:si>
    <x:t>Knockanima, Loughrea Rural, Loughrea Urban, Co. Galway</x:t>
  </x:si>
  <x:si>
    <x:t>062790</x:t>
  </x:si>
  <x:si>
    <x:t>Knockaphreaghaun, Letterfore, Co. Galway</x:t>
  </x:si>
  <x:si>
    <x:t>062791</x:t>
  </x:si>
  <x:si>
    <x:t>Knockarasser, Furbogh, Co. Galway</x:t>
  </x:si>
  <x:si>
    <x:t>062792</x:t>
  </x:si>
  <x:si>
    <x:t>Knockash, Kilteskill, Co. Galway</x:t>
  </x:si>
  <x:si>
    <x:t>062793</x:t>
  </x:si>
  <x:si>
    <x:t>Knockatee East, Dunmore North, Co. Galway</x:t>
  </x:si>
  <x:si>
    <x:t>062794</x:t>
  </x:si>
  <x:si>
    <x:t>Knockatee West, Dunmore North, Co. Galway</x:t>
  </x:si>
  <x:si>
    <x:t>062795</x:t>
  </x:si>
  <x:si>
    <x:t>Knockatogher, Kiltullagh, Co. Galway</x:t>
  </x:si>
  <x:si>
    <x:t>062796</x:t>
  </x:si>
  <x:si>
    <x:t>Knockatoo, Ardamullivan, Co. Galway</x:t>
  </x:si>
  <x:si>
    <x:t>062797</x:t>
  </x:si>
  <x:si>
    <x:t>Knockatoo Mountain, Ardamullivan, Co. Galway</x:t>
  </x:si>
  <x:si>
    <x:t>062798</x:t>
  </x:si>
  <x:si>
    <x:t>Knockatoor, Greethill, Co. Galway</x:t>
  </x:si>
  <x:si>
    <x:t>062799</x:t>
  </x:si>
  <x:si>
    <x:t>Knockaun (Leitrim By), Drumkeary, Co. Galway</x:t>
  </x:si>
  <x:si>
    <x:t>062800</x:t>
  </x:si>
  <x:si>
    <x:t>Knockaun (Longford By), Abbeygormacan, Co. Galway</x:t>
  </x:si>
  <x:si>
    <x:t>062801</x:t>
  </x:si>
  <x:si>
    <x:t>Knockaunarainy, Killeroran, Co. Galway</x:t>
  </x:si>
  <x:si>
    <x:t>062802</x:t>
  </x:si>
  <x:si>
    <x:t>Knockaunatouk, Killinny, Co. Galway</x:t>
  </x:si>
  <x:si>
    <x:t>062803</x:t>
  </x:si>
  <x:si>
    <x:t>Knockaunawadda, Kiltartan, Co. Galway</x:t>
  </x:si>
  <x:si>
    <x:t>062804</x:t>
  </x:si>
  <x:si>
    <x:t>Knockaunbaun, Letterbrickaun, Co. Galway</x:t>
  </x:si>
  <x:si>
    <x:t>062805</x:t>
  </x:si>
  <x:si>
    <x:t>Knockaunbaun, Drumkeary, Co. Galway</x:t>
  </x:si>
  <x:si>
    <x:t>062806</x:t>
  </x:si>
  <x:si>
    <x:t>Knockaunbaun, Kilteskill, Co. Galway</x:t>
  </x:si>
  <x:si>
    <x:t>062807</x:t>
  </x:si>
  <x:si>
    <x:t>Knockaunbrack, Toberadosh, Co. Galway</x:t>
  </x:si>
  <x:si>
    <x:t>062808</x:t>
  </x:si>
  <x:si>
    <x:t>Knockauncarragh (Leitrim By), Woodford, Co. Galway</x:t>
  </x:si>
  <x:si>
    <x:t>062809</x:t>
  </x:si>
  <x:si>
    <x:t>Knockauncarragh (Tiaquin By), Ryehill, Co. Galway</x:t>
  </x:si>
  <x:si>
    <x:t>062810</x:t>
  </x:si>
  <x:si>
    <x:t>Knockauncoura (Kiltartan By), Beagh, Co. Galway</x:t>
  </x:si>
  <x:si>
    <x:t>062811</x:t>
  </x:si>
  <x:si>
    <x:t>Knockauncoura (Loughrea By), Kilconickny, Co. Galway</x:t>
  </x:si>
  <x:si>
    <x:t>062812</x:t>
  </x:si>
  <x:si>
    <x:t>Knockaundarragh, Marblehill, Co. Galway</x:t>
  </x:si>
  <x:si>
    <x:t>062813</x:t>
  </x:si>
  <x:si>
    <x:t>Knockauneevin and Ballywatteen, Pallas, Co. Galway</x:t>
  </x:si>
  <x:si>
    <x:t>062814</x:t>
  </x:si>
  <x:si>
    <x:t>Knockaunglass, Athenry, Co. Galway</x:t>
  </x:si>
  <x:si>
    <x:t>062815</x:t>
  </x:si>
  <x:si>
    <x:t>Knockaunkeel, Milltown, Co. Galway</x:t>
  </x:si>
  <x:si>
    <x:t>062816</x:t>
  </x:si>
  <x:si>
    <x:t>Knockaunnacarragh, Barna, Co. Galway</x:t>
  </x:si>
  <x:si>
    <x:t>062817</x:t>
  </x:si>
  <x:si>
    <x:t>Knockaunnagat, Dunmore South, Co. Galway</x:t>
  </x:si>
  <x:si>
    <x:t>062818</x:t>
  </x:si>
  <x:si>
    <x:t>Knockaunnageeha, Templetogher, Co. Galway</x:t>
  </x:si>
  <x:si>
    <x:t>062819</x:t>
  </x:si>
  <x:si>
    <x:t>Knockaunnakirkeen, Drumkeary, Co. Galway</x:t>
  </x:si>
  <x:si>
    <x:t>062820</x:t>
  </x:si>
  <x:si>
    <x:t>Knockaunranny, Slieveaneena, Co. Galway</x:t>
  </x:si>
  <x:si>
    <x:t>062821</x:t>
  </x:si>
  <x:si>
    <x:t>Knockaunroe, Ahascragh, Co. Galway</x:t>
  </x:si>
  <x:si>
    <x:t>062822</x:t>
  </x:si>
  <x:si>
    <x:t>Knockauns East, Ballinastack, Co. Galway</x:t>
  </x:si>
  <x:si>
    <x:t>062823</x:t>
  </x:si>
  <x:si>
    <x:t>Knockauns West, Ballinastack, Co. Galway</x:t>
  </x:si>
  <x:si>
    <x:t>062824</x:t>
  </x:si>
  <x:si>
    <x:t>Knockavally, Clifden, Co. Galway</x:t>
  </x:si>
  <x:si>
    <x:t>062825</x:t>
  </x:si>
  <x:si>
    <x:t>Knockavanny, Carrowrevagh, Co. Galway</x:t>
  </x:si>
  <x:si>
    <x:t>062826</x:t>
  </x:si>
  <x:si>
    <x:t>Knockavilla, Mounthazel, Co. Galway</x:t>
  </x:si>
  <x:si>
    <x:t>062827</x:t>
  </x:si>
  <x:si>
    <x:t>Knockawuddy, Ballynacourty, Co. Galway</x:t>
  </x:si>
  <x:si>
    <x:t>062828</x:t>
  </x:si>
  <x:si>
    <x:t>Knockballyclery, Killeenavarra, Co. Galway</x:t>
  </x:si>
  <x:si>
    <x:t>062829</x:t>
  </x:si>
  <x:si>
    <x:t>Knockballyvishteal, Doonbally, Co. Galway</x:t>
  </x:si>
  <x:si>
    <x:t>062830</x:t>
  </x:si>
  <x:si>
    <x:t>Knockbane, Slieveaneena, Co. Galway</x:t>
  </x:si>
  <x:si>
    <x:t>062831</x:t>
  </x:si>
  <x:si>
    <x:t>Knockbaron, Loughrea Rural, Co. Galway</x:t>
  </x:si>
  <x:si>
    <x:t>062832</x:t>
  </x:si>
  <x:si>
    <x:t>Knockbaun (Athenry By), Aughrim, Co. Galway</x:t>
  </x:si>
  <x:si>
    <x:t>062833</x:t>
  </x:si>
  <x:si>
    <x:t>Knockbaun (Ballynahinch By), Clifden, Co. Galway</x:t>
  </x:si>
  <x:si>
    <x:t>062834</x:t>
  </x:si>
  <x:si>
    <x:t>Knockbaun (Loughrea By), Mountain, Co. Galway</x:t>
  </x:si>
  <x:si>
    <x:t>062835</x:t>
  </x:si>
  <x:si>
    <x:t>Knockbaun (Moycullen By), Oughterard, Co. Galway</x:t>
  </x:si>
  <x:si>
    <x:t>062836</x:t>
  </x:si>
  <x:si>
    <x:t>Knockboy, An Cnoc Buí, Co. Galway</x:t>
  </x:si>
  <x:si>
    <x:t>062837</x:t>
  </x:si>
  <x:si>
    <x:t>Knockbrack (Ballynahinch By), Cleggan, Co. Galway</x:t>
  </x:si>
  <x:si>
    <x:t>062838</x:t>
  </x:si>
  <x:si>
    <x:t>Knockbrack (Kilconnell By), Killaan, Co. Galway</x:t>
  </x:si>
  <x:si>
    <x:t>062839</x:t>
  </x:si>
  <x:si>
    <x:t>Knockbrack (Leitrim By), Ballyglass, Co. Galway</x:t>
  </x:si>
  <x:si>
    <x:t>062840</x:t>
  </x:si>
  <x:si>
    <x:t>Knockbrack (Tiaquin By), Tiaquin, Co. Galway</x:t>
  </x:si>
  <x:si>
    <x:t>062841</x:t>
  </x:si>
  <x:si>
    <x:t>Knockcorrandoo, Monivea, Co. Galway</x:t>
  </x:si>
  <x:si>
    <x:t>062842</x:t>
  </x:si>
  <x:si>
    <x:t>Knockdoebeg East, Lackaghbeg, Co. Galway</x:t>
  </x:si>
  <x:si>
    <x:t>062843</x:t>
  </x:si>
  <x:si>
    <x:t>Knockdoebeg West, Lackaghbeg, Co. Galway</x:t>
  </x:si>
  <x:si>
    <x:t>062844</x:t>
  </x:si>
  <x:si>
    <x:t>Knockdoemore, Claregalway, Co. Galway</x:t>
  </x:si>
  <x:si>
    <x:t>062845</x:t>
  </x:si>
  <x:si>
    <x:t>Knockdoemore, Lackaghbeg, Co. Galway</x:t>
  </x:si>
  <x:si>
    <x:t>062846</x:t>
  </x:si>
  <x:si>
    <x:t>Knockdrummore, Marblehill, Co. Galway</x:t>
  </x:si>
  <x:si>
    <x:t>062847</x:t>
  </x:si>
  <x:si>
    <x:t>Knockereen, Ballinduff, Co. Galway</x:t>
  </x:si>
  <x:si>
    <x:t>062848</x:t>
  </x:si>
  <x:si>
    <x:t>Knockglass, Ballinasloe Rural, Co. Galway</x:t>
  </x:si>
  <x:si>
    <x:t>062849</x:t>
  </x:si>
  <x:si>
    <x:t>Knockkillaree, Oughterard, Co. Galway</x:t>
  </x:si>
  <x:si>
    <x:t>062850</x:t>
  </x:si>
  <x:si>
    <x:t>Knocklawrence, Ardamullivan, Co. Galway</x:t>
  </x:si>
  <x:si>
    <x:t>062851</x:t>
  </x:si>
  <x:si>
    <x:t>Knockmascahill, Creggs, Co. Galway</x:t>
  </x:si>
  <x:si>
    <x:t>062852</x:t>
  </x:si>
  <x:si>
    <x:t>Knockmore, Killaan, Co. Galway</x:t>
  </x:si>
  <x:si>
    <x:t>062853</x:t>
  </x:si>
  <x:si>
    <x:t>Knockmoyle East, Marblehill, Co. Galway</x:t>
  </x:si>
  <x:si>
    <x:t>062854</x:t>
  </x:si>
  <x:si>
    <x:t>Knockmoyle West, Marblehill, Co. Galway</x:t>
  </x:si>
  <x:si>
    <x:t>062855</x:t>
  </x:si>
  <x:si>
    <x:t>Knocknaboley, Grange, Co. Galway</x:t>
  </x:si>
  <x:si>
    <x:t>062856</x:t>
  </x:si>
  <x:si>
    <x:t>Knocknacreeva, Aughrim, Co. Galway</x:t>
  </x:si>
  <x:si>
    <x:t>062857</x:t>
  </x:si>
  <x:si>
    <x:t>Knocknadaula, Raford, Co. Galway</x:t>
  </x:si>
  <x:si>
    <x:t>062858</x:t>
  </x:si>
  <x:si>
    <x:t>Knocknagappagh, Killallaghtan, Co. Galway</x:t>
  </x:si>
  <x:si>
    <x:t>062859</x:t>
  </x:si>
  <x:si>
    <x:t>Knocknagarrivhan, Camas, Co. Galway</x:t>
  </x:si>
  <x:si>
    <x:t>062860</x:t>
  </x:si>
  <x:si>
    <x:t>Knocknagreana (Clonmacnowen By), Ballinasloe Rural, Co. Galway</x:t>
  </x:si>
  <x:si>
    <x:t>062861</x:t>
  </x:si>
  <x:si>
    <x:t>Knocknagreana (Moycullen By), Furbogh, Co. Galway</x:t>
  </x:si>
  <x:si>
    <x:t>062862</x:t>
  </x:si>
  <x:si>
    <x:t>Knocknahaw, Ballynakill, Co. Galway</x:t>
  </x:si>
  <x:si>
    <x:t>062863</x:t>
  </x:si>
  <x:si>
    <x:t>Knocknamanagh, Killogilleen, Co. Galway</x:t>
  </x:si>
  <x:si>
    <x:t>062864</x:t>
  </x:si>
  <x:si>
    <x:t>Knockogonnell, Ballymoe, Co. Galway</x:t>
  </x:si>
  <x:si>
    <x:t>062865</x:t>
  </x:si>
  <x:si>
    <x:t>Knockoura, Cappard, Co. Galway</x:t>
  </x:si>
  <x:si>
    <x:t>062866</x:t>
  </x:si>
  <x:si>
    <x:t>Knockouran, Kilbeacanty, Co. Galway</x:t>
  </x:si>
  <x:si>
    <x:t>062867</x:t>
  </x:si>
  <x:si>
    <x:t>Knockranny, Slieveaneena, Co. Galway</x:t>
  </x:si>
  <x:si>
    <x:t>062868</x:t>
  </x:si>
  <x:si>
    <x:t>Knockroe (Ballymoe By), Clonbern, Co. Galway</x:t>
  </x:si>
  <x:si>
    <x:t>062869</x:t>
  </x:si>
  <x:si>
    <x:t>Knockroe (Clonmacnowen By), Ballinasloe Rural, Co. Galway</x:t>
  </x:si>
  <x:si>
    <x:t>062870</x:t>
  </x:si>
  <x:si>
    <x:t>Knockroe (Dunkellin By), Kilconickny, Co. Galway</x:t>
  </x:si>
  <x:si>
    <x:t>062871</x:t>
  </x:si>
  <x:si>
    <x:t>Knockroe (Kilconnell By), Killimor, Co. Galway</x:t>
  </x:si>
  <x:si>
    <x:t>062872</x:t>
  </x:si>
  <x:si>
    <x:t>Knockroe (Kiltartan By), Ballycahalan, Co. Galway</x:t>
  </x:si>
  <x:si>
    <x:t>062873</x:t>
  </x:si>
  <x:si>
    <x:t>Knockroe (Leitrim By), Drumkeary, Co. Galway</x:t>
  </x:si>
  <x:si>
    <x:t>062874</x:t>
  </x:si>
  <x:si>
    <x:t>Knockroe (Loughrea By), Mountain, Co. Galway</x:t>
  </x:si>
  <x:si>
    <x:t>062875</x:t>
  </x:si>
  <x:si>
    <x:t>Knockroe Beg, Kilconickny, Co. Galway</x:t>
  </x:si>
  <x:si>
    <x:t>062876</x:t>
  </x:si>
  <x:si>
    <x:t>Knockshanbally, Tullokyne, Co. Galway</x:t>
  </x:si>
  <x:si>
    <x:t>062877</x:t>
  </x:si>
  <x:si>
    <x:t>Knockshangarry (Leitrim By), Loughrea Rural, Co. Galway</x:t>
  </x:si>
  <x:si>
    <x:t>062878</x:t>
  </x:si>
  <x:si>
    <x:t>Knockshangarry (Loughrea By), Loughrea Rural, Co. Galway</x:t>
  </x:si>
  <x:si>
    <x:t>062879</x:t>
  </x:si>
  <x:si>
    <x:t>Knocktoby, Beagh, Co. Galway</x:t>
  </x:si>
  <x:si>
    <x:t>062880</x:t>
  </x:si>
  <x:si>
    <x:t>Kylagowan, Ballynagar, Co. Galway</x:t>
  </x:si>
  <x:si>
    <x:t>062881</x:t>
  </x:si>
  <x:si>
    <x:t>Kyleaglannawood, Drumkeary, Co. Galway</x:t>
  </x:si>
  <x:si>
    <x:t>062882</x:t>
  </x:si>
  <x:si>
    <x:t>Kylebeg, Bracklagh, Co. Galway</x:t>
  </x:si>
  <x:si>
    <x:t>062883</x:t>
  </x:si>
  <x:si>
    <x:t>Kylebrack, Leitrim, Co. Galway</x:t>
  </x:si>
  <x:si>
    <x:t>062884</x:t>
  </x:si>
  <x:si>
    <x:t>Kylebrack East, Leitrim, Co. Galway</x:t>
  </x:si>
  <x:si>
    <x:t>062885</x:t>
  </x:si>
  <x:si>
    <x:t>Kylebrack West, Leitrim, Co. Galway</x:t>
  </x:si>
  <x:si>
    <x:t>062886</x:t>
  </x:si>
  <x:si>
    <x:t>Kylebroghlan, Moycullen, Co. Galway</x:t>
  </x:si>
  <x:si>
    <x:t>062887</x:t>
  </x:si>
  <x:si>
    <x:t>Kyleegan, Tynagh, Co. Galway</x:t>
  </x:si>
  <x:si>
    <x:t>062888</x:t>
  </x:si>
  <x:si>
    <x:t>Kylegarriff, Aille, Co. Galway</x:t>
  </x:si>
  <x:si>
    <x:t>062889</x:t>
  </x:si>
  <x:si>
    <x:t>Kylemore (Ballynahinch By), Cushkillary, Co. Galway</x:t>
  </x:si>
  <x:si>
    <x:t>062890</x:t>
  </x:si>
  <x:si>
    <x:t>Kylemore (Leitrim By), Abbeyville, Co. Galway</x:t>
  </x:si>
  <x:si>
    <x:t>062891</x:t>
  </x:si>
  <x:si>
    <x:t>Kylemore (Longford By), Kylemore, Co. Galway</x:t>
  </x:si>
  <x:si>
    <x:t>062892</x:t>
  </x:si>
  <x:si>
    <x:t>Kylemore (Moycullen By), Wormhole, Co. Galway</x:t>
  </x:si>
  <x:si>
    <x:t>062893</x:t>
  </x:si>
  <x:si>
    <x:t>Kylenagappa, Marblehill, Co. Galway</x:t>
  </x:si>
  <x:si>
    <x:t>062894</x:t>
  </x:si>
  <x:si>
    <x:t>Kylenamelly, Drummin, Co. Galway</x:t>
  </x:si>
  <x:si>
    <x:t>062895</x:t>
  </x:si>
  <x:si>
    <x:t>Kylesalia, Owengowla, Co. Galway</x:t>
  </x:si>
  <x:si>
    <x:t>062896</x:t>
  </x:si>
  <x:si>
    <x:t>Lack, Milltown, Co. Galway</x:t>
  </x:si>
  <x:si>
    <x:t>062897</x:t>
  </x:si>
  <x:si>
    <x:t>Lackabaun (Dunkellin By), Kilchreest, Co. Galway</x:t>
  </x:si>
  <x:si>
    <x:t>062898</x:t>
  </x:si>
  <x:si>
    <x:t>Lackabaun (Leitrim By), Tynagh, Co. Galway</x:t>
  </x:si>
  <x:si>
    <x:t>062900</x:t>
  </x:si>
  <x:si>
    <x:t>Lackafinna North, Bullaun, Co. Galway</x:t>
  </x:si>
  <x:si>
    <x:t>062901</x:t>
  </x:si>
  <x:si>
    <x:t>Lackafinna South, Lackalea, Co. Galway</x:t>
  </x:si>
  <x:si>
    <x:t>062902</x:t>
  </x:si>
  <x:si>
    <x:t>Lackagh, Killoran, Co. Galway</x:t>
  </x:si>
  <x:si>
    <x:t>062903</x:t>
  </x:si>
  <x:si>
    <x:t>Lackagh Beg, Lackaghbeg, Co. Galway</x:t>
  </x:si>
  <x:si>
    <x:t>062904</x:t>
  </x:si>
  <x:si>
    <x:t>Lackagh More, Lackaghbeg, Co. Galway</x:t>
  </x:si>
  <x:si>
    <x:t>062905</x:t>
  </x:si>
  <x:si>
    <x:t>Lackalea, Lackalea, Co. Galway</x:t>
  </x:si>
  <x:si>
    <x:t>062906</x:t>
  </x:si>
  <x:si>
    <x:t>Lackan (Dunkellin By), Ardrahan, Co. Galway</x:t>
  </x:si>
  <x:si>
    <x:t>062907</x:t>
  </x:si>
  <x:si>
    <x:t>Lackan (Leitrim By), Abbeyville, Co. Galway</x:t>
  </x:si>
  <x:si>
    <x:t>062908</x:t>
  </x:si>
  <x:si>
    <x:t>Lackanroe, Killower, Co. Galway</x:t>
  </x:si>
  <x:si>
    <x:t>062909</x:t>
  </x:si>
  <x:si>
    <x:t>Lackavrea, Letterfore, Co. Galway</x:t>
  </x:si>
  <x:si>
    <x:t>062910</x:t>
  </x:si>
  <x:si>
    <x:t>Lacklea, Barna, Co. Galway</x:t>
  </x:si>
  <x:si>
    <x:t>062911</x:t>
  </x:si>
  <x:si>
    <x:t>Laggoo, Marblehill, Co. Galway</x:t>
  </x:si>
  <x:si>
    <x:t>062912</x:t>
  </x:si>
  <x:si>
    <x:t>Laghtanabba, Cleggan, Co. Galway</x:t>
  </x:si>
  <x:si>
    <x:t>062913</x:t>
  </x:si>
  <x:si>
    <x:t>Laghtgannon, Wormhole, Co. Galway</x:t>
  </x:si>
  <x:si>
    <x:t>062914</x:t>
  </x:si>
  <x:si>
    <x:t>Laghtgeorge, Claregalway, Co. Galway</x:t>
  </x:si>
  <x:si>
    <x:t>062915</x:t>
  </x:si>
  <x:si>
    <x:t>Laghtonora, Tiaquin, Co. Galway</x:t>
  </x:si>
  <x:si>
    <x:t>062916</x:t>
  </x:si>
  <x:si>
    <x:t>Laghtphilip, Killeely, Co. Galway</x:t>
  </x:si>
  <x:si>
    <x:t>062917</x:t>
  </x:si>
  <x:si>
    <x:t>Laghtyshaughnessy, Beagh, Co. Galway</x:t>
  </x:si>
  <x:si>
    <x:t>062918</x:t>
  </x:si>
  <x:si>
    <x:t>Lahacrogher, Ballynakill, Co. Galway</x:t>
  </x:si>
  <x:si>
    <x:t>062919</x:t>
  </x:si>
  <x:si>
    <x:t>Lahaghglass North, Creggs, Co. Galway</x:t>
  </x:si>
  <x:si>
    <x:t>062920</x:t>
  </x:si>
  <x:si>
    <x:t>Lahaghglass South, Creggs, Co. Galway</x:t>
  </x:si>
  <x:si>
    <x:t>062921</x:t>
  </x:si>
  <x:si>
    <x:t>Lahardaun, Ballynacourty, Co. Galway</x:t>
  </x:si>
  <x:si>
    <x:t>062922</x:t>
  </x:si>
  <x:si>
    <x:t>Lahardaun, Kilchreest, Co. Galway</x:t>
  </x:si>
  <x:si>
    <x:t>062923</x:t>
  </x:si>
  <x:si>
    <x:t>Lahardaun (Kiltartan By), Ballycahalan, Co. Galway</x:t>
  </x:si>
  <x:si>
    <x:t>062924</x:t>
  </x:si>
  <x:si>
    <x:t>Lakefield, Clontuskert, Co. Galway</x:t>
  </x:si>
  <x:si>
    <x:t>062925</x:t>
  </x:si>
  <x:si>
    <x:t>Lakeview, Carnmore, Co. Galway</x:t>
  </x:si>
  <x:si>
    <x:t>062926</x:t>
  </x:si>
  <x:si>
    <x:t>Lakyle, Killogilleen, Co. Galway</x:t>
  </x:si>
  <x:si>
    <x:t>062927</x:t>
  </x:si>
  <x:si>
    <x:t>Lambhill, Tuam Rural, Co. Galway</x:t>
  </x:si>
  <x:si>
    <x:t>062930</x:t>
  </x:si>
  <x:si>
    <x:t>Laragh, Cloonkeen, Co. Galway</x:t>
  </x:si>
  <x:si>
    <x:t>062931</x:t>
  </x:si>
  <x:si>
    <x:t>Laragh Beg, Belleville, Co. Galway</x:t>
  </x:si>
  <x:si>
    <x:t>062932</x:t>
  </x:si>
  <x:si>
    <x:t>Laragh More, Deerpark, Co. Galway</x:t>
  </x:si>
  <x:si>
    <x:t>062933</x:t>
  </x:si>
  <x:si>
    <x:t>Largan, Donaghpatrick, Co. Galway</x:t>
  </x:si>
  <x:si>
    <x:t>062934</x:t>
  </x:si>
  <x:si>
    <x:t>Larraga, Drumkeary, Co. Galway</x:t>
  </x:si>
  <x:si>
    <x:t>062935</x:t>
  </x:si>
  <x:si>
    <x:t>Larragan, Wormhole, Co. Galway</x:t>
  </x:si>
  <x:si>
    <x:t>062936</x:t>
  </x:si>
  <x:si>
    <x:t>Lattoon, Clonbrock, Co. Galway</x:t>
  </x:si>
  <x:si>
    <x:t>062937</x:t>
  </x:si>
  <x:si>
    <x:t>Laughil (Ballymoe By), Cloonkeen, Co. Galway</x:t>
  </x:si>
  <x:si>
    <x:t>062938</x:t>
  </x:si>
  <x:si>
    <x:t>Laughil (Dunkellin By), Craughwell, Co. Galway</x:t>
  </x:si>
  <x:si>
    <x:t>062939</x:t>
  </x:si>
  <x:si>
    <x:t>Laughil (Kiltartan By), Ardamullivan, Co. Galway</x:t>
  </x:si>
  <x:si>
    <x:t>062940</x:t>
  </x:si>
  <x:si>
    <x:t>Laughil (Leitrim By), Woodford, Co. Galway</x:t>
  </x:si>
  <x:si>
    <x:t>062941</x:t>
  </x:si>
  <x:si>
    <x:t>Laughil (Longford By), Derrew, Co. Galway</x:t>
  </x:si>
  <x:si>
    <x:t>062942</x:t>
  </x:si>
  <x:si>
    <x:t>Laughil (Moycullen By), Furbogh, Co. Galway</x:t>
  </x:si>
  <x:si>
    <x:t>062943</x:t>
  </x:si>
  <x:si>
    <x:t>Laughil (Tiaquin By), Cooloo, Co. Galway</x:t>
  </x:si>
  <x:si>
    <x:t>062944</x:t>
  </x:si>
  <x:si>
    <x:t>Laurclavagh, Killower, Co. Galway</x:t>
  </x:si>
  <x:si>
    <x:t>062945</x:t>
  </x:si>
  <x:si>
    <x:t>Laurencetown, Laurencetown, Co. Galway</x:t>
  </x:si>
  <x:si>
    <x:t>062946</x:t>
  </x:si>
  <x:si>
    <x:t>Lavagh, Aughrim, Co. Galway</x:t>
  </x:si>
  <x:si>
    <x:t>062947</x:t>
  </x:si>
  <x:si>
    <x:t>Lavally (Dunkellin By), Killeely, Co. Galway</x:t>
  </x:si>
  <x:si>
    <x:t>062948</x:t>
  </x:si>
  <x:si>
    <x:t>Lavally (Kiltartan By), Gort, Co. Galway</x:t>
  </x:si>
  <x:si>
    <x:t>062949</x:t>
  </x:si>
  <x:si>
    <x:t>Lavallyconor, Rahasane, Co. Galway</x:t>
  </x:si>
  <x:si>
    <x:t>062950</x:t>
  </x:si>
  <x:si>
    <x:t>Leagaun (Moycullen By), Tullokyne, Co. Galway</x:t>
  </x:si>
  <x:si>
    <x:t>062951</x:t>
  </x:si>
  <x:si>
    <x:t>Leagh North, Kinvarra, Co. Galway</x:t>
  </x:si>
  <x:si>
    <x:t>062952</x:t>
  </x:si>
  <x:si>
    <x:t>Leagh South, Kinvarra, Co. Galway</x:t>
  </x:si>
  <x:si>
    <x:t>062953</x:t>
  </x:si>
  <x:si>
    <x:t>Leaghcarrick, Doonloughan, Co. Galway</x:t>
  </x:si>
  <x:si>
    <x:t>062954</x:t>
  </x:si>
  <x:si>
    <x:t>Leagaun (Ballynahinch By), Sillerna, Co. Galway</x:t>
  </x:si>
  <x:si>
    <x:t>062955</x:t>
  </x:si>
  <x:si>
    <x:t>Leaha, Creggs, Co. Galway</x:t>
  </x:si>
  <x:si>
    <x:t>062956</x:t>
  </x:si>
  <x:si>
    <x:t>Lealetter, Slieveaneena, Co. Galway</x:t>
  </x:si>
  <x:si>
    <x:t>062957</x:t>
  </x:si>
  <x:si>
    <x:t>Leam East, Kilcummin, Co. Galway</x:t>
  </x:si>
  <x:si>
    <x:t>062958</x:t>
  </x:si>
  <x:si>
    <x:t>Leam West, Kilcummin, Co. Galway</x:t>
  </x:si>
  <x:si>
    <x:t>062959</x:t>
  </x:si>
  <x:si>
    <x:t>Leamcon, Kilteskill, Co. Galway</x:t>
  </x:si>
  <x:si>
    <x:t>062960</x:t>
  </x:si>
  <x:si>
    <x:t>Lecarrow, Craughwell, Co. Galway</x:t>
  </x:si>
  <x:si>
    <x:t>062961</x:t>
  </x:si>
  <x:si>
    <x:t>Lecarrow, Greethill, Co. Galway</x:t>
  </x:si>
  <x:si>
    <x:t>062962</x:t>
  </x:si>
  <x:si>
    <x:t>Lecarrow, Kilconierin, Co. Galway</x:t>
  </x:si>
  <x:si>
    <x:t>062963</x:t>
  </x:si>
  <x:si>
    <x:t>Lecarrow, Pallas, Co. Galway</x:t>
  </x:si>
  <x:si>
    <x:t>062964</x:t>
  </x:si>
  <x:si>
    <x:t>Lecarrow, Portumna, Co. Galway</x:t>
  </x:si>
  <x:si>
    <x:t>062965</x:t>
  </x:si>
  <x:si>
    <x:t>Lecarrow (Kilconnell By), Killian, Co. Galway</x:t>
  </x:si>
  <x:si>
    <x:t>062966</x:t>
  </x:si>
  <x:si>
    <x:t>Lecarrow (Leitrim By), Kilmeen, Co. Galway</x:t>
  </x:si>
  <x:si>
    <x:t>062967</x:t>
  </x:si>
  <x:si>
    <x:t>Lecarrow (Ross By), Ross, Co. Galway</x:t>
  </x:si>
  <x:si>
    <x:t>062968</x:t>
  </x:si>
  <x:si>
    <x:t>Lecarrow (Tiaquin By), Moyne, Co. Galway</x:t>
  </x:si>
  <x:si>
    <x:t>062969</x:t>
  </x:si>
  <x:si>
    <x:t>Lecarrow North, Marblehill, Co. Galway</x:t>
  </x:si>
  <x:si>
    <x:t>062970</x:t>
  </x:si>
  <x:si>
    <x:t>Lecarrow South, Ballynagar, Co. Galway</x:t>
  </x:si>
  <x:si>
    <x:t>062971</x:t>
  </x:si>
  <x:si>
    <x:t>Lecarrowmactully, Kilconnell, Co. Galway</x:t>
  </x:si>
  <x:si>
    <x:t>062972</x:t>
  </x:si>
  <x:si>
    <x:t>Lecarrowmore, Claregalway, Co. Galway</x:t>
  </x:si>
  <x:si>
    <x:t>062973</x:t>
  </x:si>
  <x:si>
    <x:t>Lecarrownagappoge, Kilreekill, Co. Galway</x:t>
  </x:si>
  <x:si>
    <x:t>062974</x:t>
  </x:si>
  <x:si>
    <x:t>Lecarrowntruhaun, Grange, Co. Galway</x:t>
  </x:si>
  <x:si>
    <x:t>062975</x:t>
  </x:si>
  <x:si>
    <x:t>Lecknabegga, Castleboy, Co. Galway</x:t>
  </x:si>
  <x:si>
    <x:t>062976</x:t>
  </x:si>
  <x:si>
    <x:t>Lecknavarna, Cushkillary, Co. Galway</x:t>
  </x:si>
  <x:si>
    <x:t>062977</x:t>
  </x:si>
  <x:si>
    <x:t>Lee, Letterbrickaun, Co. Galway</x:t>
  </x:si>
  <x:si>
    <x:t>062979</x:t>
  </x:si>
  <x:si>
    <x:t>Leenaun, Letterbrickaun, Co. Galway</x:t>
  </x:si>
  <x:si>
    <x:t>062980</x:t>
  </x:si>
  <x:si>
    <x:t>Lehanagh, Castleblakeney, Co. Galway</x:t>
  </x:si>
  <x:si>
    <x:t>062981</x:t>
  </x:si>
  <x:si>
    <x:t>Lehanagh North, Illion, Co. Galway</x:t>
  </x:si>
  <x:si>
    <x:t>062982</x:t>
  </x:si>
  <x:si>
    <x:t>Lehanagh South, Moyrus, Co. Galway</x:t>
  </x:si>
  <x:si>
    <x:t>062983</x:t>
  </x:si>
  <x:si>
    <x:t>Lehid (Ballynahinch By), Doonloughan, Co. Galway</x:t>
  </x:si>
  <x:si>
    <x:t>062984</x:t>
  </x:si>
  <x:si>
    <x:t>Lehid (Dunmore By), Kilbennan, Co. Galway</x:t>
  </x:si>
  <x:si>
    <x:t>062985</x:t>
  </x:si>
  <x:si>
    <x:t>Lehinch (Longford By), Kilmacshane, Co. Galway</x:t>
  </x:si>
  <x:si>
    <x:t>062986</x:t>
  </x:si>
  <x:si>
    <x:t>Lehinch (Tiaquin By), Shankill, Co. Galway</x:t>
  </x:si>
  <x:si>
    <x:t>062987</x:t>
  </x:si>
  <x:si>
    <x:t>Lehurick, Kiltullagh, Co. Galway</x:t>
  </x:si>
  <x:si>
    <x:t>062988</x:t>
  </x:si>
  <x:si>
    <x:t>Leitrim Beg, Leitrim, Co. Galway</x:t>
  </x:si>
  <x:si>
    <x:t>062989</x:t>
  </x:si>
  <x:si>
    <x:t>Leitrim More, Leitrim, Co. Galway</x:t>
  </x:si>
  <x:si>
    <x:t>062990</x:t>
  </x:si>
  <x:si>
    <x:t>Lemnaheltia, Rinvyle, Co. Galway</x:t>
  </x:si>
  <x:si>
    <x:t>062991</x:t>
  </x:si>
  <x:si>
    <x:t>Lemonfield, Oughterard, Co. Galway</x:t>
  </x:si>
  <x:si>
    <x:t>062992</x:t>
  </x:si>
  <x:si>
    <x:t>Lenaboy, Cloonkeen, Co. Galway</x:t>
  </x:si>
  <x:si>
    <x:t>062993</x:t>
  </x:si>
  <x:si>
    <x:t>Lenafin, Killure, Co. Galway</x:t>
  </x:si>
  <x:si>
    <x:t>062994</x:t>
  </x:si>
  <x:si>
    <x:t>Lenaloughra, Clonbrock, Co. Galway</x:t>
  </x:si>
  <x:si>
    <x:t>062995</x:t>
  </x:si>
  <x:si>
    <x:t>Lenamore (Dunmore By), Killeen, Co. Galway</x:t>
  </x:si>
  <x:si>
    <x:t>062996</x:t>
  </x:si>
  <x:si>
    <x:t>Lenamore (Kilconnell By), Killimor, Co. Galway</x:t>
  </x:si>
  <x:si>
    <x:t>062997</x:t>
  </x:si>
  <x:si>
    <x:t>Lenamore (Longford By), Clonfert, Co. Galway</x:t>
  </x:si>
  <x:si>
    <x:t>062998</x:t>
  </x:si>
  <x:si>
    <x:t>Lenamore (Tiaquin By), Tiaquin, Co. Galway</x:t>
  </x:si>
  <x:si>
    <x:t>062999</x:t>
  </x:si>
  <x:si>
    <x:t>Lenanmarla, Ballynakill, Co. Galway</x:t>
  </x:si>
  <x:si>
    <x:t>063000</x:t>
  </x:si>
  <x:si>
    <x:t>Lenareagh, Killimor, Co. Galway</x:t>
  </x:si>
  <x:si>
    <x:t>063001</x:t>
  </x:si>
  <x:si>
    <x:t>Lenarevagh (Ballymoe By), Creggs, Co. Galway</x:t>
  </x:si>
  <x:si>
    <x:t>063002</x:t>
  </x:si>
  <x:si>
    <x:t>Lenarevagh (Galway By), Barna, Co. Galway</x:t>
  </x:si>
  <x:si>
    <x:t>063003</x:t>
  </x:si>
  <x:si>
    <x:t>Lerhin, Raheen, Co. Galway</x:t>
  </x:si>
  <x:si>
    <x:t>063004</x:t>
  </x:si>
  <x:si>
    <x:t>Letter, Slieveaneena, Co. Galway</x:t>
  </x:si>
  <x:si>
    <x:t>063005</x:t>
  </x:si>
  <x:si>
    <x:t>Letter Beg, Rinvyle, Co. Galway</x:t>
  </x:si>
  <x:si>
    <x:t>063006</x:t>
  </x:si>
  <x:si>
    <x:t>Letter More, Rinvyle, Co. Galway</x:t>
  </x:si>
  <x:si>
    <x:t>063007</x:t>
  </x:si>
  <x:si>
    <x:t>Lettera, Island, Co. Galway</x:t>
  </x:si>
  <x:si>
    <x:t>063008</x:t>
  </x:si>
  <x:si>
    <x:t>Lettera, Raheen, Co. Galway</x:t>
  </x:si>
  <x:si>
    <x:t>063009</x:t>
  </x:si>
  <x:si>
    <x:t>Lettera or Crossaun, Headford, Co. Galway</x:t>
  </x:si>
  <x:si>
    <x:t>063010</x:t>
  </x:si>
  <x:si>
    <x:t>Letterard, Knockboy, Co. Galway</x:t>
  </x:si>
  <x:si>
    <x:t>063011</x:t>
  </x:si>
  <x:si>
    <x:t>Letterbreckaun, Binn an Choire, Co. Galway</x:t>
  </x:si>
  <x:si>
    <x:t>063012</x:t>
  </x:si>
  <x:si>
    <x:t>Letterbrickaun, Letterbrickaun, Co. Galway</x:t>
  </x:si>
  <x:si>
    <x:t>063013</x:t>
  </x:si>
  <x:si>
    <x:t>Lettercallow, Lettermore, Co. Galway</x:t>
  </x:si>
  <x:si>
    <x:t>063014</x:t>
  </x:si>
  <x:si>
    <x:t>Lettercaumus, Moyrus, Co. Galway</x:t>
  </x:si>
  <x:si>
    <x:t>063015</x:t>
  </x:si>
  <x:si>
    <x:t>Lettercraff, Oughterard, Co. Galway</x:t>
  </x:si>
  <x:si>
    <x:t>063016</x:t>
  </x:si>
  <x:si>
    <x:t>Lettercraffroe, Oughterard, Co. Galway</x:t>
  </x:si>
  <x:si>
    <x:t>063017</x:t>
  </x:si>
  <x:si>
    <x:t>Letterdeen, Clifden, Co. Galway</x:t>
  </x:si>
  <x:si>
    <x:t>063018</x:t>
  </x:si>
  <x:si>
    <x:t>Letterdeskert, Knockboy, Co. Galway</x:t>
  </x:si>
  <x:si>
    <x:t>063019</x:t>
  </x:si>
  <x:si>
    <x:t>Letterdife, Roundstone, Co. Galway</x:t>
  </x:si>
  <x:si>
    <x:t>063020</x:t>
  </x:si>
  <x:si>
    <x:t>Letterettrin, Cushkillary, Co. Galway</x:t>
  </x:si>
  <x:si>
    <x:t>063021</x:t>
  </x:si>
  <x:si>
    <x:t>Letterfir, Killannin, Co. Galway</x:t>
  </x:si>
  <x:si>
    <x:t>063022</x:t>
  </x:si>
  <x:si>
    <x:t>Letterfore, Letterfore, Co. Galway</x:t>
  </x:si>
  <x:si>
    <x:t>063023</x:t>
  </x:si>
  <x:si>
    <x:t>Letterfrack, Ballynakill, Co. Galway</x:t>
  </x:si>
  <x:si>
    <x:t>063024</x:t>
  </x:si>
  <x:si>
    <x:t>Lettergesh East, Rinvyle, Co. Galway</x:t>
  </x:si>
  <x:si>
    <x:t>063025</x:t>
  </x:si>
  <x:si>
    <x:t>Lettergesh West, Rinvyle, Co. Galway</x:t>
  </x:si>
  <x:si>
    <x:t>063026</x:t>
  </x:si>
  <x:si>
    <x:t>Lettergunnet, Furbogh, Co. Galway</x:t>
  </x:si>
  <x:si>
    <x:t>063027</x:t>
  </x:si>
  <x:si>
    <x:t>Letterkeeghaun, Letterfore, Co. Galway</x:t>
  </x:si>
  <x:si>
    <x:t>063028</x:t>
  </x:si>
  <x:si>
    <x:t>Lettermas, Spiddle, Co. Galway</x:t>
  </x:si>
  <x:si>
    <x:t>063029</x:t>
  </x:si>
  <x:si>
    <x:t>Lettermore, Kilcummin, Co. Galway</x:t>
  </x:si>
  <x:si>
    <x:t>063030</x:t>
  </x:si>
  <x:si>
    <x:t>Lettermore, Lettermore, Co. Galway</x:t>
  </x:si>
  <x:si>
    <x:t>063031</x:t>
  </x:si>
  <x:si>
    <x:t>Lettermuckoo, Camus, Co. Galway</x:t>
  </x:si>
  <x:si>
    <x:t>063032</x:t>
  </x:si>
  <x:si>
    <x:t>Lettermullan Island, Gorumna, Co. Galway</x:t>
  </x:si>
  <x:si>
    <x:t>063033</x:t>
  </x:si>
  <x:si>
    <x:t>Letternoosh, Clifden, Co. Galway</x:t>
  </x:si>
  <x:si>
    <x:t>063034</x:t>
  </x:si>
  <x:si>
    <x:t>Letterpeak, Spiddle, Co. Galway</x:t>
  </x:si>
  <x:si>
    <x:t>063035</x:t>
  </x:si>
  <x:si>
    <x:t>Letterpibrum, Scainimh, Co. Galway</x:t>
  </x:si>
  <x:si>
    <x:t>063036</x:t>
  </x:si>
  <x:si>
    <x:t>Lettershanbally, Cushkillary, Co. Galway</x:t>
  </x:si>
  <x:si>
    <x:t>063037</x:t>
  </x:si>
  <x:si>
    <x:t>Lettershanna, Clifden, Co. Galway</x:t>
  </x:si>
  <x:si>
    <x:t>063038</x:t>
  </x:si>
  <x:si>
    <x:t>Lettershea, Bencorr, Co. Galway</x:t>
  </x:si>
  <x:si>
    <x:t>063039</x:t>
  </x:si>
  <x:si>
    <x:t>Lettershinna, Moyrus, Co. Galway</x:t>
  </x:si>
  <x:si>
    <x:t>063040</x:t>
  </x:si>
  <x:si>
    <x:t>Lettery, Bencorr, Co. Galway</x:t>
  </x:si>
  <x:si>
    <x:t>063041</x:t>
  </x:si>
  <x:si>
    <x:t>Levally, Claretuam, Co. Galway</x:t>
  </x:si>
  <x:si>
    <x:t>063042</x:t>
  </x:si>
  <x:si>
    <x:t>Levally East, Levally, Co. Galway</x:t>
  </x:si>
  <x:si>
    <x:t>063043</x:t>
  </x:si>
  <x:si>
    <x:t>Levally West, Levally, Co. Galway</x:t>
  </x:si>
  <x:si>
    <x:t>063044</x:t>
  </x:si>
  <x:si>
    <x:t>Lickerrig, Movode, Co. Galway</x:t>
  </x:si>
  <x:si>
    <x:t>063045</x:t>
  </x:si>
  <x:si>
    <x:t>Lickmolassy, Portumna, Co. Galway</x:t>
  </x:si>
  <x:si>
    <x:t>063046</x:t>
  </x:si>
  <x:si>
    <x:t>Limehill, Bracklagh, Co. Galway</x:t>
  </x:si>
  <x:si>
    <x:t>063047</x:t>
  </x:si>
  <x:si>
    <x:t>Limepark North, Castleboy, Co. Galway</x:t>
  </x:si>
  <x:si>
    <x:t>063048</x:t>
  </x:si>
  <x:si>
    <x:t>Limepark South, Castleboy, Co. Galway</x:t>
  </x:si>
  <x:si>
    <x:t>063049</x:t>
  </x:si>
  <x:si>
    <x:t>Lindsay's Farm, Abbey East, Co. Galway</x:t>
  </x:si>
  <x:si>
    <x:t>063050</x:t>
  </x:si>
  <x:si>
    <x:t>Lippa, Spiddle, Co. Galway</x:t>
  </x:si>
  <x:si>
    <x:t>063051</x:t>
  </x:si>
  <x:si>
    <x:t>Lisbeg, Clonfert, Co. Galway</x:t>
  </x:si>
  <x:si>
    <x:t>063052</x:t>
  </x:si>
  <x:si>
    <x:t>Lisbrine, Ballycahalan, Co. Galway</x:t>
  </x:si>
  <x:si>
    <x:t>063053</x:t>
  </x:si>
  <x:si>
    <x:t>Liscananaun, Liscananaun, Co. Galway</x:t>
  </x:si>
  <x:si>
    <x:t>063054</x:t>
  </x:si>
  <x:si>
    <x:t>Liscappul, Ballinasloe Rural, Co. Galway</x:t>
  </x:si>
  <x:si>
    <x:t>063055</x:t>
  </x:si>
  <x:si>
    <x:t>Liscloonmeeltoge, Caltra, Co. Galway</x:t>
  </x:si>
  <x:si>
    <x:t>063056</x:t>
  </x:si>
  <x:si>
    <x:t>Lisconly, Killeen, Co. Galway</x:t>
  </x:si>
  <x:si>
    <x:t>063057</x:t>
  </x:si>
  <x:si>
    <x:t>Liscoyle, Abbeygormacan, Co. Galway</x:t>
  </x:si>
  <x:si>
    <x:t>063058</x:t>
  </x:si>
  <x:si>
    <x:t>Liscuill, Killian, Co. Galway</x:t>
  </x:si>
  <x:si>
    <x:t>063059</x:t>
  </x:si>
  <x:si>
    <x:t>Liscune Lower, Kilconnell, Co. Galway</x:t>
  </x:si>
  <x:si>
    <x:t>063060</x:t>
  </x:si>
  <x:si>
    <x:t>Liscune Upper, Kilconnell, Co. Galway</x:t>
  </x:si>
  <x:si>
    <x:t>063061</x:t>
  </x:si>
  <x:si>
    <x:t>Lisdeligny, Killimor, Co. Galway</x:t>
  </x:si>
  <x:si>
    <x:t>063062</x:t>
  </x:si>
  <x:si>
    <x:t>Lisdonagh, Kilcoona, Co. Galway</x:t>
  </x:si>
  <x:si>
    <x:t>063063</x:t>
  </x:si>
  <x:si>
    <x:t>Lisdonnellroe, Kilconnell, Co. Galway</x:t>
  </x:si>
  <x:si>
    <x:t>063064</x:t>
  </x:si>
  <x:si>
    <x:t>Lisdooaun, Eyrecourt, Co. Galway</x:t>
  </x:si>
  <x:si>
    <x:t>063065</x:t>
  </x:si>
  <x:si>
    <x:t>Lisdoran, Graigabbey, Co. Galway</x:t>
  </x:si>
  <x:si>
    <x:t>063066</x:t>
  </x:si>
  <x:si>
    <x:t>Lisduff (Dunmore By), Dunmore North, Co. Galway</x:t>
  </x:si>
  <x:si>
    <x:t>063067</x:t>
  </x:si>
  <x:si>
    <x:t>Lisduff (Kilconnell By), Cloonkeen, Co. Galway</x:t>
  </x:si>
  <x:si>
    <x:t>063068</x:t>
  </x:si>
  <x:si>
    <x:t>Lisduff (Longford By), Moat, Co. Galway</x:t>
  </x:si>
  <x:si>
    <x:t>063069</x:t>
  </x:si>
  <x:si>
    <x:t>Lisduff (Loughrea By), Bullaun, Co. Galway</x:t>
  </x:si>
  <x:si>
    <x:t>063070</x:t>
  </x:si>
  <x:si>
    <x:t>Lisduff South, Ballyglass, Co. Galway</x:t>
  </x:si>
  <x:si>
    <x:t>063071</x:t>
  </x:si>
  <x:si>
    <x:t>Lisduneen, Tiranascragh, Co. Galway</x:t>
  </x:si>
  <x:si>
    <x:t>063072</x:t>
  </x:si>
  <x:si>
    <x:t>Lisdurra, Drumkeary, Co. Galway</x:t>
  </x:si>
  <x:si>
    <x:t>063073</x:t>
  </x:si>
  <x:si>
    <x:t>Lisfinny, Meelick, Co. Galway</x:t>
  </x:si>
  <x:si>
    <x:t>063074</x:t>
  </x:si>
  <x:si>
    <x:t>Lisgar, Kylemore, Co. Galway</x:t>
  </x:si>
  <x:si>
    <x:t>063075</x:t>
  </x:si>
  <x:si>
    <x:t>Lisgub (Ward), Annagh, Co. Galway</x:t>
  </x:si>
  <x:si>
    <x:t>063076</x:t>
  </x:si>
  <x:si>
    <x:t>Lisgub East, Annagh, Co. Galway</x:t>
  </x:si>
  <x:si>
    <x:t>063077</x:t>
  </x:si>
  <x:si>
    <x:t>Lisgub West, Annagh, Co. Galway</x:t>
  </x:si>
  <x:si>
    <x:t>063078</x:t>
  </x:si>
  <x:si>
    <x:t>Lisheen (Kiltartan By), Beagh, Co. Galway</x:t>
  </x:si>
  <x:si>
    <x:t>063079</x:t>
  </x:si>
  <x:si>
    <x:t>Lisheen (Tiaquin By), Castleblakeney, Co. Galway</x:t>
  </x:si>
  <x:si>
    <x:t>063080</x:t>
  </x:si>
  <x:si>
    <x:t>Lisheen North, Bracklagh, Co. Galway</x:t>
  </x:si>
  <x:si>
    <x:t>063081</x:t>
  </x:si>
  <x:si>
    <x:t>Lisheen South, Bracklagh, Co. Galway</x:t>
  </x:si>
  <x:si>
    <x:t>063082</x:t>
  </x:si>
  <x:si>
    <x:t>Lisheenaclara, Kilteskill, Co. Galway</x:t>
  </x:si>
  <x:si>
    <x:t>063083</x:t>
  </x:si>
  <x:si>
    <x:t>Lisheenacrannagh, Kiltartan, Co. Galway</x:t>
  </x:si>
  <x:si>
    <x:t>063084</x:t>
  </x:si>
  <x:si>
    <x:t>Lisheenaguile, Kiltormer, Co. Galway</x:t>
  </x:si>
  <x:si>
    <x:t>063085</x:t>
  </x:si>
  <x:si>
    <x:t>Lisheenahevnia, Kilreekill, Co. Galway</x:t>
  </x:si>
  <x:si>
    <x:t>063086</x:t>
  </x:si>
  <x:si>
    <x:t>Lisheenakeeran, Barna, Co. Galway</x:t>
  </x:si>
  <x:si>
    <x:t>063087</x:t>
  </x:si>
  <x:si>
    <x:t>Lisheenaleen, Kilteskill, Co. Galway</x:t>
  </x:si>
  <x:si>
    <x:t>063088</x:t>
  </x:si>
  <x:si>
    <x:t>Lisheenanoran, Annaghdown, Co. Galway</x:t>
  </x:si>
  <x:si>
    <x:t>063089</x:t>
  </x:si>
  <x:si>
    <x:t>Lisheenavalla, Lisheenavalla, Co. Galway</x:t>
  </x:si>
  <x:si>
    <x:t>063090</x:t>
  </x:si>
  <x:si>
    <x:t>Lisheeneenaun East, Killeenavarra, Co. Galway</x:t>
  </x:si>
  <x:si>
    <x:t>063091</x:t>
  </x:si>
  <x:si>
    <x:t>Lisheeneenaun West, Killeenavarra, Co. Galway</x:t>
  </x:si>
  <x:si>
    <x:t>063092</x:t>
  </x:si>
  <x:si>
    <x:t>Lisheeneynaun, Castleboy, Co. Galway</x:t>
  </x:si>
  <x:si>
    <x:t>063093</x:t>
  </x:si>
  <x:si>
    <x:t>Lisheenkyle East, Aughrim, Co. Galway</x:t>
  </x:si>
  <x:si>
    <x:t>063094</x:t>
  </x:si>
  <x:si>
    <x:t>Lisheenkyle West, Aughrim, Co. Galway</x:t>
  </x:si>
  <x:si>
    <x:t>063095</x:t>
  </x:si>
  <x:si>
    <x:t>Lisheennagat, Tynagh, Co. Galway</x:t>
  </x:si>
  <x:si>
    <x:t>063096</x:t>
  </x:si>
  <x:si>
    <x:t>Lisheennageeha, Killeany, Co. Galway</x:t>
  </x:si>
  <x:si>
    <x:t>063097</x:t>
  </x:si>
  <x:si>
    <x:t>Lisheennaheltia, Raheen, Co. Galway</x:t>
  </x:si>
  <x:si>
    <x:t>063098</x:t>
  </x:si>
  <x:si>
    <x:t>Lisheennavannoge (Blake), Kellysgrove, Co. Galway</x:t>
  </x:si>
  <x:si>
    <x:t>063099</x:t>
  </x:si>
  <x:si>
    <x:t>Lisheennavannoge (Clancarty), Kellysgrove, Co. Galway</x:t>
  </x:si>
  <x:si>
    <x:t>063100</x:t>
  </x:si>
  <x:si>
    <x:t>Lisheenteige, Killeroran, Co. Galway</x:t>
  </x:si>
  <x:si>
    <x:t>063101</x:t>
  </x:si>
  <x:si>
    <x:t>Lisheeny, Drumkeary, Co. Galway</x:t>
  </x:si>
  <x:si>
    <x:t>063102</x:t>
  </x:si>
  <x:si>
    <x:t>Liskea, Kilcroan, Co. Galway</x:t>
  </x:si>
  <x:si>
    <x:t>063103</x:t>
  </x:si>
  <x:si>
    <x:t>Liskeevy, Kilbennan, Co. Galway</x:t>
  </x:si>
  <x:si>
    <x:t>063104</x:t>
  </x:si>
  <x:si>
    <x:t>Liskelly, Kellysgrove, Co. Galway</x:t>
  </x:si>
  <x:si>
    <x:t>063105</x:t>
  </x:si>
  <x:si>
    <x:t>Liskevin, Rahasane, Co. Galway</x:t>
  </x:si>
  <x:si>
    <x:t>063106</x:t>
  </x:si>
  <x:si>
    <x:t>Lislea, Clonbrock, Co. Galway</x:t>
  </x:si>
  <x:si>
    <x:t>063107</x:t>
  </x:si>
  <x:si>
    <x:t>Lisloughlin, Mounthazel, Co. Galway</x:t>
  </x:si>
  <x:si>
    <x:t>063108</x:t>
  </x:si>
  <x:si>
    <x:t>Lismacteige, Abbeygormacan, Co. Galway</x:t>
  </x:si>
  <x:si>
    <x:t>063109</x:t>
  </x:si>
  <x:si>
    <x:t>Lismafadda, Meelick, Co. Galway</x:t>
  </x:si>
  <x:si>
    <x:t>063110</x:t>
  </x:si>
  <x:si>
    <x:t>Lismanny, Lismanny, Co. Galway</x:t>
  </x:si>
  <x:si>
    <x:t>063111</x:t>
  </x:si>
  <x:si>
    <x:t>Lismihil, Moat, Co. Galway</x:t>
  </x:si>
  <x:si>
    <x:t>063112</x:t>
  </x:si>
  <x:si>
    <x:t>Lismoes, Mounthazel, Co. Galway</x:t>
  </x:si>
  <x:si>
    <x:t>063113</x:t>
  </x:si>
  <x:si>
    <x:t>Lismore Demesne, Clonfert, Co. Galway</x:t>
  </x:si>
  <x:si>
    <x:t>063114</x:t>
  </x:si>
  <x:si>
    <x:t>Lismoylan, Killogilleen, Co. Galway</x:t>
  </x:si>
  <x:si>
    <x:t>063115</x:t>
  </x:si>
  <x:si>
    <x:t>Lismoyle (Kiltartan By), Ballycahalan, Co. Galway</x:t>
  </x:si>
  <x:si>
    <x:t>063116</x:t>
  </x:si>
  <x:si>
    <x:t>Lismoyle (Tiaquin By), Mount Bellew, Co. Galway</x:t>
  </x:si>
  <x:si>
    <x:t>063117</x:t>
  </x:si>
  <x:si>
    <x:t>Lisnaclassagh, Castleffrench, Co. Galway</x:t>
  </x:si>
  <x:si>
    <x:t>063118</x:t>
  </x:si>
  <x:si>
    <x:t>Lisnadrisha, Kilconierin, Co. Galway</x:t>
  </x:si>
  <x:si>
    <x:t>063119</x:t>
  </x:si>
  <x:si>
    <x:t>Lisnageeragh, Ballymoe, Co. Galway</x:t>
  </x:si>
  <x:si>
    <x:t>063120</x:t>
  </x:si>
  <x:si>
    <x:t>Lisnageeragh, Toberroe, Co. Galway</x:t>
  </x:si>
  <x:si>
    <x:t>063121</x:t>
  </x:si>
  <x:si>
    <x:t>Lisnagloos, Craughwell, Co. Galway</x:t>
  </x:si>
  <x:si>
    <x:t>063122</x:t>
  </x:si>
  <x:si>
    <x:t>Lisnagranshy, Rahasane, Co. Galway</x:t>
  </x:si>
  <x:si>
    <x:t>063123</x:t>
  </x:si>
  <x:si>
    <x:t>Lisnagree, Caltra, Co. Galway</x:t>
  </x:si>
  <x:si>
    <x:t>063124</x:t>
  </x:si>
  <x:si>
    <x:t>Lisnagry, Leitrim, Co. Galway</x:t>
  </x:si>
  <x:si>
    <x:t>063125</x:t>
  </x:si>
  <x:si>
    <x:t>Lisnagyreeny, Killinny, Co. Galway</x:t>
  </x:si>
  <x:si>
    <x:t>063126</x:t>
  </x:si>
  <x:si>
    <x:t>Lisnaminaun, Hillsbrook, Co. Galway</x:t>
  </x:si>
  <x:si>
    <x:t>063127</x:t>
  </x:si>
  <x:si>
    <x:t>Lisnamoltaun, Killaan, Co. Galway</x:t>
  </x:si>
  <x:si>
    <x:t>063128</x:t>
  </x:si>
  <x:si>
    <x:t>Lisnascreena, Clonbrock, Co. Galway</x:t>
  </x:si>
  <x:si>
    <x:t>063129</x:t>
  </x:si>
  <x:si>
    <x:t>Lispheasty, Clonfert, Co. Galway</x:t>
  </x:si>
  <x:si>
    <x:t>063130</x:t>
  </x:si>
  <x:si>
    <x:t>Lisrabirra, Kiltartan, Co. Galway</x:t>
  </x:si>
  <x:si>
    <x:t>063131</x:t>
  </x:si>
  <x:si>
    <x:t>Lisrivis, Templetogher, Co. Galway</x:t>
  </x:si>
  <x:si>
    <x:t>063132</x:t>
  </x:si>
  <x:si>
    <x:t>Liss (Clare By), Headford, Co. Galway</x:t>
  </x:si>
  <x:si>
    <x:t>063133</x:t>
  </x:si>
  <x:si>
    <x:t>Liss (Leitrim By), Drumkeary, Co. Galway</x:t>
  </x:si>
  <x:si>
    <x:t>063134</x:t>
  </x:si>
  <x:si>
    <x:t>Liss (Tiaquin By), Abbey East, Co. Galway</x:t>
  </x:si>
  <x:si>
    <x:t>063135</x:t>
  </x:si>
  <x:si>
    <x:t>Lissacarha, Cloonkeen, Co. Galway</x:t>
  </x:si>
  <x:si>
    <x:t>063136</x:t>
  </x:si>
  <x:si>
    <x:t>Lissacullaun (Kilconnell By), Killoran, Co. Galway</x:t>
  </x:si>
  <x:si>
    <x:t>063137</x:t>
  </x:si>
  <x:si>
    <x:t>Lissacullaun (Longford By), Killoran, Co. Galway</x:t>
  </x:si>
  <x:si>
    <x:t>063138</x:t>
  </x:si>
  <x:si>
    <x:t>Lissadoill, Kilthomas, Co. Galway</x:t>
  </x:si>
  <x:si>
    <x:t>063139</x:t>
  </x:si>
  <x:si>
    <x:t>Lissadulta, Kilthomas, Co. Galway</x:t>
  </x:si>
  <x:si>
    <x:t>063140</x:t>
  </x:si>
  <x:si>
    <x:t>Lissagurraun, Moycullen, Co. Galway</x:t>
  </x:si>
  <x:si>
    <x:t>063141</x:t>
  </x:si>
  <x:si>
    <x:t>Lissaleen, Foxhall, Co. Galway</x:t>
  </x:si>
  <x:si>
    <x:t>063142</x:t>
  </x:si>
  <x:si>
    <x:t>Lissalondoon, Kilconierin, Co. Galway</x:t>
  </x:si>
  <x:si>
    <x:t>063143</x:t>
  </x:si>
  <x:si>
    <x:t>Lissalumma, Kilreekill, Co. Galway</x:t>
  </x:si>
  <x:si>
    <x:t>063144</x:t>
  </x:si>
  <x:si>
    <x:t>Lissanacody, Eyrecourt, Co. Galway</x:t>
  </x:si>
  <x:si>
    <x:t>063145</x:t>
  </x:si>
  <x:si>
    <x:t>Lissananny, Foxhall, Co. Galway</x:t>
  </x:si>
  <x:si>
    <x:t>063146</x:t>
  </x:si>
  <x:si>
    <x:t>Lissanard East, Pallas, Co. Galway</x:t>
  </x:si>
  <x:si>
    <x:t>063147</x:t>
  </x:si>
  <x:si>
    <x:t>Lissanard West, Pallas, Co. Galway</x:t>
  </x:si>
  <x:si>
    <x:t>063148</x:t>
  </x:si>
  <x:si>
    <x:t>Lissaniska (Leitrim By), Drumkeary, Co. Galway</x:t>
  </x:si>
  <x:si>
    <x:t>063149</x:t>
  </x:si>
  <x:si>
    <x:t>Lissaniska (Tiaquin By), Abbey West, Co. Galway</x:t>
  </x:si>
  <x:si>
    <x:t>063150</x:t>
  </x:si>
  <x:si>
    <x:t>Lissaniska North, Kilquain, Co. Galway</x:t>
  </x:si>
  <x:si>
    <x:t>063151</x:t>
  </x:si>
  <x:si>
    <x:t>Lissaniska South, Kilquain, Co. Galway</x:t>
  </x:si>
  <x:si>
    <x:t>063152</x:t>
  </x:si>
  <x:si>
    <x:t>Lissapharson, Laurencetown, Co. Galway</x:t>
  </x:si>
  <x:si>
    <x:t>063153</x:t>
  </x:si>
  <x:si>
    <x:t>Lissaphuca, Kilmeen, Co. Galway</x:t>
  </x:si>
  <x:si>
    <x:t>063154</x:t>
  </x:si>
  <x:si>
    <x:t>Lissard, Kilconnell, Co. Galway</x:t>
  </x:si>
  <x:si>
    <x:t>063155</x:t>
  </x:si>
  <x:si>
    <x:t>Lissarulla, Carnmore, Co. Galway</x:t>
  </x:si>
  <x:si>
    <x:t>063156</x:t>
  </x:si>
  <x:si>
    <x:t>Lissatunny, Kiltartan, Co. Galway</x:t>
  </x:si>
  <x:si>
    <x:t>063157</x:t>
  </x:si>
  <x:si>
    <x:t>Lissavahaun, Oatfield, Co. Galway</x:t>
  </x:si>
  <x:si>
    <x:t>063158</x:t>
  </x:si>
  <x:si>
    <x:t>Lissavally, Hillsbrook, Co. Galway</x:t>
  </x:si>
  <x:si>
    <x:t>063159</x:t>
  </x:si>
  <x:si>
    <x:t>Lissavally (Jackson), Killeen, Co. Galway</x:t>
  </x:si>
  <x:si>
    <x:t>063160</x:t>
  </x:si>
  <x:si>
    <x:t>Lissavally (Vesey), Killeen, Co. Galway</x:t>
  </x:si>
  <x:si>
    <x:t>063161</x:t>
  </x:si>
  <x:si>
    <x:t>Lissavally Glebe, Hillsbrook, Co. Galway</x:t>
  </x:si>
  <x:si>
    <x:t>063162</x:t>
  </x:si>
  <x:si>
    <x:t>Lissavruggy, Cloonkeen, Co. Galway</x:t>
  </x:si>
  <x:si>
    <x:t>063163</x:t>
  </x:si>
  <x:si>
    <x:t>Lissawullaun, Oatfield, Co. Galway</x:t>
  </x:si>
  <x:si>
    <x:t>063164</x:t>
  </x:si>
  <x:si>
    <x:t>Lissindragan, Craughwell, Co. Galway</x:t>
  </x:si>
  <x:si>
    <x:t>063165</x:t>
  </x:si>
  <x:si>
    <x:t>Lissoughter, Moyrus, Co. Galway</x:t>
  </x:si>
  <x:si>
    <x:t>063166</x:t>
  </x:si>
  <x:si>
    <x:t>Lissybroder, Dunmore South, Co. Galway</x:t>
  </x:si>
  <x:si>
    <x:t>063167</x:t>
  </x:si>
  <x:si>
    <x:t>Lissyconor, Toberadosh, Co. Galway</x:t>
  </x:si>
  <x:si>
    <x:t>063168</x:t>
  </x:si>
  <x:si>
    <x:t>Lissyegan (Hodson), Ahascragh, Co. Galway</x:t>
  </x:si>
  <x:si>
    <x:t>063169</x:t>
  </x:si>
  <x:si>
    <x:t>Lissyegan (Mahon), Ahascragh, Co. Galway</x:t>
  </x:si>
  <x:si>
    <x:t>063170</x:t>
  </x:si>
  <x:si>
    <x:t>Lodge, Headford, Co. Galway</x:t>
  </x:si>
  <x:si>
    <x:t>063171</x:t>
  </x:si>
  <x:si>
    <x:t>Lomaunaghbaun, Clonbern, Co. Galway</x:t>
  </x:si>
  <x:si>
    <x:t>063172</x:t>
  </x:si>
  <x:si>
    <x:t>Lomaunaghroe, Clonbern, Co. Galway</x:t>
  </x:si>
  <x:si>
    <x:t>063174</x:t>
  </x:si>
  <x:si>
    <x:t>Longford (Killian By), Ballynakill, Co. Galway</x:t>
  </x:si>
  <x:si>
    <x:t>063175</x:t>
  </x:si>
  <x:si>
    <x:t>Longford (Longford By), Tiranascragh, Co. Galway</x:t>
  </x:si>
  <x:si>
    <x:t>063176</x:t>
  </x:si>
  <x:si>
    <x:t>Loobroe, Athenry, Co. Galway</x:t>
  </x:si>
  <x:si>
    <x:t>063177</x:t>
  </x:si>
  <x:si>
    <x:t>Loonaghtan (Kelly), Castleffrench, Co. Galway</x:t>
  </x:si>
  <x:si>
    <x:t>063178</x:t>
  </x:si>
  <x:si>
    <x:t>Loonaghtan (Mahon), Castleffrench, Co. Galway</x:t>
  </x:si>
  <x:si>
    <x:t>063179</x:t>
  </x:si>
  <x:si>
    <x:t>Looscaun, Drummin, Co. Galway</x:t>
  </x:si>
  <x:si>
    <x:t>063180</x:t>
  </x:si>
  <x:si>
    <x:t>Lough Cutra Demesne, Ardamullivan, Co. Galway</x:t>
  </x:si>
  <x:si>
    <x:t>063181</x:t>
  </x:si>
  <x:si>
    <x:t>Loughaclerybeg, Kilconnell, Co. Galway</x:t>
  </x:si>
  <x:si>
    <x:t>063182</x:t>
  </x:si>
  <x:si>
    <x:t>Loughaconeera, Owengowla, Co. Galway</x:t>
  </x:si>
  <x:si>
    <x:t>063183</x:t>
  </x:si>
  <x:si>
    <x:t>Loughanspark, Claretuam, Co. Galway</x:t>
  </x:si>
  <x:si>
    <x:t>063184</x:t>
  </x:si>
  <x:si>
    <x:t>Loughatorick North, Loughatorick, Co. Galway</x:t>
  </x:si>
  <x:si>
    <x:t>063185</x:t>
  </x:si>
  <x:si>
    <x:t>Loughatorick South, Loughatorick, Co. Galway</x:t>
  </x:si>
  <x:si>
    <x:t>063186</x:t>
  </x:si>
  <x:si>
    <x:t>Loughaun, Kilteskill, Co. Galway</x:t>
  </x:si>
  <x:si>
    <x:t>063187</x:t>
  </x:si>
  <x:si>
    <x:t>Loughauna, Derrylea, Co. Galway</x:t>
  </x:si>
  <x:si>
    <x:t>063188</x:t>
  </x:si>
  <x:si>
    <x:t>Loughaunawadda, Kiltartan, Co. Galway</x:t>
  </x:si>
  <x:si>
    <x:t>063189</x:t>
  </x:si>
  <x:si>
    <x:t>Loughaunbeg, Selerna, Co. Galway</x:t>
  </x:si>
  <x:si>
    <x:t>063190</x:t>
  </x:si>
  <x:si>
    <x:t>Loughaunboy, Castleffrench, Co. Galway</x:t>
  </x:si>
  <x:si>
    <x:t>063191</x:t>
  </x:si>
  <x:si>
    <x:t>Loughaunbrean (Clonmacnowen By), Clontuskert, Co. Galway</x:t>
  </x:si>
  <x:si>
    <x:t>063192</x:t>
  </x:si>
  <x:si>
    <x:t>Loughaunbrean (Kilconnell By), Kilconnell, Co. Galway</x:t>
  </x:si>
  <x:si>
    <x:t>063193</x:t>
  </x:si>
  <x:si>
    <x:t>Loughaunenaghan, Aughrim, Co. Galway</x:t>
  </x:si>
  <x:si>
    <x:t>063194</x:t>
  </x:si>
  <x:si>
    <x:t>Loughaunnavaag, Killaan, Co. Galway</x:t>
  </x:si>
  <x:si>
    <x:t>063195</x:t>
  </x:si>
  <x:si>
    <x:t>Loughaunroe East, Ballyglass, Co. Galway</x:t>
  </x:si>
  <x:si>
    <x:t>063196</x:t>
  </x:si>
  <x:si>
    <x:t>Loughaunroe West, Ballyglass, Co. Galway</x:t>
  </x:si>
  <x:si>
    <x:t>063197</x:t>
  </x:si>
  <x:si>
    <x:t>Loughawee, Abhainn Ghabhla, Co. Galway</x:t>
  </x:si>
  <x:si>
    <x:t>063198</x:t>
  </x:si>
  <x:si>
    <x:t>Loughbown, Ballinasloe Rural, Co. Galway</x:t>
  </x:si>
  <x:si>
    <x:t>063199</x:t>
  </x:si>
  <x:si>
    <x:t>Loughburke, Killogilleen, Co. Galway</x:t>
  </x:si>
  <x:si>
    <x:t>063200</x:t>
  </x:si>
  <x:si>
    <x:t>Loughcurra North, Kinvarra, Co. Galway</x:t>
  </x:si>
  <x:si>
    <x:t>063201</x:t>
  </x:si>
  <x:si>
    <x:t>Loughcurra South, Kinvarra, Co. Galway</x:t>
  </x:si>
  <x:si>
    <x:t>063202</x:t>
  </x:si>
  <x:si>
    <x:t>Loughinch, Barna, Co. Galway</x:t>
  </x:si>
  <x:si>
    <x:t>063203</x:t>
  </x:si>
  <x:si>
    <x:t>Loughpark (Ballymoe By), Ballinastack, Co. Galway</x:t>
  </x:si>
  <x:si>
    <x:t>063204</x:t>
  </x:si>
  <x:si>
    <x:t>Loughpark (Dunmore By), Tuam Rural, Co. Galway</x:t>
  </x:si>
  <x:si>
    <x:t>063205</x:t>
  </x:si>
  <x:si>
    <x:t>Loughpark (Leitrim By), Marblehill, Co. Galway</x:t>
  </x:si>
  <x:si>
    <x:t>063206</x:t>
  </x:si>
  <x:si>
    <x:t>Loughrea, Loughrea Urban, Co. Galway</x:t>
  </x:si>
  <x:si>
    <x:t>063207</x:t>
  </x:si>
  <x:si>
    <x:t>Loughturk East, Clontuskert, Co. Galway</x:t>
  </x:si>
  <x:si>
    <x:t>063208</x:t>
  </x:si>
  <x:si>
    <x:t>Loughturk West, Clontuskert, Co. Galway</x:t>
  </x:si>
  <x:si>
    <x:t>063209</x:t>
  </x:si>
  <x:si>
    <x:t>Lowpark, Oatfield, Co. Galway</x:t>
  </x:si>
  <x:si>
    <x:t>063210</x:t>
  </x:si>
  <x:si>
    <x:t>Lowville, Killure, Co. Galway</x:t>
  </x:si>
  <x:si>
    <x:t>063211</x:t>
  </x:si>
  <x:si>
    <x:t>Luggakeeraun, Oughterard, Co. Galway</x:t>
  </x:si>
  <x:si>
    <x:t>063212</x:t>
  </x:si>
  <x:si>
    <x:t>Lugganaffrin, Cill Chuimín, Co. Galway</x:t>
  </x:si>
  <x:si>
    <x:t>063213</x:t>
  </x:si>
  <x:si>
    <x:t>Lugganimma, Cill Chuimín, Co. Galway</x:t>
  </x:si>
  <x:si>
    <x:t>063214</x:t>
  </x:si>
  <x:si>
    <x:t>Luggatarriff, Bencorr, Co. Galway</x:t>
  </x:si>
  <x:si>
    <x:t>063215</x:t>
  </x:si>
  <x:si>
    <x:t>Luggawannia, Killursa, Co. Galway</x:t>
  </x:si>
  <x:si>
    <x:t>063216</x:t>
  </x:si>
  <x:si>
    <x:t>Lughanagh, Castleffrench, Co. Galway</x:t>
  </x:si>
  <x:si>
    <x:t>063217</x:t>
  </x:si>
  <x:si>
    <x:t>Luimnagh East, Ballinduff, Co. Galway</x:t>
  </x:si>
  <x:si>
    <x:t>063218</x:t>
  </x:si>
  <x:si>
    <x:t>Luimnagh West, Ballinduff, Co. Galway</x:t>
  </x:si>
  <x:si>
    <x:t>063219</x:t>
  </x:si>
  <x:si>
    <x:t>Lurga, Beagh, Co. Galway</x:t>
  </x:si>
  <x:si>
    <x:t>063220</x:t>
  </x:si>
  <x:si>
    <x:t>Lurgabaun, Ballycahalan, Co. Galway</x:t>
  </x:si>
  <x:si>
    <x:t>063221</x:t>
  </x:si>
  <x:si>
    <x:t>Lurgan (Dunkellin By), Kilconickny, Co. Galway</x:t>
  </x:si>
  <x:si>
    <x:t>063222</x:t>
  </x:si>
  <x:si>
    <x:t>Lurgan (Dunmore By), Doonbally, Co. Galway</x:t>
  </x:si>
  <x:si>
    <x:t>063223</x:t>
  </x:si>
  <x:si>
    <x:t>Lurgan (Kilconnell By), Clonbrock, Co. Galway</x:t>
  </x:si>
  <x:si>
    <x:t>063224</x:t>
  </x:si>
  <x:si>
    <x:t>Lurgan (Kiltartan By), Ballycahalan, Co. Galway</x:t>
  </x:si>
  <x:si>
    <x:t>063225</x:t>
  </x:si>
  <x:si>
    <x:t>Lurgan Beg, Abbeygormacan, Co. Galway</x:t>
  </x:si>
  <x:si>
    <x:t>063226</x:t>
  </x:si>
  <x:si>
    <x:t>Lurgan Great, Oatfield, Co. Galway</x:t>
  </x:si>
  <x:si>
    <x:t>063227</x:t>
  </x:si>
  <x:si>
    <x:t>Lurgan Little, Oatfield, Co. Galway</x:t>
  </x:si>
  <x:si>
    <x:t>063228</x:t>
  </x:si>
  <x:si>
    <x:t>Lurgan More, Abbeygormacan, Co. Galway</x:t>
  </x:si>
  <x:si>
    <x:t>063229</x:t>
  </x:si>
  <x:si>
    <x:t>Lurgan or Shindilla, Letterfore, Co. Galway</x:t>
  </x:si>
  <x:si>
    <x:t>063230</x:t>
  </x:si>
  <x:si>
    <x:t>Lurganshanny, Abbeygormacan, Co. Galway</x:t>
  </x:si>
  <x:si>
    <x:t>063231</x:t>
  </x:si>
  <x:si>
    <x:t>Lydacan (Dunkellin By), Carnmore, Co. Galway</x:t>
  </x:si>
  <x:si>
    <x:t>063232</x:t>
  </x:si>
  <x:si>
    <x:t>Lydacan (Kiltartan By), Cahermore, Co. Galway</x:t>
  </x:si>
  <x:si>
    <x:t>063233</x:t>
  </x:si>
  <x:si>
    <x:t>Mace (Ballynahinch By), Knockboy, Co. Galway</x:t>
  </x:si>
  <x:si>
    <x:t>063234</x:t>
  </x:si>
  <x:si>
    <x:t>Mace (Clare By), Annaghdown, Co. Galway</x:t>
  </x:si>
  <x:si>
    <x:t>063235</x:t>
  </x:si>
  <x:si>
    <x:t>Mackney, Ballinasloe Urban, Ballinasloe Rural, Co. Galway</x:t>
  </x:si>
  <x:si>
    <x:t>063236</x:t>
  </x:si>
  <x:si>
    <x:t>Mackney (Clancarty), Kellysgrove, Co. Galway</x:t>
  </x:si>
  <x:si>
    <x:t>063237</x:t>
  </x:si>
  <x:si>
    <x:t>Mackney (Kelly), Kellysgrove, Co. Galway</x:t>
  </x:si>
  <x:si>
    <x:t>063238</x:t>
  </x:si>
  <x:si>
    <x:t>Maghera Beg, Oughterard, Co. Galway</x:t>
  </x:si>
  <x:si>
    <x:t>063239</x:t>
  </x:si>
  <x:si>
    <x:t>Magheramore (Moycullen By), Oughterard, Co. Galway</x:t>
  </x:si>
  <x:si>
    <x:t>063240</x:t>
  </x:si>
  <x:si>
    <x:t>Magheramore (Longford By), Killimor, Co. Galway</x:t>
  </x:si>
  <x:si>
    <x:t>063241</x:t>
  </x:si>
  <x:si>
    <x:t>Magheranearla, Tiranascragh, Co. Galway</x:t>
  </x:si>
  <x:si>
    <x:t>063242</x:t>
  </x:si>
  <x:si>
    <x:t>Mahanagh (Ballymoe By), Clonbern, Co. Galway</x:t>
  </x:si>
  <x:si>
    <x:t>063243</x:t>
  </x:si>
  <x:si>
    <x:t>Mahanagh (Clare By), Ballinderry, Co. Galway</x:t>
  </x:si>
  <x:si>
    <x:t>063244</x:t>
  </x:si>
  <x:si>
    <x:t>Mallyree, Killeroran, Co. Galway</x:t>
  </x:si>
  <x:si>
    <x:t>063246</x:t>
  </x:si>
  <x:si>
    <x:t>Mannin, Craughwell, Co. Galway</x:t>
  </x:si>
  <x:si>
    <x:t>063247</x:t>
  </x:si>
  <x:si>
    <x:t>Mannin Beg, Doonloughan, Co. Galway</x:t>
  </x:si>
  <x:si>
    <x:t>063248</x:t>
  </x:si>
  <x:si>
    <x:t>Mannin More, Doonloughan, Co. Galway</x:t>
  </x:si>
  <x:si>
    <x:t>063249</x:t>
  </x:si>
  <x:si>
    <x:t>Manninard, Craughwell, Co. Galway</x:t>
  </x:si>
  <x:si>
    <x:t>063250</x:t>
  </x:si>
  <x:si>
    <x:t>Manuslynn, Kilcoona, Co. Galway</x:t>
  </x:si>
  <x:si>
    <x:t>063251</x:t>
  </x:si>
  <x:si>
    <x:t>Marblehill, Marblehill, Co. Galway</x:t>
  </x:si>
  <x:si>
    <x:t>063252</x:t>
  </x:si>
  <x:si>
    <x:t>Marganure, Shankill, Co. Galway</x:t>
  </x:si>
  <x:si>
    <x:t>063253</x:t>
  </x:si>
  <x:si>
    <x:t>Marlay, Mount Bellew, Co. Galway</x:t>
  </x:si>
  <x:si>
    <x:t>063254</x:t>
  </x:si>
  <x:si>
    <x:t>Marley, Killeen, Co. Galway</x:t>
  </x:si>
  <x:si>
    <x:t>063255</x:t>
  </x:si>
  <x:si>
    <x:t>Marnellsgrove, Ballymoe, Co. Galway</x:t>
  </x:si>
  <x:si>
    <x:t>063256</x:t>
  </x:si>
  <x:si>
    <x:t>Marshallspark, Ballynacourty, Co. Galway</x:t>
  </x:si>
  <x:si>
    <x:t>063257</x:t>
  </x:si>
  <x:si>
    <x:t>Masmore, Killeen, Co. Galway</x:t>
  </x:si>
  <x:si>
    <x:t>063258</x:t>
  </x:si>
  <x:si>
    <x:t>Mason Island, Knockboy, Co. Galway</x:t>
  </x:si>
  <x:si>
    <x:t>063259</x:t>
  </x:si>
  <x:si>
    <x:t>Masonbrook, Kilteskill, Co. Galway</x:t>
  </x:si>
  <x:si>
    <x:t>063260</x:t>
  </x:si>
  <x:si>
    <x:t>Maum, Errislannan, Co. Galway</x:t>
  </x:si>
  <x:si>
    <x:t>063261</x:t>
  </x:si>
  <x:si>
    <x:t>Maum East, Cur, Co. Galway</x:t>
  </x:si>
  <x:si>
    <x:t>063262</x:t>
  </x:si>
  <x:si>
    <x:t>Maum West, Cur, Co. Galway</x:t>
  </x:si>
  <x:si>
    <x:t>063263</x:t>
  </x:si>
  <x:si>
    <x:t>Maumeen (Gorumna Island), Gorumna, Co. Galway</x:t>
  </x:si>
  <x:si>
    <x:t>063264</x:t>
  </x:si>
  <x:si>
    <x:t>Maumfin, Ballynakill, Co. Galway</x:t>
  </x:si>
  <x:si>
    <x:t>063265</x:t>
  </x:si>
  <x:si>
    <x:t>Maumgawnagh, Cur, Co. Galway</x:t>
  </x:si>
  <x:si>
    <x:t>063266</x:t>
  </x:si>
  <x:si>
    <x:t>Mausrevagh, Ballinduff, Co. Galway</x:t>
  </x:si>
  <x:si>
    <x:t>063267</x:t>
  </x:si>
  <x:si>
    <x:t>Maw, Sillerna, Co. Galway</x:t>
  </x:si>
  <x:si>
    <x:t>063268</x:t>
  </x:si>
  <x:si>
    <x:t>Meanus, Kilreekill, Co. Galway</x:t>
  </x:si>
  <x:si>
    <x:t>063269</x:t>
  </x:si>
  <x:si>
    <x:t>Meelick, Boyounagh, Co. Galway</x:t>
  </x:si>
  <x:si>
    <x:t>063270</x:t>
  </x:si>
  <x:si>
    <x:t>Meelick, Castleblakeney, Co. Galway</x:t>
  </x:si>
  <x:si>
    <x:t>063271</x:t>
  </x:si>
  <x:si>
    <x:t>Meelick (Longford By), Meelick, Co. Galway</x:t>
  </x:si>
  <x:si>
    <x:t>063272</x:t>
  </x:si>
  <x:si>
    <x:t>Meelick East, Levally, Co. Galway</x:t>
  </x:si>
  <x:si>
    <x:t>063273</x:t>
  </x:si>
  <x:si>
    <x:t>Meelickmore, Clonbern, Co. Galway</x:t>
  </x:si>
  <x:si>
    <x:t>063274</x:t>
  </x:si>
  <x:si>
    <x:t>Meelick West, Killeen, Co. Galway</x:t>
  </x:si>
  <x:si>
    <x:t>063275</x:t>
  </x:si>
  <x:si>
    <x:t>Meelickbeg, Clonbern, Co. Galway</x:t>
  </x:si>
  <x:si>
    <x:t>063276</x:t>
  </x:si>
  <x:si>
    <x:t>Meeneen, Meelick, Co. Galway</x:t>
  </x:si>
  <x:si>
    <x:t>063277</x:t>
  </x:si>
  <x:si>
    <x:t>Meenleana, Dunmore North, Co. Galway</x:t>
  </x:si>
  <x:si>
    <x:t>063278</x:t>
  </x:si>
  <x:si>
    <x:t>Meheranspark, Castleboy, Co. Galway</x:t>
  </x:si>
  <x:si>
    <x:t>063279</x:t>
  </x:si>
  <x:si>
    <x:t>Menlough Commons, Derryglassaun, Co. Galway</x:t>
  </x:si>
  <x:si>
    <x:t>063280</x:t>
  </x:si>
  <x:si>
    <x:t>Menlough Eighter, Derryglassaun, Co. Galway</x:t>
  </x:si>
  <x:si>
    <x:t>063281</x:t>
  </x:si>
  <x:si>
    <x:t>Menlough Oughter, Derryglassaun, Co. Galway</x:t>
  </x:si>
  <x:si>
    <x:t>063282</x:t>
  </x:si>
  <x:si>
    <x:t>Menus, Dunmore South, Co. Galway</x:t>
  </x:si>
  <x:si>
    <x:t>063283</x:t>
  </x:si>
  <x:si>
    <x:t>Menus Park, Dunmore South, Co. Galway</x:t>
  </x:si>
  <x:si>
    <x:t>063284</x:t>
  </x:si>
  <x:si>
    <x:t>Middlequarter (Inishbofin Island), Inishbofin, Co. Galway</x:t>
  </x:si>
  <x:si>
    <x:t>063285</x:t>
  </x:si>
  <x:si>
    <x:t>Millford, Creggs, Co. Galway</x:t>
  </x:si>
  <x:si>
    <x:t>063286</x:t>
  </x:si>
  <x:si>
    <x:t>Millpark (Athenry By), Greethill, Co. Galway</x:t>
  </x:si>
  <x:si>
    <x:t>063287</x:t>
  </x:si>
  <x:si>
    <x:t>Millpark (Ballymoe By), Creggs, Co. Galway</x:t>
  </x:si>
  <x:si>
    <x:t>063288</x:t>
  </x:si>
  <x:si>
    <x:t>Millpark (Longford By), Meelick, Co. Galway</x:t>
  </x:si>
  <x:si>
    <x:t>063289</x:t>
  </x:si>
  <x:si>
    <x:t>Millpark (Ross By), An Fhairche, Co. Galway</x:t>
  </x:si>
  <x:si>
    <x:t>063290</x:t>
  </x:si>
  <x:si>
    <x:t>Millplot, Oranmore, Co. Galway</x:t>
  </x:si>
  <x:si>
    <x:t>063291</x:t>
  </x:si>
  <x:si>
    <x:t>Milltown (Dunmore By), Milltown, Co. Galway</x:t>
  </x:si>
  <x:si>
    <x:t>063292</x:t>
  </x:si>
  <x:si>
    <x:t>Milltown (Tiaquin By), Shankill, Co. Galway</x:t>
  </x:si>
  <x:si>
    <x:t>063293</x:t>
  </x:si>
  <x:si>
    <x:t>Minna, Kilcummin, Co. Galway</x:t>
  </x:si>
  <x:si>
    <x:t>063294</x:t>
  </x:si>
  <x:si>
    <x:t>Mira, Deerpark, Co. Galway</x:t>
  </x:si>
  <x:si>
    <x:t>063295</x:t>
  </x:si>
  <x:si>
    <x:t>Mirehill, Donaghpatrick, Co. Galway</x:t>
  </x:si>
  <x:si>
    <x:t>063296</x:t>
  </x:si>
  <x:si>
    <x:t>Moanbaun, Greethill, Co. Galway</x:t>
  </x:si>
  <x:si>
    <x:t>063297</x:t>
  </x:si>
  <x:si>
    <x:t>Moanmore, Kilteskill, Co. Galway</x:t>
  </x:si>
  <x:si>
    <x:t>063298</x:t>
  </x:si>
  <x:si>
    <x:t>Moanmore East, Kilteskill, Co. Galway</x:t>
  </x:si>
  <x:si>
    <x:t>063299</x:t>
  </x:si>
  <x:si>
    <x:t>Moanmore West, Loughrea Rural, Co. Galway</x:t>
  </x:si>
  <x:si>
    <x:t>063300</x:t>
  </x:si>
  <x:si>
    <x:t>Moannakeeba East, Ballyglass, Co. Galway</x:t>
  </x:si>
  <x:si>
    <x:t>063301</x:t>
  </x:si>
  <x:si>
    <x:t>Moannakeeba West, Ballyglass, Co. Galway</x:t>
  </x:si>
  <x:si>
    <x:t>063302</x:t>
  </x:si>
  <x:si>
    <x:t>Moat (Ballymoe By), Creggs, Co. Galway</x:t>
  </x:si>
  <x:si>
    <x:t>063303</x:t>
  </x:si>
  <x:si>
    <x:t>Moat (Kilconnell By), Aughrim, Co. Galway</x:t>
  </x:si>
  <x:si>
    <x:t>063304</x:t>
  </x:si>
  <x:si>
    <x:t>Moat (Longford By), Moat, Co. Galway</x:t>
  </x:si>
  <x:si>
    <x:t>063305</x:t>
  </x:si>
  <x:si>
    <x:t>Moat (Tiaquin By), Scregg, Co. Galway</x:t>
  </x:si>
  <x:si>
    <x:t>063306</x:t>
  </x:si>
  <x:si>
    <x:t>Moaty, Kiltormer, Co. Galway</x:t>
  </x:si>
  <x:si>
    <x:t>063307</x:t>
  </x:si>
  <x:si>
    <x:t>Moaty, Laurencetown, Co. Galway</x:t>
  </x:si>
  <x:si>
    <x:t>063308</x:t>
  </x:si>
  <x:si>
    <x:t>Moher (Clonmacnowen By), Ballinasloe Rural, Co. Galway</x:t>
  </x:si>
  <x:si>
    <x:t>063309</x:t>
  </x:si>
  <x:si>
    <x:t>Moher (Tiaquin By), Moyne, Co. Galway</x:t>
  </x:si>
  <x:si>
    <x:t>063310</x:t>
  </x:si>
  <x:si>
    <x:t>Monacow, Levally, Co. Galway</x:t>
  </x:si>
  <x:si>
    <x:t>063311</x:t>
  </x:si>
  <x:si>
    <x:t>Monagormley, Kiltullagh, Co. Galway</x:t>
  </x:si>
  <x:si>
    <x:t>063312</x:t>
  </x:si>
  <x:si>
    <x:t>Monairmore, Cloonkeen, Co. Galway</x:t>
  </x:si>
  <x:si>
    <x:t>063313</x:t>
  </x:si>
  <x:si>
    <x:t>Monambraher, Kilconnell, Co. Galway</x:t>
  </x:si>
  <x:si>
    <x:t>063314</x:t>
  </x:si>
  <x:si>
    <x:t>Monard, Deerpark, Co. Galway</x:t>
  </x:si>
  <x:si>
    <x:t>063315</x:t>
  </x:si>
  <x:si>
    <x:t>Monasternalea or Abbeygrey, Killeroran, Co. Galway</x:t>
  </x:si>
  <x:si>
    <x:t>063316</x:t>
  </x:si>
  <x:si>
    <x:t>Monasterowen, Kilcroan, Co. Galway</x:t>
  </x:si>
  <x:si>
    <x:t>063317</x:t>
  </x:si>
  <x:si>
    <x:t>Monearmore, Loughrea Rural, Co. Galway</x:t>
  </x:si>
  <x:si>
    <x:t>063318</x:t>
  </x:si>
  <x:si>
    <x:t>Monearmore, Loughrea Urban, Co. Galway</x:t>
  </x:si>
  <x:si>
    <x:t>063319</x:t>
  </x:si>
  <x:si>
    <x:t>Moneen (Clare By), Cummer, Co. Galway</x:t>
  </x:si>
  <x:si>
    <x:t>063320</x:t>
  </x:si>
  <x:si>
    <x:t>Moneen, Ballynakill, Co. Galway</x:t>
  </x:si>
  <x:si>
    <x:t>063321</x:t>
  </x:si>
  <x:si>
    <x:t>Moneen, Island, Co. Galway</x:t>
  </x:si>
  <x:si>
    <x:t>063323</x:t>
  </x:si>
  <x:si>
    <x:t>Moneen (Tiaquin By), Mounthazel, Co. Galway</x:t>
  </x:si>
  <x:si>
    <x:t>063324</x:t>
  </x:si>
  <x:si>
    <x:t>Moneen East, Castleboy, Co. Galway</x:t>
  </x:si>
  <x:si>
    <x:t>063325</x:t>
  </x:si>
  <x:si>
    <x:t>Moneen West, Castleboy, Co. Galway</x:t>
  </x:si>
  <x:si>
    <x:t>063326</x:t>
  </x:si>
  <x:si>
    <x:t>Moneenaheeltia, Kylemore, Co. Galway</x:t>
  </x:si>
  <x:si>
    <x:t>063327</x:t>
  </x:si>
  <x:si>
    <x:t>Moneenally, Island, Co. Galway</x:t>
  </x:si>
  <x:si>
    <x:t>063328</x:t>
  </x:si>
  <x:si>
    <x:t>Moneenaveena, Killimor, Co. Galway</x:t>
  </x:si>
  <x:si>
    <x:t>063329</x:t>
  </x:si>
  <x:si>
    <x:t>Moneenmore, Cong, Co. Galway</x:t>
  </x:si>
  <x:si>
    <x:t>063330</x:t>
  </x:si>
  <x:si>
    <x:t>Moneenpollagh, Dunmore North, Co. Galway</x:t>
  </x:si>
  <x:si>
    <x:t>063331</x:t>
  </x:si>
  <x:si>
    <x:t>Moneenroe, Creggs, Co. Galway</x:t>
  </x:si>
  <x:si>
    <x:t>063332</x:t>
  </x:si>
  <x:si>
    <x:t>Moneyduff, Clarinbridge, Co. Galway</x:t>
  </x:si>
  <x:si>
    <x:t>063333</x:t>
  </x:si>
  <x:si>
    <x:t>Moneymore East, Oranmore, Co. Galway</x:t>
  </x:si>
  <x:si>
    <x:t>063334</x:t>
  </x:si>
  <x:si>
    <x:t>Moneymore West, Oranmore, Co. Galway</x:t>
  </x:si>
  <x:si>
    <x:t>063335</x:t>
  </x:si>
  <x:si>
    <x:t>Moneyteige, Greethill, Co. Galway</x:t>
  </x:si>
  <x:si>
    <x:t>063336</x:t>
  </x:si>
  <x:si>
    <x:t>Moneyveen, Killaan, Co. Galway</x:t>
  </x:si>
  <x:si>
    <x:t>063337</x:t>
  </x:si>
  <x:si>
    <x:t>Monivea Demesne, Monivea, Co. Galway</x:t>
  </x:si>
  <x:si>
    <x:t>063338</x:t>
  </x:si>
  <x:si>
    <x:t>Monksfield, Killogilleen, Co. Galway</x:t>
  </x:si>
  <x:si>
    <x:t>063339</x:t>
  </x:si>
  <x:si>
    <x:t>Monroe, Lackaghbeg, Co. Galway</x:t>
  </x:si>
  <x:si>
    <x:t>063340</x:t>
  </x:si>
  <x:si>
    <x:t>Montiagh North, Baile Chláir, Co. Galway</x:t>
  </x:si>
  <x:si>
    <x:t>063341</x:t>
  </x:si>
  <x:si>
    <x:t>Montiagh South, Claregalway, Co. Galway</x:t>
  </x:si>
  <x:si>
    <x:t>063342</x:t>
  </x:si>
  <x:si>
    <x:t>Montpelier, Aughrim, Co. Galway</x:t>
  </x:si>
  <x:si>
    <x:t>063343</x:t>
  </x:si>
  <x:si>
    <x:t>Monumentpark, Levally, Co. Galway</x:t>
  </x:si>
  <x:si>
    <x:t>063344</x:t>
  </x:si>
  <x:si>
    <x:t>Moor (Clare By), Aughrim, Co. Galway</x:t>
  </x:si>
  <x:si>
    <x:t>063345</x:t>
  </x:si>
  <x:si>
    <x:t>Moor (Leitrim By), Tynagh, Co. Galway</x:t>
  </x:si>
  <x:si>
    <x:t>063346</x:t>
  </x:si>
  <x:si>
    <x:t>Moorfield (Ballymoe By), Island, Co. Galway</x:t>
  </x:si>
  <x:si>
    <x:t>063347</x:t>
  </x:si>
  <x:si>
    <x:t>Moorfield (Longford By), Kilquain, Co. Galway</x:t>
  </x:si>
  <x:si>
    <x:t>063348</x:t>
  </x:si>
  <x:si>
    <x:t>Moorfield or Gortnamona, Kilquain, Co. Galway</x:t>
  </x:si>
  <x:si>
    <x:t>063349</x:t>
  </x:si>
  <x:si>
    <x:t>Moorneen, Sillerna, Co. Galway</x:t>
  </x:si>
  <x:si>
    <x:t>063351</x:t>
  </x:si>
  <x:si>
    <x:t>Mountain (Clonmacnowen By), Ahascragh, Co. Galway</x:t>
  </x:si>
  <x:si>
    <x:t>063352</x:t>
  </x:si>
  <x:si>
    <x:t>Mountain (Kilconnell By), Killallaghtan, Co. Galway</x:t>
  </x:si>
  <x:si>
    <x:t>063353</x:t>
  </x:si>
  <x:si>
    <x:t>Mountain North, Aughrim, Co. Galway</x:t>
  </x:si>
  <x:si>
    <x:t>063354</x:t>
  </x:si>
  <x:si>
    <x:t>Mountain South, Athenry, Co. Galway</x:t>
  </x:si>
  <x:si>
    <x:t>063355</x:t>
  </x:si>
  <x:si>
    <x:t>Mountain West, Stradbally, Co. Galway</x:t>
  </x:si>
  <x:si>
    <x:t>063356</x:t>
  </x:si>
  <x:si>
    <x:t>Mountainpark, Ballynagar, Co. Galway</x:t>
  </x:si>
  <x:si>
    <x:t>063357</x:t>
  </x:si>
  <x:si>
    <x:t>Mountbellew Demesne, Mount Bellew, Co. Galway</x:t>
  </x:si>
  <x:si>
    <x:t>063358</x:t>
  </x:si>
  <x:si>
    <x:t>Mountbernard, Mounthazel, Co. Galway</x:t>
  </x:si>
  <x:si>
    <x:t>063359</x:t>
  </x:si>
  <x:si>
    <x:t>Mountbrowne, Belleville, Co. Galway</x:t>
  </x:si>
  <x:si>
    <x:t>063360</x:t>
  </x:si>
  <x:si>
    <x:t>Mountgarret, Tiaquin, Co. Galway</x:t>
  </x:si>
  <x:si>
    <x:t>063361</x:t>
  </x:si>
  <x:si>
    <x:t>Mounthazel, Mounthazel, Co. Galway</x:t>
  </x:si>
  <x:si>
    <x:t>063362</x:t>
  </x:si>
  <x:si>
    <x:t>Mountkelly, Glennamaddy, Co. Galway</x:t>
  </x:si>
  <x:si>
    <x:t>063363</x:t>
  </x:si>
  <x:si>
    <x:t>Mountpleasant, Loughrea Rural, Loughrea Urban, Co. Galway</x:t>
  </x:si>
  <x:si>
    <x:t>063364</x:t>
  </x:si>
  <x:si>
    <x:t>Mountpotter, Tuam Rural, Co. Galway</x:t>
  </x:si>
  <x:si>
    <x:t>063365</x:t>
  </x:si>
  <x:si>
    <x:t>Mountross, Killeany, Co. Galway</x:t>
  </x:si>
  <x:si>
    <x:t>063366</x:t>
  </x:si>
  <x:si>
    <x:t>Mountscribe or Moneyscreebagh, Doorus, Co. Galway</x:t>
  </x:si>
  <x:si>
    <x:t>063367</x:t>
  </x:si>
  <x:si>
    <x:t>Mountsilk, Cooloo, Co. Galway</x:t>
  </x:si>
  <x:si>
    <x:t>063368</x:t>
  </x:si>
  <x:si>
    <x:t>Mountventure, Ballymacward, Co. Galway</x:t>
  </x:si>
  <x:si>
    <x:t>063369</x:t>
  </x:si>
  <x:si>
    <x:t>Moy, Kinvarra, Co. Galway</x:t>
  </x:si>
  <x:si>
    <x:t>063370</x:t>
  </x:si>
  <x:si>
    <x:t>Moyard, Ballynakill, Co. Galway</x:t>
  </x:si>
  <x:si>
    <x:t>063371</x:t>
  </x:si>
  <x:si>
    <x:t>Moyarwood, Killaan, Co. Galway</x:t>
  </x:si>
  <x:si>
    <x:t>063372</x:t>
  </x:si>
  <x:si>
    <x:t>Moycola, Kilconickny, Co. Galway</x:t>
  </x:si>
  <x:si>
    <x:t>063373</x:t>
  </x:si>
  <x:si>
    <x:t>Moycullen, Moycullen, Co. Galway</x:t>
  </x:si>
  <x:si>
    <x:t>063374</x:t>
  </x:si>
  <x:si>
    <x:t>Moyglass, Marblehill, Co. Galway</x:t>
  </x:si>
  <x:si>
    <x:t>063375</x:t>
  </x:si>
  <x:si>
    <x:t>Moyleen, Loughrea Rural, Co. Galway</x:t>
  </x:si>
  <x:si>
    <x:t>063376</x:t>
  </x:si>
  <x:si>
    <x:t>Moylough, Mount Bellew, Co. Galway</x:t>
  </x:si>
  <x:si>
    <x:t>063377</x:t>
  </x:si>
  <x:si>
    <x:t>Moylough Beg, Cooloo, Co. Galway</x:t>
  </x:si>
  <x:si>
    <x:t>063378</x:t>
  </x:si>
  <x:si>
    <x:t>Moylough More, Mount Bellew, Co. Galway</x:t>
  </x:si>
  <x:si>
    <x:t>063379</x:t>
  </x:si>
  <x:si>
    <x:t>Moyne, Moyne, Co. Galway</x:t>
  </x:si>
  <x:si>
    <x:t>063380</x:t>
  </x:si>
  <x:si>
    <x:t>Moyode, Movode, Co. Galway</x:t>
  </x:si>
  <x:si>
    <x:t>063381</x:t>
  </x:si>
  <x:si>
    <x:t>Moyode Demesne, Movode, Co. Galway</x:t>
  </x:si>
  <x:si>
    <x:t>063382</x:t>
  </x:si>
  <x:si>
    <x:t>Moyower, Meelick, Co. Galway</x:t>
  </x:si>
  <x:si>
    <x:t>063383</x:t>
  </x:si>
  <x:si>
    <x:t>Moyrus, Knockboy, Co. Galway</x:t>
  </x:si>
  <x:si>
    <x:t>063384</x:t>
  </x:si>
  <x:si>
    <x:t>Moyure, Castleblakeney, Co. Galway</x:t>
  </x:si>
  <x:si>
    <x:t>063385</x:t>
  </x:si>
  <x:si>
    <x:t>Moyveela, Stradbally, Co. Galway</x:t>
  </x:si>
  <x:si>
    <x:t>063386</x:t>
  </x:si>
  <x:si>
    <x:t>Moyvoon East, Oughterard, Co. Galway</x:t>
  </x:si>
  <x:si>
    <x:t>063387</x:t>
  </x:si>
  <x:si>
    <x:t>Moyvoon West, Oughterard, Co. Galway</x:t>
  </x:si>
  <x:si>
    <x:t>063388</x:t>
  </x:si>
  <x:si>
    <x:t>Muckanagh, Meelick, Co. Galway</x:t>
  </x:si>
  <x:si>
    <x:t>063389</x:t>
  </x:si>
  <x:si>
    <x:t>Muckanagh North, Killeroran, Co. Galway</x:t>
  </x:si>
  <x:si>
    <x:t>063390</x:t>
  </x:si>
  <x:si>
    <x:t>Muckanagh South, Killeroran, Co. Galway</x:t>
  </x:si>
  <x:si>
    <x:t>063391</x:t>
  </x:si>
  <x:si>
    <x:t>Muckanaghederdauhaulia, Crumpaun, Co. Galway</x:t>
  </x:si>
  <x:si>
    <x:t>063392</x:t>
  </x:si>
  <x:si>
    <x:t>Muckanaghkillew, Kilcummin, Co. Galway</x:t>
  </x:si>
  <x:si>
    <x:t>063393</x:t>
  </x:si>
  <x:si>
    <x:t>Muckcoort, Killeany, Co. Galway</x:t>
  </x:si>
  <x:si>
    <x:t>063394</x:t>
  </x:si>
  <x:si>
    <x:t>Muckloon, Taghboy, Co. Galway</x:t>
  </x:si>
  <x:si>
    <x:t>063395</x:t>
  </x:si>
  <x:si>
    <x:t>Muckrush, Annaghdown, Co. Galway</x:t>
  </x:si>
  <x:si>
    <x:t>063397</x:t>
  </x:si>
  <x:si>
    <x:t>Muggaunagh, Killeenavarra, Co. Galway</x:t>
  </x:si>
  <x:si>
    <x:t>063398</x:t>
  </x:si>
  <x:si>
    <x:t>Muing, Kylemore, Co. Galway</x:t>
  </x:si>
  <x:si>
    <x:t>063399</x:t>
  </x:si>
  <x:si>
    <x:t>Muingbaun, Kilquain, Co. Galway</x:t>
  </x:si>
  <x:si>
    <x:t>063400</x:t>
  </x:si>
  <x:si>
    <x:t>Mullagh, Belclare, Co. Galway</x:t>
  </x:si>
  <x:si>
    <x:t>063401</x:t>
  </x:si>
  <x:si>
    <x:t>Mullagh Beg, Abbeygormacan, Co. Galway</x:t>
  </x:si>
  <x:si>
    <x:t>063402</x:t>
  </x:si>
  <x:si>
    <x:t>Mullagh More, Abbeygormacan, Co. Galway</x:t>
  </x:si>
  <x:si>
    <x:t>063403</x:t>
  </x:si>
  <x:si>
    <x:t>Mullaghadrum, Liscananaun, Co. Galway</x:t>
  </x:si>
  <x:si>
    <x:t>063404</x:t>
  </x:si>
  <x:si>
    <x:t>Mullaghglass, Rinvyle, Co. Galway</x:t>
  </x:si>
  <x:si>
    <x:t>063405</x:t>
  </x:si>
  <x:si>
    <x:t>Mullaghmarkagh, Dunmore South, Co. Galway</x:t>
  </x:si>
  <x:si>
    <x:t>063406</x:t>
  </x:si>
  <x:si>
    <x:t>Mullaghmore East, Cooloo, Co. Galway</x:t>
  </x:si>
  <x:si>
    <x:t>063407</x:t>
  </x:si>
  <x:si>
    <x:t>Mullaghmore North, Cooloo, Co. Galway</x:t>
  </x:si>
  <x:si>
    <x:t>063408</x:t>
  </x:si>
  <x:si>
    <x:t>Mullaghmore South, Cooloo, Co. Galway</x:t>
  </x:si>
  <x:si>
    <x:t>063409</x:t>
  </x:si>
  <x:si>
    <x:t>Mullaghmore West, Cooloo, Co. Galway</x:t>
  </x:si>
  <x:si>
    <x:t>063410</x:t>
  </x:si>
  <x:si>
    <x:t>Mullaghruttery, Claregalway, Co. Galway</x:t>
  </x:si>
  <x:si>
    <x:t>063411</x:t>
  </x:si>
  <x:si>
    <x:t>Mulpit, Greethill, Co. Galway</x:t>
  </x:si>
  <x:si>
    <x:t>063413</x:t>
  </x:si>
  <x:si>
    <x:t>Mulroog East, Drumacoo, Co. Galway</x:t>
  </x:si>
  <x:si>
    <x:t>063414</x:t>
  </x:si>
  <x:si>
    <x:t>Mulroog West, Drumacoo, Co. Galway</x:t>
  </x:si>
  <x:si>
    <x:t>063415</x:t>
  </x:si>
  <x:si>
    <x:t>Munga, Derrylea, Co. Galway</x:t>
  </x:si>
  <x:si>
    <x:t>063416</x:t>
  </x:si>
  <x:si>
    <x:t>Munterowen East, Letterbrickaun, Co. Galway</x:t>
  </x:si>
  <x:si>
    <x:t>063417</x:t>
  </x:si>
  <x:si>
    <x:t>Munterowen Middle, Letterbrickaun, Co. Galway</x:t>
  </x:si>
  <x:si>
    <x:t>063418</x:t>
  </x:si>
  <x:si>
    <x:t>Munterowen West, Letterbrickaun, Co. Galway</x:t>
  </x:si>
  <x:si>
    <x:t>063420</x:t>
  </x:si>
  <x:si>
    <x:t>Murvey, Roundstone, Co. Galway</x:t>
  </x:si>
  <x:si>
    <x:t>063422</x:t>
  </x:si>
  <x:si>
    <x:t>Mweelin, Ballynakill, Co. Galway</x:t>
  </x:si>
  <x:si>
    <x:t>063423</x:t>
  </x:si>
  <x:si>
    <x:t>Mweeloon, Ballynacourty, Co. Galway</x:t>
  </x:si>
  <x:si>
    <x:t>063424</x:t>
  </x:si>
  <x:si>
    <x:t>Mweenish Island (Ballynahinch By), Knockboy, Co. Galway</x:t>
  </x:si>
  <x:si>
    <x:t>063425</x:t>
  </x:si>
  <x:si>
    <x:t>Mweenish Island (Dunkellin By), Ballynacourty, Co. Galway</x:t>
  </x:si>
  <x:si>
    <x:t>063426</x:t>
  </x:si>
  <x:si>
    <x:t>Mylespark, Cummer, Co. Galway</x:t>
  </x:si>
  <x:si>
    <x:t>063427</x:t>
  </x:si>
  <x:si>
    <x:t>Nail or Inga, Killimor, Co. Galway</x:t>
  </x:si>
  <x:si>
    <x:t>063428</x:t>
  </x:si>
  <x:si>
    <x:t>Newbridge, Ballynakill, Co. Galway</x:t>
  </x:si>
  <x:si>
    <x:t>063429</x:t>
  </x:si>
  <x:si>
    <x:t>Newcastle, Curraghmore, Co. Galway</x:t>
  </x:si>
  <x:si>
    <x:t>063430</x:t>
  </x:si>
  <x:si>
    <x:t>Newcastle, Graigabbey, Co. Galway</x:t>
  </x:si>
  <x:si>
    <x:t>063431</x:t>
  </x:si>
  <x:si>
    <x:t>Newcastle (Kilconnell By), Killallaghtan, Co. Galway</x:t>
  </x:si>
  <x:si>
    <x:t>063432</x:t>
  </x:si>
  <x:si>
    <x:t>Newford, Athenry, Co. Galway</x:t>
  </x:si>
  <x:si>
    <x:t>063433</x:t>
  </x:si>
  <x:si>
    <x:t>Newforest, Curraghmore, Co. Galway</x:t>
  </x:si>
  <x:si>
    <x:t>063434</x:t>
  </x:si>
  <x:si>
    <x:t>Newgrove (Killian By), Ballynakill, Co. Galway</x:t>
  </x:si>
  <x:si>
    <x:t>063435</x:t>
  </x:si>
  <x:si>
    <x:t>Newgrove (Leitrim By), Kilreekill, Co. Galway</x:t>
  </x:si>
  <x:si>
    <x:t>063436</x:t>
  </x:si>
  <x:si>
    <x:t>Newhall, Kiltartan, Co. Galway</x:t>
  </x:si>
  <x:si>
    <x:t>063437</x:t>
  </x:si>
  <x:si>
    <x:t>Newtown (Ballymoe By), Ballynakill, Co. Galway</x:t>
  </x:si>
  <x:si>
    <x:t>063438</x:t>
  </x:si>
  <x:si>
    <x:t>Newtown (Darcy), Carrowrevagh, Co. Galway</x:t>
  </x:si>
  <x:si>
    <x:t>063439</x:t>
  </x:si>
  <x:si>
    <x:t>Newtown, Beagh, Co. Galway</x:t>
  </x:si>
  <x:si>
    <x:t>063440</x:t>
  </x:si>
  <x:si>
    <x:t>Newtown, Kiltartan, Co. Galway</x:t>
  </x:si>
  <x:si>
    <x:t>063441</x:t>
  </x:si>
  <x:si>
    <x:t>Newtown (Glynn), Beagh, Co. Galway</x:t>
  </x:si>
  <x:si>
    <x:t>063442</x:t>
  </x:si>
  <x:si>
    <x:t>Newtown (Killian By), Castleffrench, Co. Galway</x:t>
  </x:si>
  <x:si>
    <x:t>063443</x:t>
  </x:si>
  <x:si>
    <x:t>Newtown (Longford By), Kilmalinoge, Co. Galway</x:t>
  </x:si>
  <x:si>
    <x:t>063444</x:t>
  </x:si>
  <x:si>
    <x:t>Newtown (Lynott), Carrowrevagh, Co. Galway</x:t>
  </x:si>
  <x:si>
    <x:t>063445</x:t>
  </x:si>
  <x:si>
    <x:t>Newtown (Moycullen By), Slieveaneena, Co. Galway</x:t>
  </x:si>
  <x:si>
    <x:t>063446</x:t>
  </x:si>
  <x:si>
    <x:t>Newtown (Regan), Beagh, Co. Galway</x:t>
  </x:si>
  <x:si>
    <x:t>063447</x:t>
  </x:si>
  <x:si>
    <x:t>Newtown (Tiaquin By), Abbey East, Co. Galway</x:t>
  </x:si>
  <x:si>
    <x:t>063448</x:t>
  </x:si>
  <x:si>
    <x:t>Newtown Kilcolgan, Drumacoo, Co. Galway</x:t>
  </x:si>
  <x:si>
    <x:t>063449</x:t>
  </x:si>
  <x:si>
    <x:t>Newtown North, Drumkeary, Co. Galway</x:t>
  </x:si>
  <x:si>
    <x:t>063450</x:t>
  </x:si>
  <x:si>
    <x:t>Newtown South, Ballynagar, Co. Galway</x:t>
  </x:si>
  <x:si>
    <x:t>063451</x:t>
  </x:si>
  <x:si>
    <x:t>Newtownblake, Kilthomas, Co. Galway</x:t>
  </x:si>
  <x:si>
    <x:t>063452</x:t>
  </x:si>
  <x:si>
    <x:t>Newtownbracklagh, Tynagh, Co. Galway</x:t>
  </x:si>
  <x:si>
    <x:t>063453</x:t>
  </x:si>
  <x:si>
    <x:t>Newtowneyre, Kiltormer, Co. Galway</x:t>
  </x:si>
  <x:si>
    <x:t>063454</x:t>
  </x:si>
  <x:si>
    <x:t>Newtownkelly, Clontuskert, Co. Galway</x:t>
  </x:si>
  <x:si>
    <x:t>063455</x:t>
  </x:si>
  <x:si>
    <x:t>Newtownlynch, Doorus, Co. Galway</x:t>
  </x:si>
  <x:si>
    <x:t>063456</x:t>
  </x:si>
  <x:si>
    <x:t>Newvillage (Galway By), Barna, Co. Galway</x:t>
  </x:si>
  <x:si>
    <x:t>063457</x:t>
  </x:si>
  <x:si>
    <x:t>Newvillage (Killian By), Ballynakill, Co. Galway</x:t>
  </x:si>
  <x:si>
    <x:t>063458</x:t>
  </x:si>
  <x:si>
    <x:t>Newvillage (Moycullen By), Oughterard, Co. Galway</x:t>
  </x:si>
  <x:si>
    <x:t>063459</x:t>
  </x:si>
  <x:si>
    <x:t>Nineacres, Liscananaun, Co. Galway</x:t>
  </x:si>
  <x:si>
    <x:t>063460</x:t>
  </x:si>
  <x:si>
    <x:t>Normangrove, Killinny, Co. Galway</x:t>
  </x:si>
  <x:si>
    <x:t>063462</x:t>
  </x:si>
  <x:si>
    <x:t>Northampton, Kinvarra, Co. Galway</x:t>
  </x:si>
  <x:si>
    <x:t>063463</x:t>
  </x:si>
  <x:si>
    <x:t>Northbrook, Aughrim, Co. Galway</x:t>
  </x:si>
  <x:si>
    <x:t>063464</x:t>
  </x:si>
  <x:si>
    <x:t>Nunsacre, Clonfert, Co. Galway</x:t>
  </x:si>
  <x:si>
    <x:t>063465</x:t>
  </x:si>
  <x:si>
    <x:t>Nurserypark or Corrabaun, Monivea, Co. Galway</x:t>
  </x:si>
  <x:si>
    <x:t>063466</x:t>
  </x:si>
  <x:si>
    <x:t>Oakfield or Gortnandarragh, Wormhole, Co. Galway</x:t>
  </x:si>
  <x:si>
    <x:t>063467</x:t>
  </x:si>
  <x:si>
    <x:t>Oakwood North, Abbey East, Co. Galway</x:t>
  </x:si>
  <x:si>
    <x:t>063468</x:t>
  </x:si>
  <x:si>
    <x:t>Oakwood South, Abbey East, Co. Galway</x:t>
  </x:si>
  <x:si>
    <x:t>063469</x:t>
  </x:si>
  <x:si>
    <x:t>Oatfield, Oatfield, Co. Galway</x:t>
  </x:si>
  <x:si>
    <x:t>063470</x:t>
  </x:si>
  <x:si>
    <x:t>Oddacres, Barna, Co. Galway</x:t>
  </x:si>
  <x:si>
    <x:t>063471</x:t>
  </x:si>
  <x:si>
    <x:t>Oghery, Slieveaneena, Co. Galway</x:t>
  </x:si>
  <x:si>
    <x:t>063472</x:t>
  </x:si>
  <x:si>
    <x:t>Oghil (Inishmore Island), Inishmore, Co. Galway</x:t>
  </x:si>
  <x:si>
    <x:t>063473</x:t>
  </x:si>
  <x:si>
    <x:t>Oghil Beg, Laurencetown, Co. Galway</x:t>
  </x:si>
  <x:si>
    <x:t>063474</x:t>
  </x:si>
  <x:si>
    <x:t>Oghil More, Laurencetown, Co. Galway</x:t>
  </x:si>
  <x:si>
    <x:t>063475</x:t>
  </x:si>
  <x:si>
    <x:t>Oghilly, Drummin, Co. Galway</x:t>
  </x:si>
  <x:si>
    <x:t>063477</x:t>
  </x:si>
  <x:si>
    <x:t>Oldcastle, Kiltullagh, Co. Galway</x:t>
  </x:si>
  <x:si>
    <x:t>063478</x:t>
  </x:si>
  <x:si>
    <x:t>Oldstreet, Kilquain, Co. Galway</x:t>
  </x:si>
  <x:si>
    <x:t>063479</x:t>
  </x:si>
  <x:si>
    <x:t>Oltore, Kilcoona, Co. Galway</x:t>
  </x:si>
  <x:si>
    <x:t>063480</x:t>
  </x:si>
  <x:si>
    <x:t>Omaun Beg, Hillsbrook, Co. Galway</x:t>
  </x:si>
  <x:si>
    <x:t>063481</x:t>
  </x:si>
  <x:si>
    <x:t>Omaun More, Hillsbrook, Co. Galway</x:t>
  </x:si>
  <x:si>
    <x:t>063482</x:t>
  </x:si>
  <x:si>
    <x:t>Onaght (Inishmore Island), Inishmore, Co. Galway</x:t>
  </x:si>
  <x:si>
    <x:t>063483</x:t>
  </x:si>
  <x:si>
    <x:t>Oorid, Turlough, Co. Galway</x:t>
  </x:si>
  <x:si>
    <x:t>063484</x:t>
  </x:si>
  <x:si>
    <x:t>Oran Beg, Oranmore, Co. Galway</x:t>
  </x:si>
  <x:si>
    <x:t>063485</x:t>
  </x:si>
  <x:si>
    <x:t>Oran More, Oranmore, Co. Galway</x:t>
  </x:si>
  <x:si>
    <x:t>063486</x:t>
  </x:si>
  <x:si>
    <x:t>Oranhill (Dunkellin By), Clarinbridge, Co. Galway</x:t>
  </x:si>
  <x:si>
    <x:t>063487</x:t>
  </x:si>
  <x:si>
    <x:t>Oranhill (Galway By), Barna, Co. Galway</x:t>
  </x:si>
  <x:si>
    <x:t>063488</x:t>
  </x:si>
  <x:si>
    <x:t>Ordnance Ground, Oughterard, Co. Galway</x:t>
  </x:si>
  <x:si>
    <x:t>063490</x:t>
  </x:si>
  <x:si>
    <x:t>Oughtagh, Toberroe, Co. Galway</x:t>
  </x:si>
  <x:si>
    <x:t>063491</x:t>
  </x:si>
  <x:si>
    <x:t>Oultort, Portumna, Co. Galway</x:t>
  </x:si>
  <x:si>
    <x:t>063492</x:t>
  </x:si>
  <x:si>
    <x:t>Owenavaddy Or Riverstick, Grange, Co. Galway</x:t>
  </x:si>
  <x:si>
    <x:t>063493</x:t>
  </x:si>
  <x:si>
    <x:t>Owenbristy, Castletaylor, Co. Galway</x:t>
  </x:si>
  <x:si>
    <x:t>063494</x:t>
  </x:si>
  <x:si>
    <x:t>Ower (Clare By), Killursa, Co. Galway</x:t>
  </x:si>
  <x:si>
    <x:t>063495</x:t>
  </x:si>
  <x:si>
    <x:t>Ower (Moycullen By), Wormhole, Co. Galway</x:t>
  </x:si>
  <x:si>
    <x:t>063496</x:t>
  </x:si>
  <x:si>
    <x:t>Oxgrove, Killimor, Co. Galway</x:t>
  </x:si>
  <x:si>
    <x:t>063497</x:t>
  </x:si>
  <x:si>
    <x:t>Paddock, Dunmore South, Co. Galway</x:t>
  </x:si>
  <x:si>
    <x:t>063498</x:t>
  </x:si>
  <x:si>
    <x:t>Pallas (Kilconnell By), Annagh, Co. Galway</x:t>
  </x:si>
  <x:si>
    <x:t>063499</x:t>
  </x:si>
  <x:si>
    <x:t>Pallas (Leitrim By), Pallas, Co. Galway</x:t>
  </x:si>
  <x:si>
    <x:t>063500</x:t>
  </x:si>
  <x:si>
    <x:t>Pallas (Longford By), Portumna, Co. Galway</x:t>
  </x:si>
  <x:si>
    <x:t>063501</x:t>
  </x:si>
  <x:si>
    <x:t>Palmerstown, Stradbally, Co. Galway</x:t>
  </x:si>
  <x:si>
    <x:t>063502</x:t>
  </x:si>
  <x:si>
    <x:t>Park (Athenry By), Athenry, Co. Galway</x:t>
  </x:si>
  <x:si>
    <x:t>063503</x:t>
  </x:si>
  <x:si>
    <x:t>Park (Ballymoe By), Creggs, Co. Galway</x:t>
  </x:si>
  <x:si>
    <x:t>063504</x:t>
  </x:si>
  <x:si>
    <x:t>Park (Clare By), Annaghdown, Co. Galway</x:t>
  </x:si>
  <x:si>
    <x:t>063505</x:t>
  </x:si>
  <x:si>
    <x:t>Park (Clonmacnowen By), Oatfield, Co. Galway</x:t>
  </x:si>
  <x:si>
    <x:t>063506</x:t>
  </x:si>
  <x:si>
    <x:t>Park (Dunmore By), Foxhall, Co. Galway</x:t>
  </x:si>
  <x:si>
    <x:t>063507</x:t>
  </x:si>
  <x:si>
    <x:t>Park, Spiddle, Co. Galway</x:t>
  </x:si>
  <x:si>
    <x:t>063508</x:t>
  </x:si>
  <x:si>
    <x:t>Park, Wormhole, Co. Galway</x:t>
  </x:si>
  <x:si>
    <x:t>063509</x:t>
  </x:si>
  <x:si>
    <x:t>Park East, Raheen, Co. Galway</x:t>
  </x:si>
  <x:si>
    <x:t>063510</x:t>
  </x:si>
  <x:si>
    <x:t>Park West, Raheen, Co. Galway</x:t>
  </x:si>
  <x:si>
    <x:t>063511</x:t>
  </x:si>
  <x:si>
    <x:t>Parkacurry, Ryehill, Co. Galway</x:t>
  </x:si>
  <x:si>
    <x:t>063512</x:t>
  </x:si>
  <x:si>
    <x:t>Parkagarraun, Drumkeary, Co. Galway</x:t>
  </x:si>
  <x:si>
    <x:t>063513</x:t>
  </x:si>
  <x:si>
    <x:t>Parkaloughan, Rahasane, Co. Galway</x:t>
  </x:si>
  <x:si>
    <x:t>063514</x:t>
  </x:si>
  <x:si>
    <x:t>Parkanallacan, Killower, Co. Galway</x:t>
  </x:si>
  <x:si>
    <x:t>063515</x:t>
  </x:si>
  <x:si>
    <x:t>Parkatleva, Killeenavarra, Co. Galway</x:t>
  </x:si>
  <x:si>
    <x:t>063516</x:t>
  </x:si>
  <x:si>
    <x:t>Parkbaun (Dunkellin By), Rahasane, Co. Galway</x:t>
  </x:si>
  <x:si>
    <x:t>063517</x:t>
  </x:si>
  <x:si>
    <x:t>Parkbaun, Raheen, Co. Galway</x:t>
  </x:si>
  <x:si>
    <x:t>063518</x:t>
  </x:si>
  <x:si>
    <x:t>Parkbaun, Templetogher, Co. Galway</x:t>
  </x:si>
  <x:si>
    <x:t>063519</x:t>
  </x:si>
  <x:si>
    <x:t>Parkeighter, Drumacoo, Co. Galway</x:t>
  </x:si>
  <x:si>
    <x:t>063520</x:t>
  </x:si>
  <x:si>
    <x:t>Parkgarve, Ballynapark, Co. Galway</x:t>
  </x:si>
  <x:si>
    <x:t>063521</x:t>
  </x:si>
  <x:si>
    <x:t>Parkgarve, Deerpark, Co. Galway</x:t>
  </x:si>
  <x:si>
    <x:t>063522</x:t>
  </x:si>
  <x:si>
    <x:t>Parklaur, Moyne, Co. Galway</x:t>
  </x:si>
  <x:si>
    <x:t>063523</x:t>
  </x:si>
  <x:si>
    <x:t>Parkmore (Clare By), Tuam Rural, Tuam Urban, Co. Galway</x:t>
  </x:si>
  <x:si>
    <x:t>063524</x:t>
  </x:si>
  <x:si>
    <x:t>Parkmore (Moycarn By), Ballinasloe Urban, Co. Galway</x:t>
  </x:si>
  <x:si>
    <x:t>063525</x:t>
  </x:si>
  <x:si>
    <x:t>Parknahown, Pallas, Co. Galway</x:t>
  </x:si>
  <x:si>
    <x:t>063526</x:t>
  </x:si>
  <x:si>
    <x:t>Parkroe, Clarinbridge, Co. Galway</x:t>
  </x:si>
  <x:si>
    <x:t>063527</x:t>
  </x:si>
  <x:si>
    <x:t>Parkroe, Craughwell, Co. Galway</x:t>
  </x:si>
  <x:si>
    <x:t>063528</x:t>
  </x:si>
  <x:si>
    <x:t>Parkroe, Killeely, Co. Galway</x:t>
  </x:si>
  <x:si>
    <x:t>063530</x:t>
  </x:si>
  <x:si>
    <x:t>Parkroe, Killeenavarra, Co. Galway</x:t>
  </x:si>
  <x:si>
    <x:t>063532</x:t>
  </x:si>
  <x:si>
    <x:t>Patch (Ballymoe By), Raheen, Co. Galway</x:t>
  </x:si>
  <x:si>
    <x:t>063533</x:t>
  </x:si>
  <x:si>
    <x:t>Patch, Mount Bellew, Co. Galway</x:t>
  </x:si>
  <x:si>
    <x:t>063534</x:t>
  </x:si>
  <x:si>
    <x:t>Patch, Shankill, Co. Galway</x:t>
  </x:si>
  <x:si>
    <x:t>063535</x:t>
  </x:si>
  <x:si>
    <x:t>Patches, Sillerna, Co. Galway</x:t>
  </x:si>
  <x:si>
    <x:t>063536</x:t>
  </x:si>
  <x:si>
    <x:t>Peak, Claregalway, Co. Galway</x:t>
  </x:si>
  <x:si>
    <x:t>063537</x:t>
  </x:si>
  <x:si>
    <x:t>Peak, Hillsbrook, Co. Galway</x:t>
  </x:si>
  <x:si>
    <x:t>063538</x:t>
  </x:si>
  <x:si>
    <x:t>Peak (Tiaquin By), Monivea, Co. Galway</x:t>
  </x:si>
  <x:si>
    <x:t>063539</x:t>
  </x:si>
  <x:si>
    <x:t>Peakroe, Aughrim, Co. Galway</x:t>
  </x:si>
  <x:si>
    <x:t>063540</x:t>
  </x:si>
  <x:si>
    <x:t>Perssepark, Ballinasloe Rural, Co. Galway</x:t>
  </x:si>
  <x:si>
    <x:t>063541</x:t>
  </x:si>
  <x:si>
    <x:t>Pollacappul (Athenry By), Athenry, Co. Galway</x:t>
  </x:si>
  <x:si>
    <x:t>063542</x:t>
  </x:si>
  <x:si>
    <x:t>Pollacappul (Ballynahinch By), Rinvyle, Co. Galway</x:t>
  </x:si>
  <x:si>
    <x:t>063543</x:t>
  </x:si>
  <x:si>
    <x:t>Pollacappul (Clare By), Hillsbrook, Co. Galway</x:t>
  </x:si>
  <x:si>
    <x:t>063544</x:t>
  </x:si>
  <x:si>
    <x:t>Pollacorragune, Belclare, Co. Galway</x:t>
  </x:si>
  <x:si>
    <x:t>063545</x:t>
  </x:si>
  <x:si>
    <x:t>Pollacossaun Eighter, Cummer, Co. Galway</x:t>
  </x:si>
  <x:si>
    <x:t>063546</x:t>
  </x:si>
  <x:si>
    <x:t>Pollacossaun Oughter, Cummer, Co. Galway</x:t>
  </x:si>
  <x:si>
    <x:t>063547</x:t>
  </x:si>
  <x:si>
    <x:t>Pollacrossaun, Derryglassaun, Co. Galway</x:t>
  </x:si>
  <x:si>
    <x:t>063548</x:t>
  </x:si>
  <x:si>
    <x:t>Pollacullaire, Headford, Co. Galway</x:t>
  </x:si>
  <x:si>
    <x:t>063549</x:t>
  </x:si>
  <x:si>
    <x:t>Pollacurra, Castleboy, Co. Galway</x:t>
  </x:si>
  <x:si>
    <x:t>063550</x:t>
  </x:si>
  <x:si>
    <x:t>Polladooey, Moyne, Co. Galway</x:t>
  </x:si>
  <x:si>
    <x:t>063551</x:t>
  </x:si>
  <x:si>
    <x:t>Pollagh (Athenry By), Aughrim, Co. Galway</x:t>
  </x:si>
  <x:si>
    <x:t>063552</x:t>
  </x:si>
  <x:si>
    <x:t>Pollagh (Dunkellin By), Drumacoo, Co. Galway</x:t>
  </x:si>
  <x:si>
    <x:t>063553</x:t>
  </x:si>
  <x:si>
    <x:t>Pollagh, Barna, Co. Galway</x:t>
  </x:si>
  <x:si>
    <x:t>063554</x:t>
  </x:si>
  <x:si>
    <x:t>Pollagh, Maigh Cuilinn, Co. Galway</x:t>
  </x:si>
  <x:si>
    <x:t>063555</x:t>
  </x:si>
  <x:si>
    <x:t>Pollagh, Wormhole, Co. Galway</x:t>
  </x:si>
  <x:si>
    <x:t>063556</x:t>
  </x:si>
  <x:si>
    <x:t>Pollagh (Kiltartan By), Ardamullivan, Co. Galway</x:t>
  </x:si>
  <x:si>
    <x:t>063557</x:t>
  </x:si>
  <x:si>
    <x:t>Pollagh (Leitrim By), Drumkeary, Co. Galway</x:t>
  </x:si>
  <x:si>
    <x:t>063558</x:t>
  </x:si>
  <x:si>
    <x:t>Pollaghrevagh, Carrowbrowne, Co. Galway</x:t>
  </x:si>
  <x:si>
    <x:t>063559</x:t>
  </x:si>
  <x:si>
    <x:t>Pollagooil, Aughrim, Co. Galway</x:t>
  </x:si>
  <x:si>
    <x:t>063560</x:t>
  </x:si>
  <x:si>
    <x:t>Pollaneyster, Kilcroan, Co. Galway</x:t>
  </x:si>
  <x:si>
    <x:t>063561</x:t>
  </x:si>
  <x:si>
    <x:t>Pollaphuca, Carrowrevagh, Co. Galway</x:t>
  </x:si>
  <x:si>
    <x:t>063562</x:t>
  </x:si>
  <x:si>
    <x:t>Pollaphuca, Dunmore South, Co. Galway</x:t>
  </x:si>
  <x:si>
    <x:t>063563</x:t>
  </x:si>
  <x:si>
    <x:t>Pollarassa, Templetogher, Co. Galway</x:t>
  </x:si>
  <x:si>
    <x:t>063564</x:t>
  </x:si>
  <x:si>
    <x:t>Pollataggle, Cahermore, Co. Galway</x:t>
  </x:si>
  <x:si>
    <x:t>063565</x:t>
  </x:si>
  <x:si>
    <x:t>Pollatlugga, Killoran, Co. Galway</x:t>
  </x:si>
  <x:si>
    <x:t>063566</x:t>
  </x:si>
  <x:si>
    <x:t>Pollaturick, Milltown, Co. Galway</x:t>
  </x:si>
  <x:si>
    <x:t>063567</x:t>
  </x:si>
  <x:si>
    <x:t>Pollaturk or Newgarden, Claretuam, Co. Galway</x:t>
  </x:si>
  <x:si>
    <x:t>063568</x:t>
  </x:si>
  <x:si>
    <x:t>Pollavullaun, Monivea, Co. Galway</x:t>
  </x:si>
  <x:si>
    <x:t>063569</x:t>
  </x:si>
  <x:si>
    <x:t>Pollawarla, Abbey West, Co. Galway</x:t>
  </x:si>
  <x:si>
    <x:t>063570</x:t>
  </x:si>
  <x:si>
    <x:t>Pollbaun, Killererin, Co. Galway</x:t>
  </x:si>
  <x:si>
    <x:t>063571</x:t>
  </x:si>
  <x:si>
    <x:t>Pollboy, Ballinasloe Urban, Co. Galway</x:t>
  </x:si>
  <x:si>
    <x:t>063572</x:t>
  </x:si>
  <x:si>
    <x:t>Pollboy or Knockatober, Monivea, Co. Galway</x:t>
  </x:si>
  <x:si>
    <x:t>063573</x:t>
  </x:si>
  <x:si>
    <x:t>Polldarragh, Claretuam, Co. Galway</x:t>
  </x:si>
  <x:si>
    <x:t>063574</x:t>
  </x:si>
  <x:si>
    <x:t>Polldonoghoe, Cahermore, Co. Galway</x:t>
  </x:si>
  <x:si>
    <x:t>063575</x:t>
  </x:si>
  <x:si>
    <x:t>Polldorragha, Levally, Co. Galway</x:t>
  </x:si>
  <x:si>
    <x:t>063576</x:t>
  </x:si>
  <x:si>
    <x:t>Polleagh North, Templetogher, Co. Galway</x:t>
  </x:si>
  <x:si>
    <x:t>063577</x:t>
  </x:si>
  <x:si>
    <x:t>Polleagh South, Templetogher, Co. Galway</x:t>
  </x:si>
  <x:si>
    <x:t>063578</x:t>
  </x:si>
  <x:si>
    <x:t>Polleens, Killeen, Co. Galway</x:t>
  </x:si>
  <x:si>
    <x:t>063579</x:t>
  </x:si>
  <x:si>
    <x:t>Polleeny, Furbogh, Co. Galway</x:t>
  </x:si>
  <x:si>
    <x:t>063580</x:t>
  </x:si>
  <x:si>
    <x:t>Polleha, Slieveaneena, Co. Galway</x:t>
  </x:si>
  <x:si>
    <x:t>063581</x:t>
  </x:si>
  <x:si>
    <x:t>Polleighter, Raheen, Co. Galway</x:t>
  </x:si>
  <x:si>
    <x:t>063582</x:t>
  </x:si>
  <x:si>
    <x:t>Pollfeeneen, Moat, Co. Galway</x:t>
  </x:si>
  <x:si>
    <x:t>063583</x:t>
  </x:si>
  <x:si>
    <x:t>Pollkeen, Ballintemple, Co. Galway</x:t>
  </x:si>
  <x:si>
    <x:t>063584</x:t>
  </x:si>
  <x:si>
    <x:t>Pollnabanny, Craughwell, Co. Galway</x:t>
  </x:si>
  <x:si>
    <x:t>063585</x:t>
  </x:si>
  <x:si>
    <x:t>Pollnabrone, Mounthazel, Co. Galway</x:t>
  </x:si>
  <x:si>
    <x:t>063586</x:t>
  </x:si>
  <x:si>
    <x:t>Pollnaclogha, Moycullen, Co. Galway</x:t>
  </x:si>
  <x:si>
    <x:t>063587</x:t>
  </x:si>
  <x:si>
    <x:t>Pollnagarragh East, Rahasane, Co. Galway</x:t>
  </x:si>
  <x:si>
    <x:t>063588</x:t>
  </x:si>
  <x:si>
    <x:t>Pollnagarragh West, Rahasane, Co. Galway</x:t>
  </x:si>
  <x:si>
    <x:t>063589</x:t>
  </x:si>
  <x:si>
    <x:t>Pollnagroagh, Greethill, Co. Galway</x:t>
  </x:si>
  <x:si>
    <x:t>063590</x:t>
  </x:si>
  <x:si>
    <x:t>Pollnahallia, Kilcoona, Co. Galway</x:t>
  </x:si>
  <x:si>
    <x:t>063591</x:t>
  </x:si>
  <x:si>
    <x:t>Pollnahincha, Killimor, Co. Galway</x:t>
  </x:si>
  <x:si>
    <x:t>063592</x:t>
  </x:si>
  <x:si>
    <x:t>Pollnamal, Belclare, Co. Galway</x:t>
  </x:si>
  <x:si>
    <x:t>063593</x:t>
  </x:si>
  <x:si>
    <x:t>Pollnashinnagh, Kilchreest, Co. Galway</x:t>
  </x:si>
  <x:si>
    <x:t>063594</x:t>
  </x:si>
  <x:si>
    <x:t>Pollnaveagh, Kinvarra, Co. Galway</x:t>
  </x:si>
  <x:si>
    <x:t>063595</x:t>
  </x:si>
  <x:si>
    <x:t>Pollremon, Templetogher, Co. Galway</x:t>
  </x:si>
  <x:si>
    <x:t>063596</x:t>
  </x:si>
  <x:si>
    <x:t>Pollrevagh, Doonloughan, Co. Galway</x:t>
  </x:si>
  <x:si>
    <x:t>063597</x:t>
  </x:si>
  <x:si>
    <x:t>Pollroebuck, Loughrea Urban, Co. Galway</x:t>
  </x:si>
  <x:si>
    <x:t>063598</x:t>
  </x:si>
  <x:si>
    <x:t>Pollshask, Kilcroan, Co. Galway</x:t>
  </x:si>
  <x:si>
    <x:t>063599</x:t>
  </x:si>
  <x:si>
    <x:t>Pollsillagh, Ballynapark, Co. Galway</x:t>
  </x:si>
  <x:si>
    <x:t>063600</x:t>
  </x:si>
  <x:si>
    <x:t>Polltalloon East, Pallas, Co. Galway</x:t>
  </x:si>
  <x:si>
    <x:t>063601</x:t>
  </x:si>
  <x:si>
    <x:t>Polltalloon West, Pallas, Co. Galway</x:t>
  </x:si>
  <x:si>
    <x:t>063602</x:t>
  </x:si>
  <x:si>
    <x:t>Pollynoon, Templetogher, Co. Galway</x:t>
  </x:si>
  <x:si>
    <x:t>063603</x:t>
  </x:si>
  <x:si>
    <x:t>Poppyhill (Kilconnell By), Killoran, Co. Galway</x:t>
  </x:si>
  <x:si>
    <x:t>063604</x:t>
  </x:si>
  <x:si>
    <x:t>Poppyhill (Longford By), Killoran, Co. Galway</x:t>
  </x:si>
  <x:si>
    <x:t>063605</x:t>
  </x:si>
  <x:si>
    <x:t>Porridgetown East, Wormhole, Co. Galway</x:t>
  </x:si>
  <x:si>
    <x:t>063606</x:t>
  </x:si>
  <x:si>
    <x:t>Porridgetown West, Wormhole, Co. Galway</x:t>
  </x:si>
  <x:si>
    <x:t>063607</x:t>
  </x:si>
  <x:si>
    <x:t>Portacarron, Oughterard, Co. Galway</x:t>
  </x:si>
  <x:si>
    <x:t>063608</x:t>
  </x:si>
  <x:si>
    <x:t>Portacarron Beg, Oughterard, Co. Galway</x:t>
  </x:si>
  <x:si>
    <x:t>063609</x:t>
  </x:si>
  <x:si>
    <x:t>Portdarragh, Tullokyne, Co. Galway</x:t>
  </x:si>
  <x:si>
    <x:t>063610</x:t>
  </x:si>
  <x:si>
    <x:t>Portnick, Ballinasloe Urban, Co. Galway</x:t>
  </x:si>
  <x:si>
    <x:t>063611</x:t>
  </x:si>
  <x:si>
    <x:t>Portumna, Portumna, Co. Galway</x:t>
  </x:si>
  <x:si>
    <x:t>063612</x:t>
  </x:si>
  <x:si>
    <x:t>Portumna Demesne, Portumna, Co. Galway</x:t>
  </x:si>
  <x:si>
    <x:t>063614</x:t>
  </x:si>
  <x:si>
    <x:t>Poundcartron, Letterbrickaun, Co. Galway</x:t>
  </x:si>
  <x:si>
    <x:t>063615</x:t>
  </x:si>
  <x:si>
    <x:t>Pribbaun, Wormhole, Co. Galway</x:t>
  </x:si>
  <x:si>
    <x:t>063616</x:t>
  </x:si>
  <x:si>
    <x:t>Prospect (Athenry By), Athenry, Co. Galway</x:t>
  </x:si>
  <x:si>
    <x:t>063617</x:t>
  </x:si>
  <x:si>
    <x:t>Prospect (Dunmore By), Dunmore North, Co. Galway</x:t>
  </x:si>
  <x:si>
    <x:t>063618</x:t>
  </x:si>
  <x:si>
    <x:t>Prospect (Kiltartan By), Ardamullivan, Co. Galway</x:t>
  </x:si>
  <x:si>
    <x:t>063619</x:t>
  </x:si>
  <x:si>
    <x:t>Prospect Demesne, Meelick, Co. Galway</x:t>
  </x:si>
  <x:si>
    <x:t>063620</x:t>
  </x:si>
  <x:si>
    <x:t>Prospecthill, Ballynacourty, Co. Galway</x:t>
  </x:si>
  <x:si>
    <x:t>063621</x:t>
  </x:si>
  <x:si>
    <x:t>Quarryhill, Pallas, Co. Galway</x:t>
  </x:si>
  <x:si>
    <x:t>063622</x:t>
  </x:si>
  <x:si>
    <x:t>Quarrymount, Doonbally, Co. Galway</x:t>
  </x:si>
  <x:si>
    <x:t>063623</x:t>
  </x:si>
  <x:si>
    <x:t>Quarter, Dunmore South, Co. Galway</x:t>
  </x:si>
  <x:si>
    <x:t>063624</x:t>
  </x:si>
  <x:si>
    <x:t>Quaybaun, Tuam Rural, Co. Galway</x:t>
  </x:si>
  <x:si>
    <x:t>063625</x:t>
  </x:si>
  <x:si>
    <x:t>Queensacres, Portumna, Co. Galway</x:t>
  </x:si>
  <x:si>
    <x:t>063626</x:t>
  </x:si>
  <x:si>
    <x:t>Queensfort, Killeen, Co. Galway</x:t>
  </x:si>
  <x:si>
    <x:t>063627</x:t>
  </x:si>
  <x:si>
    <x:t>Quinaltagh, Addergoole, Co. Galway</x:t>
  </x:si>
  <x:si>
    <x:t>063632</x:t>
  </x:si>
  <x:si>
    <x:t>Rabbitpark, Creggs, Co. Galway</x:t>
  </x:si>
  <x:si>
    <x:t>063633</x:t>
  </x:si>
  <x:si>
    <x:t>Racecourse, Pallas, Co. Galway</x:t>
  </x:si>
  <x:si>
    <x:t>063634</x:t>
  </x:si>
  <x:si>
    <x:t>Racepark, Headford, Co. Galway</x:t>
  </x:si>
  <x:si>
    <x:t>063635</x:t>
  </x:si>
  <x:si>
    <x:t>Racoona, Liscananaun, Co. Galway</x:t>
  </x:si>
  <x:si>
    <x:t>063636</x:t>
  </x:si>
  <x:si>
    <x:t>Radullaan, Killaan, Co. Galway</x:t>
  </x:si>
  <x:si>
    <x:t>063637</x:t>
  </x:si>
  <x:si>
    <x:t>Rafarn, Kilmeen, Co. Galway</x:t>
  </x:si>
  <x:si>
    <x:t>063638</x:t>
  </x:si>
  <x:si>
    <x:t>Rafarn, Leitrim, Co. Galway</x:t>
  </x:si>
  <x:si>
    <x:t>063639</x:t>
  </x:si>
  <x:si>
    <x:t>Raford, Raford, Co. Galway</x:t>
  </x:si>
  <x:si>
    <x:t>063640</x:t>
  </x:si>
  <x:si>
    <x:t>Rafwee, Killeany, Co. Galway</x:t>
  </x:si>
  <x:si>
    <x:t>063641</x:t>
  </x:si>
  <x:si>
    <x:t>Raha, Oughterard, Co. Galway</x:t>
  </x:si>
  <x:si>
    <x:t>063642</x:t>
  </x:si>
  <x:si>
    <x:t>Rahally, Grange, Co. Galway</x:t>
  </x:si>
  <x:si>
    <x:t>063643</x:t>
  </x:si>
  <x:si>
    <x:t>Rahaly, Skehanagh, Co. Galway</x:t>
  </x:si>
  <x:si>
    <x:t>063644</x:t>
  </x:si>
  <x:si>
    <x:t>Rahaneena, Drumacoo, Co. Galway</x:t>
  </x:si>
  <x:si>
    <x:t>063645</x:t>
  </x:si>
  <x:si>
    <x:t>Rahard, Athenry, Co. Galway</x:t>
  </x:si>
  <x:si>
    <x:t>063646</x:t>
  </x:si>
  <x:si>
    <x:t>Rahasane, Rahasane, Co. Galway</x:t>
  </x:si>
  <x:si>
    <x:t>063647</x:t>
  </x:si>
  <x:si>
    <x:t>Raheen (Athenry By), Athenry, Co. Galway</x:t>
  </x:si>
  <x:si>
    <x:t>063648</x:t>
  </x:si>
  <x:si>
    <x:t>Raheen (Clare By), Kilcoona, Co. Galway</x:t>
  </x:si>
  <x:si>
    <x:t>063649</x:t>
  </x:si>
  <x:si>
    <x:t>Raheen, Derrew, Co. Galway</x:t>
  </x:si>
  <x:si>
    <x:t>063650</x:t>
  </x:si>
  <x:si>
    <x:t>Raheen, Killimor, Co. Galway</x:t>
  </x:si>
  <x:si>
    <x:t>063651</x:t>
  </x:si>
  <x:si>
    <x:t>Raheen Demesne, Cahermore, Co. Galway</x:t>
  </x:si>
  <x:si>
    <x:t>063652</x:t>
  </x:si>
  <x:si>
    <x:t>Raheen Eighter, Aille, Co. Galway</x:t>
  </x:si>
  <x:si>
    <x:t>063653</x:t>
  </x:si>
  <x:si>
    <x:t>Raheen Kilkelly, Cahermore, Co. Galway</x:t>
  </x:si>
  <x:si>
    <x:t>063654</x:t>
  </x:si>
  <x:si>
    <x:t>Raheen Oughter, Aille, Co. Galway</x:t>
  </x:si>
  <x:si>
    <x:t>063655</x:t>
  </x:si>
  <x:si>
    <x:t>Raherneen, Kilconierin, Co. Galway</x:t>
  </x:si>
  <x:si>
    <x:t>063656</x:t>
  </x:si>
  <x:si>
    <x:t>Rahins, Mounthazel, Co. Galway</x:t>
  </x:si>
  <x:si>
    <x:t>063657</x:t>
  </x:si>
  <x:si>
    <x:t>Rahogarty North, Carrowrevagh, Co. Galway</x:t>
  </x:si>
  <x:si>
    <x:t>063658</x:t>
  </x:si>
  <x:si>
    <x:t>Rahogarty South, Carrowrevagh, Co. Galway</x:t>
  </x:si>
  <x:si>
    <x:t>063659</x:t>
  </x:si>
  <x:si>
    <x:t>Rahyconor, Moat, Co. Galway</x:t>
  </x:si>
  <x:si>
    <x:t>063660</x:t>
  </x:si>
  <x:si>
    <x:t>Raigh, Cur, Co. Galway</x:t>
  </x:si>
  <x:si>
    <x:t>063661</x:t>
  </x:si>
  <x:si>
    <x:t>Rakerin, Kiltartan, Co. Galway</x:t>
  </x:si>
  <x:si>
    <x:t>063662</x:t>
  </x:si>
  <x:si>
    <x:t>Ralusk, Donaghpatrick, Co. Galway</x:t>
  </x:si>
  <x:si>
    <x:t>063663</x:t>
  </x:si>
  <x:si>
    <x:t>Ranamackan, Bracklagh, Co. Galway</x:t>
  </x:si>
  <x:si>
    <x:t>063664</x:t>
  </x:si>
  <x:si>
    <x:t>Raruddy East, Loughrea Rural, Co. Galway</x:t>
  </x:si>
  <x:si>
    <x:t>063665</x:t>
  </x:si>
  <x:si>
    <x:t>Raruddy West, Loughrea Rural, Co. Galway</x:t>
  </x:si>
  <x:si>
    <x:t>063666</x:t>
  </x:si>
  <x:si>
    <x:t>Rathanlon, Skehanagh, Co. Galway</x:t>
  </x:si>
  <x:si>
    <x:t>063667</x:t>
  </x:si>
  <x:si>
    <x:t>Rathbaun (Dunkellin By), Skehanagh, Co. Galway</x:t>
  </x:si>
  <x:si>
    <x:t>063668</x:t>
  </x:si>
  <x:si>
    <x:t>Rathbaun (Tiaquin By), Castleblakeney, Co. Galway</x:t>
  </x:si>
  <x:si>
    <x:t>063669</x:t>
  </x:si>
  <x:si>
    <x:t>Rathcosgry, Killogilleen, Co. Galway</x:t>
  </x:si>
  <x:si>
    <x:t>063670</x:t>
  </x:si>
  <x:si>
    <x:t>Rathfee, Deerpark, Co. Galway</x:t>
  </x:si>
  <x:si>
    <x:t>063671</x:t>
  </x:si>
  <x:si>
    <x:t>Rathglass, Grange, Co. Galway</x:t>
  </x:si>
  <x:si>
    <x:t>063672</x:t>
  </x:si>
  <x:si>
    <x:t>Rathgorgin, Kiltullagh, Co. Galway</x:t>
  </x:si>
  <x:si>
    <x:t>063673</x:t>
  </x:si>
  <x:si>
    <x:t>Rathmore, Ballinderry, Co. Galway</x:t>
  </x:si>
  <x:si>
    <x:t>063674</x:t>
  </x:si>
  <x:si>
    <x:t>Rathmore Demesne, Killimor, Co. Galway</x:t>
  </x:si>
  <x:si>
    <x:t>063675</x:t>
  </x:si>
  <x:si>
    <x:t>Rathmoreahanduff, Killimor, Co. Galway</x:t>
  </x:si>
  <x:si>
    <x:t>063676</x:t>
  </x:si>
  <x:si>
    <x:t>Rathmorrissy, Greethill, Co. Galway</x:t>
  </x:si>
  <x:si>
    <x:t>063677</x:t>
  </x:si>
  <x:si>
    <x:t>Rathmoyle, Rahasane, Co. Galway</x:t>
  </x:si>
  <x:si>
    <x:t>063678</x:t>
  </x:si>
  <x:si>
    <x:t>Rathwilladoon, Beagh, Co. Galway</x:t>
  </x:si>
  <x:si>
    <x:t>063679</x:t>
  </x:si>
  <x:si>
    <x:t>Rayhill, Killallaghtan, Co. Galway</x:t>
  </x:si>
  <x:si>
    <x:t>063680</x:t>
  </x:si>
  <x:si>
    <x:t>Reaghan, Pallas, Co. Galway</x:t>
  </x:si>
  <x:si>
    <x:t>063681</x:t>
  </x:si>
  <x:si>
    <x:t>Reask (Leitrim By), Pallas, Co. Galway</x:t>
  </x:si>
  <x:si>
    <x:t>063682</x:t>
  </x:si>
  <x:si>
    <x:t>Reask (Longford By), Kilmacshane, Co. Galway</x:t>
  </x:si>
  <x:si>
    <x:t>063683</x:t>
  </x:si>
  <x:si>
    <x:t>Reaskgarriff, Skehanagh, Co. Galway</x:t>
  </x:si>
  <x:si>
    <x:t>063684</x:t>
  </x:si>
  <x:si>
    <x:t>Reaskmore (Dunkellin By), Craughwell, Co. Galway</x:t>
  </x:si>
  <x:si>
    <x:t>063685</x:t>
  </x:si>
  <x:si>
    <x:t>Reaskmore (Longford By), Eyrecourt, Co. Galway</x:t>
  </x:si>
  <x:si>
    <x:t>063686</x:t>
  </x:si>
  <x:si>
    <x:t>Reaskrevagh, Kilchreest, Co. Galway</x:t>
  </x:si>
  <x:si>
    <x:t>063688</x:t>
  </x:si>
  <x:si>
    <x:t>Redpark, Tynagh, Co. Galway</x:t>
  </x:si>
  <x:si>
    <x:t>063689</x:t>
  </x:si>
  <x:si>
    <x:t>Reynabrone, Marblehill, Co. Galway</x:t>
  </x:si>
  <x:si>
    <x:t>063690</x:t>
  </x:si>
  <x:si>
    <x:t>Reynclamper, Coos, Co. Galway</x:t>
  </x:si>
  <x:si>
    <x:t>063691</x:t>
  </x:si>
  <x:si>
    <x:t>Reyrawer, Ballycahalan, Co. Galway</x:t>
  </x:si>
  <x:si>
    <x:t>063692</x:t>
  </x:si>
  <x:si>
    <x:t>Richmond, Scregg, Co. Galway</x:t>
  </x:si>
  <x:si>
    <x:t>063694</x:t>
  </x:si>
  <x:si>
    <x:t>Rindifin, Gort, Co. Galway</x:t>
  </x:si>
  <x:si>
    <x:t>063695</x:t>
  </x:si>
  <x:si>
    <x:t>Ringeelaun, Drumacoo, Co. Galway</x:t>
  </x:si>
  <x:si>
    <x:t>063696</x:t>
  </x:si>
  <x:si>
    <x:t>Rinkippeen, Tuam Rural, Co. Galway</x:t>
  </x:si>
  <x:si>
    <x:t>063697</x:t>
  </x:si>
  <x:si>
    <x:t>Rinn, Killeely, Co. Galway</x:t>
  </x:si>
  <x:si>
    <x:t>063698</x:t>
  </x:si>
  <x:si>
    <x:t>Rinn, Oranmore, Co. Galway</x:t>
  </x:si>
  <x:si>
    <x:t>063699</x:t>
  </x:si>
  <x:si>
    <x:t>Rinnaharney, Annaghdown, Co. Galway</x:t>
  </x:si>
  <x:si>
    <x:t>063700</x:t>
  </x:si>
  <x:si>
    <x:t>Rinnaknock, Killursa, Co. Galway</x:t>
  </x:si>
  <x:si>
    <x:t>063701</x:t>
  </x:si>
  <x:si>
    <x:t>Rinneen, Doorus, Co. Galway</x:t>
  </x:si>
  <x:si>
    <x:t>063702</x:t>
  </x:si>
  <x:si>
    <x:t>Rinneen, Kiltartan, Co. Galway</x:t>
  </x:si>
  <x:si>
    <x:t>063703</x:t>
  </x:si>
  <x:si>
    <x:t>Rinneen (Moycullen By), Slieveaneena, Co. Galway</x:t>
  </x:si>
  <x:si>
    <x:t>063704</x:t>
  </x:si>
  <x:si>
    <x:t>Rinnerroon, Letterfore, Co. Galway</x:t>
  </x:si>
  <x:si>
    <x:t>063705</x:t>
  </x:si>
  <x:si>
    <x:t>Rinrush, Kiltartan, Co. Galway</x:t>
  </x:si>
  <x:si>
    <x:t>063706</x:t>
  </x:si>
  <x:si>
    <x:t>Rinville East, Clarinbridge, Co. Galway</x:t>
  </x:si>
  <x:si>
    <x:t>063707</x:t>
  </x:si>
  <x:si>
    <x:t>Rinville West, Clarinbridge, Co. Galway</x:t>
  </x:si>
  <x:si>
    <x:t>063708</x:t>
  </x:si>
  <x:si>
    <x:t>Riversdale, Castleffrench, Co. Galway</x:t>
  </x:si>
  <x:si>
    <x:t>063711</x:t>
  </x:si>
  <x:si>
    <x:t>Rockfield, Greethill, Co. Galway</x:t>
  </x:si>
  <x:si>
    <x:t>063712</x:t>
  </x:si>
  <x:si>
    <x:t>Rockfield East, Curraghmore, Co. Galway</x:t>
  </x:si>
  <x:si>
    <x:t>063713</x:t>
  </x:si>
  <x:si>
    <x:t>Rockfield West, Kiltullagh, Co. Galway</x:t>
  </x:si>
  <x:si>
    <x:t>063714</x:t>
  </x:si>
  <x:si>
    <x:t>Rockhill, Oranmore, Co. Galway</x:t>
  </x:si>
  <x:si>
    <x:t>063715</x:t>
  </x:si>
  <x:si>
    <x:t>Rocklands, Oranmore, Co. Galway</x:t>
  </x:si>
  <x:si>
    <x:t>063716</x:t>
  </x:si>
  <x:si>
    <x:t>Rockpark, Killinny, Co. Galway</x:t>
  </x:si>
  <x:si>
    <x:t>063717</x:t>
  </x:si>
  <x:si>
    <x:t>Rockwood, Ballintemple, Co. Galway</x:t>
  </x:si>
  <x:si>
    <x:t>063719</x:t>
  </x:si>
  <x:si>
    <x:t>Roevehagh, Killeely, Co. Galway</x:t>
  </x:si>
  <x:si>
    <x:t>063721</x:t>
  </x:si>
  <x:si>
    <x:t>Roo (Dunkellin By), Craughwell, Co. Galway</x:t>
  </x:si>
  <x:si>
    <x:t>063722</x:t>
  </x:si>
  <x:si>
    <x:t>Roo (Kiltartan By), Killinny, Co. Galway</x:t>
  </x:si>
  <x:si>
    <x:t>063723</x:t>
  </x:si>
  <x:si>
    <x:t>Roo Demesne, Kinvarra, Co. Galway</x:t>
  </x:si>
  <x:si>
    <x:t>063724</x:t>
  </x:si>
  <x:si>
    <x:t>Rooaun (Kilconnell By), Killoran, Co. Galway</x:t>
  </x:si>
  <x:si>
    <x:t>063725</x:t>
  </x:si>
  <x:si>
    <x:t>Rooaun (Longford By), Clonfert, Co. Galway</x:t>
  </x:si>
  <x:si>
    <x:t>063726</x:t>
  </x:si>
  <x:si>
    <x:t>Rooaun (Moycarn By), Ballinasloe Urban, Co. Galway</x:t>
  </x:si>
  <x:si>
    <x:t>063727</x:t>
  </x:si>
  <x:si>
    <x:t>Rooaunmore (Clare By), Claregalway, Co. Galway</x:t>
  </x:si>
  <x:si>
    <x:t>063728</x:t>
  </x:si>
  <x:si>
    <x:t>Rooaunmore (Dunkellin By), Castletaylor, Co. Galway</x:t>
  </x:si>
  <x:si>
    <x:t>063729</x:t>
  </x:si>
  <x:si>
    <x:t>Rooghan, Laurencetown, Co. Galway</x:t>
  </x:si>
  <x:si>
    <x:t>063730</x:t>
  </x:si>
  <x:si>
    <x:t>Rooghaun, Ardrahan, Co. Galway</x:t>
  </x:si>
  <x:si>
    <x:t>063731</x:t>
  </x:si>
  <x:si>
    <x:t>Rookwood or Bellagad, Killeroran, Co. Galway</x:t>
  </x:si>
  <x:si>
    <x:t>063732</x:t>
  </x:si>
  <x:si>
    <x:t>Roscrea, Ballynakill, Co. Galway</x:t>
  </x:si>
  <x:si>
    <x:t>063733</x:t>
  </x:si>
  <x:si>
    <x:t>Rosdaul, Toberroe, Co. Galway</x:t>
  </x:si>
  <x:si>
    <x:t>063734</x:t>
  </x:si>
  <x:si>
    <x:t>Roskeeda, Turlough, Co. Galway</x:t>
  </x:si>
  <x:si>
    <x:t>063735</x:t>
  </x:si>
  <x:si>
    <x:t>Rosleague, Ballynakill, Co. Galway</x:t>
  </x:si>
  <x:si>
    <x:t>063736</x:t>
  </x:si>
  <x:si>
    <x:t>Rosmearan, Doonbally, Co. Galway</x:t>
  </x:si>
  <x:si>
    <x:t>063737</x:t>
  </x:si>
  <x:si>
    <x:t>Rosmore, Drummin, Co. Galway</x:t>
  </x:si>
  <x:si>
    <x:t>063738</x:t>
  </x:si>
  <x:si>
    <x:t>Rosmuck, Turlough, Co. Galway</x:t>
  </x:si>
  <x:si>
    <x:t>063739</x:t>
  </x:si>
  <x:si>
    <x:t>Rosroe, Moyrus, Co. Galway</x:t>
  </x:si>
  <x:si>
    <x:t>063740</x:t>
  </x:si>
  <x:si>
    <x:t>Rosroe, Cushkillary, Co. Galway</x:t>
  </x:si>
  <x:si>
    <x:t>063741</x:t>
  </x:si>
  <x:si>
    <x:t>Ross (Ballynahinch By), Ballynakill, Co. Galway</x:t>
  </x:si>
  <x:si>
    <x:t>063742</x:t>
  </x:si>
  <x:si>
    <x:t>Ross (Clare By), Headford, Co. Galway</x:t>
  </x:si>
  <x:si>
    <x:t>063743</x:t>
  </x:si>
  <x:si>
    <x:t>Ross (Leitrim By), Drumkeary, Co. Galway</x:t>
  </x:si>
  <x:si>
    <x:t>063744</x:t>
  </x:si>
  <x:si>
    <x:t>Ross Demesne, Wormhole, Co. Galway</x:t>
  </x:si>
  <x:si>
    <x:t>063745</x:t>
  </x:si>
  <x:si>
    <x:t>Rossadillisk, Sillerna, Co. Galway</x:t>
  </x:si>
  <x:si>
    <x:t>063746</x:t>
  </x:si>
  <x:si>
    <x:t>Rossaveel, Kilcummin, Co. Galway</x:t>
  </x:si>
  <x:si>
    <x:t>063747</x:t>
  </x:si>
  <x:si>
    <x:t>Rosscahill East, Wormhole, Co. Galway</x:t>
  </x:si>
  <x:si>
    <x:t>063748</x:t>
  </x:si>
  <x:si>
    <x:t>Rosscahill West, Wormhole, Co. Galway</x:t>
  </x:si>
  <x:si>
    <x:t>063749</x:t>
  </x:si>
  <x:si>
    <x:t>Rosseeshal, Marblehill, Co. Galway</x:t>
  </x:si>
  <x:si>
    <x:t>063750</x:t>
  </x:si>
  <x:si>
    <x:t>Rosshill, An Fhairche, Co. Galway</x:t>
  </x:si>
  <x:si>
    <x:t>063751</x:t>
  </x:si>
  <x:si>
    <x:t>Rossroe Island, Crumpaun, Co. Galway</x:t>
  </x:si>
  <x:si>
    <x:t>063752</x:t>
  </x:si>
  <x:si>
    <x:t>Rostollus, Drummin, Co. Galway</x:t>
  </x:si>
  <x:si>
    <x:t>063753</x:t>
  </x:si>
  <x:si>
    <x:t>Rosturra, Ballynagar, Co. Galway</x:t>
  </x:si>
  <x:si>
    <x:t>063754</x:t>
  </x:si>
  <x:si>
    <x:t>Roundfield, Monivea, Co. Galway</x:t>
  </x:si>
  <x:si>
    <x:t>063755</x:t>
  </x:si>
  <x:si>
    <x:t>Roundstone, Roundstone, Co. Galway</x:t>
  </x:si>
  <x:si>
    <x:t>063756</x:t>
  </x:si>
  <x:si>
    <x:t>Roxborough, Kilchreest, Co. Galway</x:t>
  </x:si>
  <x:si>
    <x:t>063757</x:t>
  </x:si>
  <x:si>
    <x:t>Roy, Dunmore South, Co. Galway</x:t>
  </x:si>
  <x:si>
    <x:t>063758</x:t>
  </x:si>
  <x:si>
    <x:t>Roymore, Drumacoo, Co. Galway</x:t>
  </x:si>
  <x:si>
    <x:t>063759</x:t>
  </x:si>
  <x:si>
    <x:t>Rusheen, Sillerna, Co. Galway</x:t>
  </x:si>
  <x:si>
    <x:t>063760</x:t>
  </x:si>
  <x:si>
    <x:t>Rusheen East, Cloonbur, Co. Galway</x:t>
  </x:si>
  <x:si>
    <x:t>063761</x:t>
  </x:si>
  <x:si>
    <x:t>Rusheen West, Cloonbur, Co. Galway</x:t>
  </x:si>
  <x:si>
    <x:t>063762</x:t>
  </x:si>
  <x:si>
    <x:t>Rusheennacholla Island, Knockboy, Co. Galway</x:t>
  </x:si>
  <x:si>
    <x:t>063763</x:t>
  </x:si>
  <x:si>
    <x:t>Rusheenduff, Rinvyle, Co. Galway</x:t>
  </x:si>
  <x:si>
    <x:t>063764</x:t>
  </x:si>
  <x:si>
    <x:t>Rusheennamanagh, Skannive, Co. Galway</x:t>
  </x:si>
  <x:si>
    <x:t>063765</x:t>
  </x:si>
  <x:si>
    <x:t>Rusheens North, Claretuam, Co. Galway</x:t>
  </x:si>
  <x:si>
    <x:t>063766</x:t>
  </x:si>
  <x:si>
    <x:t>Rusheens South, Claretuam, Co. Galway</x:t>
  </x:si>
  <x:si>
    <x:t>063767</x:t>
  </x:si>
  <x:si>
    <x:t>Rusheeny (Longford By), Killimor, Co. Galway</x:t>
  </x:si>
  <x:si>
    <x:t>063768</x:t>
  </x:si>
  <x:si>
    <x:t>Rusheeny (Moycullen By), Oughterard, Co. Galway</x:t>
  </x:si>
  <x:si>
    <x:t>063769</x:t>
  </x:si>
  <x:si>
    <x:t>Rusheenyvulligan, An Cnoc Buí, Co. Galway</x:t>
  </x:si>
  <x:si>
    <x:t>063770</x:t>
  </x:si>
  <x:si>
    <x:t>Rushestown, Ballynakill, Co. Galway</x:t>
  </x:si>
  <x:si>
    <x:t>063771</x:t>
  </x:si>
  <x:si>
    <x:t>Rushveala, Oughterard, Co. Galway</x:t>
  </x:si>
  <x:si>
    <x:t>063772</x:t>
  </x:si>
  <x:si>
    <x:t>Russaun, Kiltartan, Co. Galway</x:t>
  </x:si>
  <x:si>
    <x:t>063773</x:t>
  </x:si>
  <x:si>
    <x:t>Russelstown, Milltown, Co. Galway</x:t>
  </x:si>
  <x:si>
    <x:t>063774</x:t>
  </x:si>
  <x:si>
    <x:t>Ryehill, Levally, Co. Galway</x:t>
  </x:si>
  <x:si>
    <x:t>063775</x:t>
  </x:si>
  <x:si>
    <x:t>Ryehill Demesne, Ryehill, Co. Galway</x:t>
  </x:si>
  <x:si>
    <x:t>063776</x:t>
  </x:si>
  <x:si>
    <x:t>Saintclerans, Kilconierin, Co. Galway</x:t>
  </x:si>
  <x:si>
    <x:t>063777</x:t>
  </x:si>
  <x:si>
    <x:t>Saintellen, Aughrim, Co. Galway</x:t>
  </x:si>
  <x:si>
    <x:t>063778</x:t>
  </x:si>
  <x:si>
    <x:t>Salrock, Cushkillary, Co. Galway</x:t>
  </x:si>
  <x:si>
    <x:t>063779</x:t>
  </x:si>
  <x:si>
    <x:t>Sawnagh, Portumna, Co. Galway</x:t>
  </x:si>
  <x:si>
    <x:t>063780</x:t>
  </x:si>
  <x:si>
    <x:t>Scalp (Dunkellin By), Killeely, Co. Galway</x:t>
  </x:si>
  <x:si>
    <x:t>063781</x:t>
  </x:si>
  <x:si>
    <x:t>Scalp (Loughrea By), Kilthomas, Co. Galway</x:t>
  </x:si>
  <x:si>
    <x:t>063782</x:t>
  </x:si>
  <x:si>
    <x:t>Scarreth, Annagh, Co. Galway</x:t>
  </x:si>
  <x:si>
    <x:t>063783</x:t>
  </x:si>
  <x:si>
    <x:t>Scarriff, Beagh, Co. Galway</x:t>
  </x:si>
  <x:si>
    <x:t>063784</x:t>
  </x:si>
  <x:si>
    <x:t>Scotland, Glennamaddy, Co. Galway</x:t>
  </x:si>
  <x:si>
    <x:t>063785</x:t>
  </x:si>
  <x:si>
    <x:t>Scrahallia, Moyrus, Co. Galway</x:t>
  </x:si>
  <x:si>
    <x:t>063786</x:t>
  </x:si>
  <x:si>
    <x:t>Scregg East, Scregg, Co. Galway</x:t>
  </x:si>
  <x:si>
    <x:t>063787</x:t>
  </x:si>
  <x:si>
    <x:t>Scregg West, Scregg, Co. Galway</x:t>
  </x:si>
  <x:si>
    <x:t>063788</x:t>
  </x:si>
  <x:si>
    <x:t>Seafield, Ballynacourty, Co. Galway</x:t>
  </x:si>
  <x:si>
    <x:t>063790</x:t>
  </x:si>
  <x:si>
    <x:t>Seapoint, Barna, Co. Galway</x:t>
  </x:si>
  <x:si>
    <x:t>063791</x:t>
  </x:si>
  <x:si>
    <x:t>Seecon, Oughterard, Co. Galway</x:t>
  </x:si>
  <x:si>
    <x:t>063792</x:t>
  </x:si>
  <x:si>
    <x:t>Seefin, Killogilleen, Co. Galway</x:t>
  </x:si>
  <x:si>
    <x:t>063793</x:t>
  </x:si>
  <x:si>
    <x:t>Seershin, Furbogh, Co. Galway</x:t>
  </x:si>
  <x:si>
    <x:t>063794</x:t>
  </x:si>
  <x:si>
    <x:t>Shanadullaun, Cloonbur, Co. Galway</x:t>
  </x:si>
  <x:si>
    <x:t>063795</x:t>
  </x:si>
  <x:si>
    <x:t>Shanafaraghaun, Ross, Co. Galway</x:t>
  </x:si>
  <x:si>
    <x:t>063796</x:t>
  </x:si>
  <x:si>
    <x:t>Shanakeever, Clifden, Co. Galway</x:t>
  </x:si>
  <x:si>
    <x:t>063797</x:t>
  </x:si>
  <x:si>
    <x:t>Shanaveag, Rinvyle, Co. Galway</x:t>
  </x:si>
  <x:si>
    <x:t>063798</x:t>
  </x:si>
  <x:si>
    <x:t>Shanballard, Cappalusk, Co. Galway</x:t>
  </x:si>
  <x:si>
    <x:t>063799</x:t>
  </x:si>
  <x:si>
    <x:t>Shanbally (Leitrim By), Tynagh, Co. Galway</x:t>
  </x:si>
  <x:si>
    <x:t>063800</x:t>
  </x:si>
  <x:si>
    <x:t>Shanbally (Clare By), Annaghdown, Co. Galway</x:t>
  </x:si>
  <x:si>
    <x:t>063801</x:t>
  </x:si>
  <x:si>
    <x:t>Shanbally, Craughwell, Co. Galway</x:t>
  </x:si>
  <x:si>
    <x:t>063802</x:t>
  </x:si>
  <x:si>
    <x:t>Shanbally, Killeely, Co. Galway</x:t>
  </x:si>
  <x:si>
    <x:t>063803</x:t>
  </x:si>
  <x:si>
    <x:t>Shanbally (Longford By), Kilquain, Co. Galway</x:t>
  </x:si>
  <x:si>
    <x:t>063804</x:t>
  </x:si>
  <x:si>
    <x:t>Shanballybeg, Castleffrench, Co. Galway</x:t>
  </x:si>
  <x:si>
    <x:t>063805</x:t>
  </x:si>
  <x:si>
    <x:t>Shanballycolman, Killoran, Co. Galway</x:t>
  </x:si>
  <x:si>
    <x:t>063806</x:t>
  </x:si>
  <x:si>
    <x:t>Shanballyeeshal, Cappalusk, Co. Galway</x:t>
  </x:si>
  <x:si>
    <x:t>063807</x:t>
  </x:si>
  <x:si>
    <x:t>Shanballymore (Dunmore By), Addergoole, Co. Galway</x:t>
  </x:si>
  <x:si>
    <x:t>063808</x:t>
  </x:si>
  <x:si>
    <x:t>Shanballymore (Killian By), Castleffrench, Co. Galway</x:t>
  </x:si>
  <x:si>
    <x:t>063809</x:t>
  </x:si>
  <x:si>
    <x:t>Shanballymore (Moycullen By), Oughterard, Co. Galway</x:t>
  </x:si>
  <x:si>
    <x:t>063810</x:t>
  </x:si>
  <x:si>
    <x:t>Shanballymore (Tiaquin By), Cappalusk, Co. Galway</x:t>
  </x:si>
  <x:si>
    <x:t>063811</x:t>
  </x:si>
  <x:si>
    <x:t>Shanboley, Killure, Co. Galway</x:t>
  </x:si>
  <x:si>
    <x:t>063812</x:t>
  </x:si>
  <x:si>
    <x:t>Shanboolard, Cleggan, Co. Galway</x:t>
  </x:si>
  <x:si>
    <x:t>063813</x:t>
  </x:si>
  <x:si>
    <x:t>Shanclogh, Kinvarra, Co. Galway</x:t>
  </x:si>
  <x:si>
    <x:t>063814</x:t>
  </x:si>
  <x:si>
    <x:t>Shancloon, Beaghmore, Co. Galway</x:t>
  </x:si>
  <x:si>
    <x:t>063815</x:t>
  </x:si>
  <x:si>
    <x:t>Shangarry, Bracklagh, Co. Galway</x:t>
  </x:si>
  <x:si>
    <x:t>063816</x:t>
  </x:si>
  <x:si>
    <x:t>Shankill (Clare By), Annaghdown, Co. Galway</x:t>
  </x:si>
  <x:si>
    <x:t>063817</x:t>
  </x:si>
  <x:si>
    <x:t>Shankill (Killian By), Mount Bellew, Co. Galway</x:t>
  </x:si>
  <x:si>
    <x:t>063818</x:t>
  </x:si>
  <x:si>
    <x:t>Shankill East, Shankill, Co. Galway</x:t>
  </x:si>
  <x:si>
    <x:t>063819</x:t>
  </x:si>
  <x:si>
    <x:t>Shankill West, Shankill, Co. Galway</x:t>
  </x:si>
  <x:si>
    <x:t>063820</x:t>
  </x:si>
  <x:si>
    <x:t>Shannadonnell, Scainimh, Co. Galway</x:t>
  </x:si>
  <x:si>
    <x:t>063821</x:t>
  </x:si>
  <x:si>
    <x:t>Shannadullaghaun, Oughterard, Co. Galway</x:t>
  </x:si>
  <x:si>
    <x:t>063822</x:t>
  </x:si>
  <x:si>
    <x:t>Shannafreaghoge, Furbogh, Co. Galway</x:t>
  </x:si>
  <x:si>
    <x:t>063823</x:t>
  </x:si>
  <x:si>
    <x:t>Shannagh Beg, Glennamaddy, Co. Galway</x:t>
  </x:si>
  <x:si>
    <x:t>063824</x:t>
  </x:si>
  <x:si>
    <x:t>Shannagh More, Glennamaddy, Co. Galway</x:t>
  </x:si>
  <x:si>
    <x:t>063825</x:t>
  </x:si>
  <x:si>
    <x:t>Shannagurraun, Spiddle, Co. Galway</x:t>
  </x:si>
  <x:si>
    <x:t>063826</x:t>
  </x:si>
  <x:si>
    <x:t>Shannakeela, Illion, Co. Galway</x:t>
  </x:si>
  <x:si>
    <x:t>063827</x:t>
  </x:si>
  <x:si>
    <x:t>Shannanagower, Bunowen, Co. Galway</x:t>
  </x:si>
  <x:si>
    <x:t>063828</x:t>
  </x:si>
  <x:si>
    <x:t>Shannapheasteen, Selerna, Co. Galway</x:t>
  </x:si>
  <x:si>
    <x:t>063829</x:t>
  </x:si>
  <x:si>
    <x:t>Shannaunnafeola, Letterfore, Co. Galway</x:t>
  </x:si>
  <x:si>
    <x:t>063830</x:t>
  </x:si>
  <x:si>
    <x:t>Shannavara, An Turlach, Co. Galway</x:t>
  </x:si>
  <x:si>
    <x:t>063831</x:t>
  </x:si>
  <x:si>
    <x:t>Shannawagh, Letterfore, Co. Galway</x:t>
  </x:si>
  <x:si>
    <x:t>063832</x:t>
  </x:si>
  <x:si>
    <x:t>Shannawirra, Scainimh, Co. Galway</x:t>
  </x:si>
  <x:si>
    <x:t>063833</x:t>
  </x:si>
  <x:si>
    <x:t>Shannawona, Cill Chuimín, Co. Galway</x:t>
  </x:si>
  <x:si>
    <x:t>063834</x:t>
  </x:si>
  <x:si>
    <x:t>Shannawoneen, Killannin, Co. Galway</x:t>
  </x:si>
  <x:si>
    <x:t>063835</x:t>
  </x:si>
  <x:si>
    <x:t>Shantallow (Ballymoe By), Raheen, Co. Galway</x:t>
  </x:si>
  <x:si>
    <x:t>063836</x:t>
  </x:si>
  <x:si>
    <x:t>Shantallow (Clare By), Killererin, Co. Galway</x:t>
  </x:si>
  <x:si>
    <x:t>063837</x:t>
  </x:si>
  <x:si>
    <x:t>Shantallow, Ardrahan, Co. Galway</x:t>
  </x:si>
  <x:si>
    <x:t>063838</x:t>
  </x:si>
  <x:si>
    <x:t>Shantallow, Stradbally, Co. Galway</x:t>
  </x:si>
  <x:si>
    <x:t>063839</x:t>
  </x:si>
  <x:si>
    <x:t>Shantallow (Tiaquin By), Ryehill, Co. Galway</x:t>
  </x:si>
  <x:si>
    <x:t>063840</x:t>
  </x:si>
  <x:si>
    <x:t>Shanvally (Dunmore By), Carrowrevagh, Co. Galway</x:t>
  </x:si>
  <x:si>
    <x:t>063841</x:t>
  </x:si>
  <x:si>
    <x:t>Shanvally (Kiltartan By), Kiltartan, Co. Galway</x:t>
  </x:si>
  <x:si>
    <x:t>063842</x:t>
  </x:si>
  <x:si>
    <x:t>Shanvally (Longford By), Portumna, Co. Galway</x:t>
  </x:si>
  <x:si>
    <x:t>063843</x:t>
  </x:si>
  <x:si>
    <x:t>Shanvally (Moycullen By), Kilcummin, Co. Galway</x:t>
  </x:si>
  <x:si>
    <x:t>063844</x:t>
  </x:si>
  <x:si>
    <x:t>Shanvoher, Bracklagh, Co. Galway</x:t>
  </x:si>
  <x:si>
    <x:t>063845</x:t>
  </x:si>
  <x:si>
    <x:t>Shanvoley, Kellysgrove, Co. Galway</x:t>
  </x:si>
  <x:si>
    <x:t>063846</x:t>
  </x:si>
  <x:si>
    <x:t>Sheeaun (Kiltartan By), Beagh, Co. Galway</x:t>
  </x:si>
  <x:si>
    <x:t>063847</x:t>
  </x:si>
  <x:si>
    <x:t>Sheeaun (Longford By), Kilmalinoge, Co. Galway</x:t>
  </x:si>
  <x:si>
    <x:t>063848</x:t>
  </x:si>
  <x:si>
    <x:t>Sheeaun (Tiaquin By), Cappalusk, Co. Galway</x:t>
  </x:si>
  <x:si>
    <x:t>063849</x:t>
  </x:si>
  <x:si>
    <x:t>Sheeaunpark, Belleville, Co. Galway</x:t>
  </x:si>
  <x:si>
    <x:t>063850</x:t>
  </x:si>
  <x:si>
    <x:t>Sheeaunroe, Spiddle, Co. Galway</x:t>
  </x:si>
  <x:si>
    <x:t>063851</x:t>
  </x:si>
  <x:si>
    <x:t>Sheeaunrush, Portumna, Co. Galway</x:t>
  </x:si>
  <x:si>
    <x:t>063852</x:t>
  </x:si>
  <x:si>
    <x:t>Sheeauns, Cleggan, Co. Galway</x:t>
  </x:si>
  <x:si>
    <x:t>063853</x:t>
  </x:si>
  <x:si>
    <x:t>Sheepwalk, Clontuskert, Co. Galway</x:t>
  </x:si>
  <x:si>
    <x:t>063854</x:t>
  </x:si>
  <x:si>
    <x:t>Shessanagirba, Kinvarra, Co. Galway</x:t>
  </x:si>
  <x:si>
    <x:t>063855</x:t>
  </x:si>
  <x:si>
    <x:t>Shessareagh, Killeenavarra, Co. Galway</x:t>
  </x:si>
  <x:si>
    <x:t>063856</x:t>
  </x:si>
  <x:si>
    <x:t>Shessy North, Skehanagh, Co. Galway</x:t>
  </x:si>
  <x:si>
    <x:t>063857</x:t>
  </x:si>
  <x:si>
    <x:t>Shessy South, Skehanagh, Co. Galway</x:t>
  </x:si>
  <x:si>
    <x:t>063858</x:t>
  </x:si>
  <x:si>
    <x:t>Shigaunagh, Killinny, Co. Galway</x:t>
  </x:si>
  <x:si>
    <x:t>063859</x:t>
  </x:si>
  <x:si>
    <x:t>Shinnanagh, Cleggan, Co. Galway</x:t>
  </x:si>
  <x:si>
    <x:t>063860</x:t>
  </x:si>
  <x:si>
    <x:t>Shoodaun, Graigabbey, Co. Galway</x:t>
  </x:si>
  <x:si>
    <x:t>063862</x:t>
  </x:si>
  <x:si>
    <x:t>Shrule, Dunmore North, Co. Galway</x:t>
  </x:si>
  <x:si>
    <x:t>063863</x:t>
  </x:si>
  <x:si>
    <x:t>Shrulegrove, Donaghpatrick, Co. Galway</x:t>
  </x:si>
  <x:si>
    <x:t>063865</x:t>
  </x:si>
  <x:si>
    <x:t>Silverhill, Doonloughan, Co. Galway</x:t>
  </x:si>
  <x:si>
    <x:t>063866</x:t>
  </x:si>
  <x:si>
    <x:t>Silverstream, Ballynagar, Co. Galway</x:t>
  </x:si>
  <x:si>
    <x:t>063867</x:t>
  </x:si>
  <x:si>
    <x:t>Skeaghaderreen, Aughrim, Co. Galway</x:t>
  </x:si>
  <x:si>
    <x:t>063868</x:t>
  </x:si>
  <x:si>
    <x:t>Skeagharegan, Kiltullagh, Co. Galway</x:t>
  </x:si>
  <x:si>
    <x:t>063869</x:t>
  </x:si>
  <x:si>
    <x:t>Skeaghbeg, Killeany, Co. Galway</x:t>
  </x:si>
  <x:si>
    <x:t>063870</x:t>
  </x:si>
  <x:si>
    <x:t>Skecoor, Kiltormer, Co. Galway</x:t>
  </x:si>
  <x:si>
    <x:t>063871</x:t>
  </x:si>
  <x:si>
    <x:t>Skehaghard, Creggs, Co. Galway</x:t>
  </x:si>
  <x:si>
    <x:t>063872</x:t>
  </x:si>
  <x:si>
    <x:t>Skehanagh, Moat, Co. Galway</x:t>
  </x:si>
  <x:si>
    <x:t>063873</x:t>
  </x:si>
  <x:si>
    <x:t>Skehanagh (Kiltartan By), Skehanagh, Co. Galway</x:t>
  </x:si>
  <x:si>
    <x:t>063874</x:t>
  </x:si>
  <x:si>
    <x:t>Skehanagh (Longford By), Tiranascragh, Co. Galway</x:t>
  </x:si>
  <x:si>
    <x:t>063876</x:t>
  </x:si>
  <x:si>
    <x:t>Skehanagh (Tiaquin By), Derryglassaun, Co. Galway</x:t>
  </x:si>
  <x:si>
    <x:t>063877</x:t>
  </x:si>
  <x:si>
    <x:t>Skehanagh North, Grange, Co. Galway</x:t>
  </x:si>
  <x:si>
    <x:t>063878</x:t>
  </x:si>
  <x:si>
    <x:t>Skehanagh South, Grange, Co. Galway</x:t>
  </x:si>
  <x:si>
    <x:t>063879</x:t>
  </x:si>
  <x:si>
    <x:t>Skenageehy, Laurencetown, Co. Galway</x:t>
  </x:si>
  <x:si>
    <x:t>063880</x:t>
  </x:si>
  <x:si>
    <x:t>Slaghta, Meelick, Co. Galway</x:t>
  </x:si>
  <x:si>
    <x:t>063881</x:t>
  </x:si>
  <x:si>
    <x:t>Slatefield, Marblehill, Co. Galway</x:t>
  </x:si>
  <x:si>
    <x:t>063882</x:t>
  </x:si>
  <x:si>
    <x:t>Slieve, Carrownagur, Co. Galway</x:t>
  </x:si>
  <x:si>
    <x:t>063883</x:t>
  </x:si>
  <x:si>
    <x:t>Slieveaneena, Slieveaneena, Co. Galway</x:t>
  </x:si>
  <x:si>
    <x:t>063884</x:t>
  </x:si>
  <x:si>
    <x:t>Slieveaun, Clarinbridge, Co. Galway</x:t>
  </x:si>
  <x:si>
    <x:t>063885</x:t>
  </x:si>
  <x:si>
    <x:t>Slieveburke, Derrylea, Co. Galway</x:t>
  </x:si>
  <x:si>
    <x:t>063886</x:t>
  </x:si>
  <x:si>
    <x:t>Slievedarragh, Tuam Rural, Co. Galway</x:t>
  </x:si>
  <x:si>
    <x:t>063887</x:t>
  </x:si>
  <x:si>
    <x:t>Slievedotia, Grange, Co. Galway</x:t>
  </x:si>
  <x:si>
    <x:t>063888</x:t>
  </x:si>
  <x:si>
    <x:t>Slievefin, Liscananaun, Co. Galway</x:t>
  </x:si>
  <x:si>
    <x:t>063889</x:t>
  </x:si>
  <x:si>
    <x:t>Slievegorm, Moyne, Co. Galway</x:t>
  </x:si>
  <x:si>
    <x:t>063890</x:t>
  </x:si>
  <x:si>
    <x:t>Slievemurry, Killeroran, Co. Galway</x:t>
  </x:si>
  <x:si>
    <x:t>063891</x:t>
  </x:si>
  <x:si>
    <x:t>Slieveroe (Clare By), Killursa, Co. Galway</x:t>
  </x:si>
  <x:si>
    <x:t>063892</x:t>
  </x:si>
  <x:si>
    <x:t>Slieveroe (Dunkellin By), Craughwell, Co. Galway</x:t>
  </x:si>
  <x:si>
    <x:t>063893</x:t>
  </x:si>
  <x:si>
    <x:t>Slieveroe (Tiaquin By), Shankill, Co. Galway</x:t>
  </x:si>
  <x:si>
    <x:t>063894</x:t>
  </x:si>
  <x:si>
    <x:t>Slihaun Beg, Killallaghtan, Co. Galway</x:t>
  </x:si>
  <x:si>
    <x:t>063895</x:t>
  </x:si>
  <x:si>
    <x:t>Slihaun More, Killallaghtan, Co. Galway</x:t>
  </x:si>
  <x:si>
    <x:t>063896</x:t>
  </x:si>
  <x:si>
    <x:t>Snauvbo, Turlough, Co. Galway</x:t>
  </x:si>
  <x:si>
    <x:t>063897</x:t>
  </x:si>
  <x:si>
    <x:t>Somerset, Lismanny, Co. Galway</x:t>
  </x:si>
  <x:si>
    <x:t>063898</x:t>
  </x:si>
  <x:si>
    <x:t>Sonnagh (Ballymoe By), Ballynakill, Co. Galway</x:t>
  </x:si>
  <x:si>
    <x:t>063899</x:t>
  </x:si>
  <x:si>
    <x:t>Sonnagh (Clonmacnowen By), Ahascragh, Co. Galway</x:t>
  </x:si>
  <x:si>
    <x:t>063900</x:t>
  </x:si>
  <x:si>
    <x:t>Sonnagh East, Glennamaddy, Co. Galway</x:t>
  </x:si>
  <x:si>
    <x:t>063901</x:t>
  </x:si>
  <x:si>
    <x:t>Sonnagh New, Aille, Co. Galway</x:t>
  </x:si>
  <x:si>
    <x:t>063902</x:t>
  </x:si>
  <x:si>
    <x:t>Sonnagh Old, Aille, Co. Galway</x:t>
  </x:si>
  <x:si>
    <x:t>063903</x:t>
  </x:si>
  <x:si>
    <x:t>Sonnagh West, Glennamaddy, Co. Galway</x:t>
  </x:si>
  <x:si>
    <x:t>063904</x:t>
  </x:si>
  <x:si>
    <x:t>Spiddle East, Spiddle, Co. Galway</x:t>
  </x:si>
  <x:si>
    <x:t>063905</x:t>
  </x:si>
  <x:si>
    <x:t>Spiddle Middle, Spiddle, Co. Galway</x:t>
  </x:si>
  <x:si>
    <x:t>063906</x:t>
  </x:si>
  <x:si>
    <x:t>Spiddle West, Spiddle, Co. Galway</x:t>
  </x:si>
  <x:si>
    <x:t>063908</x:t>
  </x:si>
  <x:si>
    <x:t>Spring Garden, Tynagh, Co. Galway</x:t>
  </x:si>
  <x:si>
    <x:t>063909</x:t>
  </x:si>
  <x:si>
    <x:t>Springfield (Ballymoe By), Kilcroan, Co. Galway</x:t>
  </x:si>
  <x:si>
    <x:t>063910</x:t>
  </x:si>
  <x:si>
    <x:t>Springfield (Longford By), Killoran, Co. Galway</x:t>
  </x:si>
  <x:si>
    <x:t>063911</x:t>
  </x:si>
  <x:si>
    <x:t>Springlawn, Ballynakill, Co. Galway</x:t>
  </x:si>
  <x:si>
    <x:t>063912</x:t>
  </x:si>
  <x:si>
    <x:t>Srah (Clonmacnowen By), Aughrim, Co. Galway</x:t>
  </x:si>
  <x:si>
    <x:t>063913</x:t>
  </x:si>
  <x:si>
    <x:t>Srah (Dunkellin By), Kilconickny, Co. Galway</x:t>
  </x:si>
  <x:si>
    <x:t>063914</x:t>
  </x:si>
  <x:si>
    <x:t>Srah (Kiltartan By), Kiltartan, Co. Galway</x:t>
  </x:si>
  <x:si>
    <x:t>063915</x:t>
  </x:si>
  <x:si>
    <x:t>Srah (Leitrim By), Drummin, Co. Galway</x:t>
  </x:si>
  <x:si>
    <x:t>063916</x:t>
  </x:si>
  <x:si>
    <x:t>Srahaun, Clonfert, Co. Galway</x:t>
  </x:si>
  <x:si>
    <x:t>063917</x:t>
  </x:si>
  <x:si>
    <x:t>Srahaunananta, Kilteskill, Co. Galway</x:t>
  </x:si>
  <x:si>
    <x:t>063918</x:t>
  </x:si>
  <x:si>
    <x:t>Srahaunnagort or Thornfield, Killeroran, Co. Galway</x:t>
  </x:si>
  <x:si>
    <x:t>063919</x:t>
  </x:si>
  <x:si>
    <x:t>Srahdoo, Kilmeen, Co. Galway</x:t>
  </x:si>
  <x:si>
    <x:t>063920</x:t>
  </x:si>
  <x:si>
    <x:t>Sraheendoo, Raford, Co. Galway</x:t>
  </x:si>
  <x:si>
    <x:t>063921</x:t>
  </x:si>
  <x:si>
    <x:t>Srahgarve, Taghboy, Co. Galway</x:t>
  </x:si>
  <x:si>
    <x:t>063922</x:t>
  </x:si>
  <x:si>
    <x:t>Srahloughra, Ahascragh, Co. Galway</x:t>
  </x:si>
  <x:si>
    <x:t>063923</x:t>
  </x:si>
  <x:si>
    <x:t>Sranahaw, Ross, Co. Galway</x:t>
  </x:si>
  <x:si>
    <x:t>063924</x:t>
  </x:si>
  <x:si>
    <x:t>Sroove, Rahasane, Co. Galway</x:t>
  </x:si>
  <x:si>
    <x:t>063925</x:t>
  </x:si>
  <x:si>
    <x:t>Srue, Wormhole, Co. Galway</x:t>
  </x:si>
  <x:si>
    <x:t>063926</x:t>
  </x:si>
  <x:si>
    <x:t>Sruhaunfusta, Clonbrock, Co. Galway</x:t>
  </x:si>
  <x:si>
    <x:t>063927</x:t>
  </x:si>
  <x:si>
    <x:t>St.  Brendan's or Cregganagrogy, Cloonkeen, Co. Galway</x:t>
  </x:si>
  <x:si>
    <x:t>063928</x:t>
  </x:si>
  <x:si>
    <x:t>St. Laurencesfields, Loughrea Urban, Co. Galway</x:t>
  </x:si>
  <x:si>
    <x:t>063929</x:t>
  </x:si>
  <x:si>
    <x:t>St.  Macdara's Island, An Cnoc Buí, Co. Galway</x:t>
  </x:si>
  <x:si>
    <x:t>063930</x:t>
  </x:si>
  <x:si>
    <x:t>Stonepark (Ballymoe By), Ballinastack, Co. Galway</x:t>
  </x:si>
  <x:si>
    <x:t>063931</x:t>
  </x:si>
  <x:si>
    <x:t>Stonepark (Tiaquin By), Abbey East, Co. Galway</x:t>
  </x:si>
  <x:si>
    <x:t>063932</x:t>
  </x:si>
  <x:si>
    <x:t>Stonepark or Bawnmore, Kilcoona, Co. Galway</x:t>
  </x:si>
  <x:si>
    <x:t>063933</x:t>
  </x:si>
  <x:si>
    <x:t>Stonetown, Ballinastack, Co. Galway</x:t>
  </x:si>
  <x:si>
    <x:t>063934</x:t>
  </x:si>
  <x:si>
    <x:t>Stonyisland, Portumna, Co. Galway</x:t>
  </x:si>
  <x:si>
    <x:t>063935</x:t>
  </x:si>
  <x:si>
    <x:t>Stowelodge, Hillsbrook, Co. Galway</x:t>
  </x:si>
  <x:si>
    <x:t>063936</x:t>
  </x:si>
  <x:si>
    <x:t>Stowlin, Kilquain, Co. Galway</x:t>
  </x:si>
  <x:si>
    <x:t>063937</x:t>
  </x:si>
  <x:si>
    <x:t>Stradbally East, Clarinbridge, Co. Galway</x:t>
  </x:si>
  <x:si>
    <x:t>063938</x:t>
  </x:si>
  <x:si>
    <x:t>Stradbally North, Clarinbridge, Co. Galway</x:t>
  </x:si>
  <x:si>
    <x:t>063939</x:t>
  </x:si>
  <x:si>
    <x:t>Stradbally South, Clarinbridge, Co. Galway</x:t>
  </x:si>
  <x:si>
    <x:t>063940</x:t>
  </x:si>
  <x:si>
    <x:t>Stradbally West, Drumacoo, Co. Galway</x:t>
  </x:si>
  <x:si>
    <x:t>063941</x:t>
  </x:si>
  <x:si>
    <x:t>Straid, Ballinastack, Co. Galway</x:t>
  </x:si>
  <x:si>
    <x:t>063944</x:t>
  </x:si>
  <x:si>
    <x:t>Stream, Clontuskert, Co. Galway</x:t>
  </x:si>
  <x:si>
    <x:t>063945</x:t>
  </x:si>
  <x:si>
    <x:t>Streamsford, Grange, Co. Galway</x:t>
  </x:si>
  <x:si>
    <x:t>063946</x:t>
  </x:si>
  <x:si>
    <x:t>Streamstown (Kiltartan By), Kiltartan, Co. Galway</x:t>
  </x:si>
  <x:si>
    <x:t>063947</x:t>
  </x:si>
  <x:si>
    <x:t>Streamstown (Leitrim By), Bracklagh, Co. Galway</x:t>
  </x:si>
  <x:si>
    <x:t>063948</x:t>
  </x:si>
  <x:si>
    <x:t>Streamstown or Barratrough, Clifden, Co. Galway</x:t>
  </x:si>
  <x:si>
    <x:t>063949</x:t>
  </x:si>
  <x:si>
    <x:t>Stripe (Clare By), Cummer, Co. Galway</x:t>
  </x:si>
  <x:si>
    <x:t>063950</x:t>
  </x:si>
  <x:si>
    <x:t>Stripe (Dunmore By), Tuam Rural, Co. Galway</x:t>
  </x:si>
  <x:si>
    <x:t>063951</x:t>
  </x:si>
  <x:si>
    <x:t>Stripe (Moycullen By), Furbogh, Co. Galway</x:t>
  </x:si>
  <x:si>
    <x:t>063952</x:t>
  </x:si>
  <x:si>
    <x:t>Stripe North, Addergoole, Co. Galway</x:t>
  </x:si>
  <x:si>
    <x:t>063953</x:t>
  </x:si>
  <x:si>
    <x:t>Stripe South, Tuam Rural, Co. Galway</x:t>
  </x:si>
  <x:si>
    <x:t>063954</x:t>
  </x:si>
  <x:si>
    <x:t>Sturrakeen (Omey Island), Sillerna, Co. Galway</x:t>
  </x:si>
  <x:si>
    <x:t>063956</x:t>
  </x:si>
  <x:si>
    <x:t>Summerhill, Ballynakill, Co. Galway</x:t>
  </x:si>
  <x:si>
    <x:t>063957</x:t>
  </x:si>
  <x:si>
    <x:t>Summerville, Cooloo, Co. Galway</x:t>
  </x:si>
  <x:si>
    <x:t>063958</x:t>
  </x:si>
  <x:si>
    <x:t>Sunhill, Moyne, Co. Galway</x:t>
  </x:si>
  <x:si>
    <x:t>063960</x:t>
  </x:si>
  <x:si>
    <x:t>Swiftsacre, Ballinastack, Co. Galway</x:t>
  </x:si>
  <x:si>
    <x:t>063961</x:t>
  </x:si>
  <x:si>
    <x:t>Sycamorehill, Laurencetown, Co. Galway</x:t>
  </x:si>
  <x:si>
    <x:t>063962</x:t>
  </x:si>
  <x:si>
    <x:t>Sylaun (Clare By), Belclare, Co. Galway</x:t>
  </x:si>
  <x:si>
    <x:t>063963</x:t>
  </x:si>
  <x:si>
    <x:t>Sylaun (Dunmore By), Foxhall, Co. Galway</x:t>
  </x:si>
  <x:si>
    <x:t>063964</x:t>
  </x:si>
  <x:si>
    <x:t>Sylaun (Galway By), Ceathrú an Bhrúnaigh, Co. Galway</x:t>
  </x:si>
  <x:si>
    <x:t>063965</x:t>
  </x:si>
  <x:si>
    <x:t>Sylaun East, Doonbally, Co. Galway</x:t>
  </x:si>
  <x:si>
    <x:t>063966</x:t>
  </x:si>
  <x:si>
    <x:t>Sylaun West, Doonbally, Co. Galway</x:t>
  </x:si>
  <x:si>
    <x:t>063967</x:t>
  </x:si>
  <x:si>
    <x:t>Sylaunnagran, Doonbally, Co. Galway</x:t>
  </x:si>
  <x:si>
    <x:t>063968</x:t>
  </x:si>
  <x:si>
    <x:t>Tallavnamraher, Creggs, Co. Galway</x:t>
  </x:si>
  <x:si>
    <x:t>063969</x:t>
  </x:si>
  <x:si>
    <x:t>Tallowroe, Killeely, Co. Galway</x:t>
  </x:si>
  <x:si>
    <x:t>063970</x:t>
  </x:si>
  <x:si>
    <x:t>Tarramud, Clarinbridge, Co. Galway</x:t>
  </x:si>
  <x:si>
    <x:t>063971</x:t>
  </x:si>
  <x:si>
    <x:t>Tarrea, Killeenavarra, Co. Galway</x:t>
  </x:si>
  <x:si>
    <x:t>063972</x:t>
  </x:si>
  <x:si>
    <x:t>Tawin East, Ballynacourty, Co. Galway</x:t>
  </x:si>
  <x:si>
    <x:t>063973</x:t>
  </x:si>
  <x:si>
    <x:t>Tawin West, Ballynacourty, Co. Galway</x:t>
  </x:si>
  <x:si>
    <x:t>063974</x:t>
  </x:si>
  <x:si>
    <x:t>Tawnagh East, Doorus, Co. Galway</x:t>
  </x:si>
  <x:si>
    <x:t>063975</x:t>
  </x:si>
  <x:si>
    <x:t>Tawnagh East, Killinny, Co. Galway</x:t>
  </x:si>
  <x:si>
    <x:t>063976</x:t>
  </x:si>
  <x:si>
    <x:t>Tawnagh West, Doorus, Co. Galway</x:t>
  </x:si>
  <x:si>
    <x:t>063977</x:t>
  </x:si>
  <x:si>
    <x:t>Tawnagh West, Killinny, Co. Galway</x:t>
  </x:si>
  <x:si>
    <x:t>063978</x:t>
  </x:si>
  <x:si>
    <x:t>Tawnaghbaun (Ballynahinch By), Moyrus, Co. Galway</x:t>
  </x:si>
  <x:si>
    <x:t>063979</x:t>
  </x:si>
  <x:si>
    <x:t>Tawnaghbaun (Tiaquin By), Moyne, Co. Galway</x:t>
  </x:si>
  <x:si>
    <x:t>063980</x:t>
  </x:si>
  <x:si>
    <x:t>Tawnaghbeg (Clare By), Cummer, Co. Galway</x:t>
  </x:si>
  <x:si>
    <x:t>063981</x:t>
  </x:si>
  <x:si>
    <x:t>Tawnaghbeg (Moycullen By), Letterfore, Co. Galway</x:t>
  </x:si>
  <x:si>
    <x:t>063982</x:t>
  </x:si>
  <x:si>
    <x:t>Tawnaghmore (Ballynahinch By), Moyrus, Co. Galway</x:t>
  </x:si>
  <x:si>
    <x:t>063983</x:t>
  </x:si>
  <x:si>
    <x:t>Tawnaghmore (Clare By), Cummer, Co. Galway</x:t>
  </x:si>
  <x:si>
    <x:t>063984</x:t>
  </x:si>
  <x:si>
    <x:t>Tawnaleen, Ross, Co. Galway</x:t>
  </x:si>
  <x:si>
    <x:t>063985</x:t>
  </x:si>
  <x:si>
    <x:t>Taylorstown, Clontuskert, Co. Galway</x:t>
  </x:si>
  <x:si>
    <x:t>063986</x:t>
  </x:si>
  <x:si>
    <x:t>Teeranea (Moycullen By), Gorumna, Co. Galway</x:t>
  </x:si>
  <x:si>
    <x:t>063987</x:t>
  </x:si>
  <x:si>
    <x:t>Teeranea (Ross By), Cong, Co. Galway</x:t>
  </x:si>
  <x:si>
    <x:t>063988</x:t>
  </x:si>
  <x:si>
    <x:t>Teernakill South, Cur, Co. Galway</x:t>
  </x:si>
  <x:si>
    <x:t>063989</x:t>
  </x:si>
  <x:si>
    <x:t>Temple, Cappalusk, Co. Galway</x:t>
  </x:si>
  <x:si>
    <x:t>063990</x:t>
  </x:si>
  <x:si>
    <x:t>Templemartin, Craughwell, Co. Galway</x:t>
  </x:si>
  <x:si>
    <x:t>063991</x:t>
  </x:si>
  <x:si>
    <x:t>Templemoyle, Cooloo, Co. Galway</x:t>
  </x:si>
  <x:si>
    <x:t>063992</x:t>
  </x:si>
  <x:si>
    <x:t>Templemoyle, Graigabbey, Co. Galway</x:t>
  </x:si>
  <x:si>
    <x:t>063993</x:t>
  </x:si>
  <x:si>
    <x:t>Templepark, Kellysgrove, Co. Galway</x:t>
  </x:si>
  <x:si>
    <x:t>063994</x:t>
  </x:si>
  <x:si>
    <x:t>Termon, Beagh, Co. Galway</x:t>
  </x:si>
  <x:si>
    <x:t>063995</x:t>
  </x:si>
  <x:si>
    <x:t>Teernakill North, Cur, Co. Galway</x:t>
  </x:si>
  <x:si>
    <x:t>063996</x:t>
  </x:si>
  <x:si>
    <x:t>Thomastown, Claretuam, Co. Galway</x:t>
  </x:si>
  <x:si>
    <x:t>063997</x:t>
  </x:si>
  <x:si>
    <x:t>Thornfield, Portumna, Co. Galway</x:t>
  </x:si>
  <x:si>
    <x:t>063998</x:t>
  </x:si>
  <x:si>
    <x:t>Tiaquin Demesne, Tiaquin, Co. Galway</x:t>
  </x:si>
  <x:si>
    <x:t>063999</x:t>
  </x:si>
  <x:si>
    <x:t>Ticooly (Carr), Killian, Co. Galway</x:t>
  </x:si>
  <x:si>
    <x:t>064000</x:t>
  </x:si>
  <x:si>
    <x:t>Ticooly (O'Kelly), Killian, Co. Galway</x:t>
  </x:si>
  <x:si>
    <x:t>064001</x:t>
  </x:si>
  <x:si>
    <x:t>Tievebaun, Bencorr, Co. Galway</x:t>
  </x:si>
  <x:si>
    <x:t>064002</x:t>
  </x:si>
  <x:si>
    <x:t>Tievebreen, Binn an Choire, Co. Galway</x:t>
  </x:si>
  <x:si>
    <x:t>064003</x:t>
  </x:si>
  <x:si>
    <x:t>Tievegarriff, Ballynakill, Co. Galway</x:t>
  </x:si>
  <x:si>
    <x:t>064004</x:t>
  </x:si>
  <x:si>
    <x:t>Tievemore, Ballynakill, Co. Galway</x:t>
  </x:si>
  <x:si>
    <x:t>064005</x:t>
  </x:si>
  <x:si>
    <x:t>Tigreenaun, Hillsbrook, Co. Galway</x:t>
  </x:si>
  <x:si>
    <x:t>064006</x:t>
  </x:si>
  <x:si>
    <x:t>Timacat, Glennamaddy, Co. Galway</x:t>
  </x:si>
  <x:si>
    <x:t>064007</x:t>
  </x:si>
  <x:si>
    <x:t>Timadooaun, Raheen, Co. Galway</x:t>
  </x:si>
  <x:si>
    <x:t>064008</x:t>
  </x:si>
  <x:si>
    <x:t>Timard, Raheen, Co. Galway</x:t>
  </x:si>
  <x:si>
    <x:t>064009</x:t>
  </x:si>
  <x:si>
    <x:t>Timsallagh or Spring Grove, Derrew, Co. Galway</x:t>
  </x:si>
  <x:si>
    <x:t>064010</x:t>
  </x:si>
  <x:si>
    <x:t>Tinageeragh, Mountain, Co. Galway</x:t>
  </x:si>
  <x:si>
    <x:t>064011</x:t>
  </x:si>
  <x:si>
    <x:t>Tinkershill, Carrowrevagh, Co. Galway</x:t>
  </x:si>
  <x:si>
    <x:t>064012</x:t>
  </x:si>
  <x:si>
    <x:t>Tiraloughan, Ardamullivan, Co. Galway</x:t>
  </x:si>
  <x:si>
    <x:t>064013</x:t>
  </x:si>
  <x:si>
    <x:t>Tiranascragh, Tiranascragh, Co. Galway</x:t>
  </x:si>
  <x:si>
    <x:t>064014</x:t>
  </x:si>
  <x:si>
    <x:t>Tirboy, Tuam Rural, Tuam Urban, Co. Galway</x:t>
  </x:si>
  <x:si>
    <x:t>064015</x:t>
  </x:si>
  <x:si>
    <x:t>Tirneevin, Killinny, Co. Galway</x:t>
  </x:si>
  <x:si>
    <x:t>064016</x:t>
  </x:si>
  <x:si>
    <x:t>Tirrooaun, Lismanny, Co. Galway</x:t>
  </x:si>
  <x:si>
    <x:t>064017</x:t>
  </x:si>
  <x:si>
    <x:t>Tirur, Killian, Co. Galway</x:t>
  </x:si>
  <x:si>
    <x:t>064018</x:t>
  </x:si>
  <x:si>
    <x:t>Tisaxon, Tiaquin, Co. Galway</x:t>
  </x:si>
  <x:si>
    <x:t>064019</x:t>
  </x:si>
  <x:si>
    <x:t>Toberacreggaun, Castletaylor, Co. Galway</x:t>
  </x:si>
  <x:si>
    <x:t>064020</x:t>
  </x:si>
  <x:si>
    <x:t>Toberbiroge, Cloonbur, Co. Galway</x:t>
  </x:si>
  <x:si>
    <x:t>064021</x:t>
  </x:si>
  <x:si>
    <x:t>Toberbrackan, Killeely, Co. Galway</x:t>
  </x:si>
  <x:si>
    <x:t>064022</x:t>
  </x:si>
  <x:si>
    <x:t>Toberconnelly, Athenry, Co. Galway</x:t>
  </x:si>
  <x:si>
    <x:t>064023</x:t>
  </x:si>
  <x:si>
    <x:t>Tobercrossaun, Headford, Co. Galway</x:t>
  </x:si>
  <x:si>
    <x:t>064024</x:t>
  </x:si>
  <x:si>
    <x:t>Tobergrellan, Ballinasloe Rural, Co. Galway</x:t>
  </x:si>
  <x:si>
    <x:t>064025</x:t>
  </x:si>
  <x:si>
    <x:t>Toberjarlath, Tuam Rural, Co. Galway</x:t>
  </x:si>
  <x:si>
    <x:t>064026</x:t>
  </x:si>
  <x:si>
    <x:t>Tobermina, Killower, Co. Galway</x:t>
  </x:si>
  <x:si>
    <x:t>064027</x:t>
  </x:si>
  <x:si>
    <x:t>Tobernaclug, Toberadosh, Co. Galway</x:t>
  </x:si>
  <x:si>
    <x:t>064028</x:t>
  </x:si>
  <x:si>
    <x:t>Tobernavean, Aughrim, Co. Galway</x:t>
  </x:si>
  <x:si>
    <x:t>064029</x:t>
  </x:si>
  <x:si>
    <x:t>Toberroe (Athenry By), Greethill, Co. Galway</x:t>
  </x:si>
  <x:si>
    <x:t>064030</x:t>
  </x:si>
  <x:si>
    <x:t>Toberroe (Dunmore By), Kilshanvy, Co. Galway</x:t>
  </x:si>
  <x:si>
    <x:t>064031</x:t>
  </x:si>
  <x:si>
    <x:t>Toberroe East, Toberroe, Co. Galway</x:t>
  </x:si>
  <x:si>
    <x:t>064032</x:t>
  </x:si>
  <x:si>
    <x:t>Toberroe West, Toberroe, Co. Galway</x:t>
  </x:si>
  <x:si>
    <x:t>064033</x:t>
  </x:si>
  <x:si>
    <x:t>Tobinstown, Ballymoe, Co. Galway</x:t>
  </x:si>
  <x:si>
    <x:t>064034</x:t>
  </x:si>
  <x:si>
    <x:t>Togher Beg, Killererin, Co. Galway</x:t>
  </x:si>
  <x:si>
    <x:t>064035</x:t>
  </x:si>
  <x:si>
    <x:t>Togher More, Killererin, Co. Galway</x:t>
  </x:si>
  <x:si>
    <x:t>064036</x:t>
  </x:si>
  <x:si>
    <x:t>Toghergar, Castleffrench, Co. Galway</x:t>
  </x:si>
  <x:si>
    <x:t>064037</x:t>
  </x:si>
  <x:si>
    <x:t>Tomany Beg, Drumkeary, Co. Galway</x:t>
  </x:si>
  <x:si>
    <x:t>064038</x:t>
  </x:si>
  <x:si>
    <x:t>Tomany More, Drumkeary, Co. Galway</x:t>
  </x:si>
  <x:si>
    <x:t>064039</x:t>
  </x:si>
  <x:si>
    <x:t>Tomanynambraher, Drumkeary, Co. Galway</x:t>
  </x:si>
  <x:si>
    <x:t>064040</x:t>
  </x:si>
  <x:si>
    <x:t>Tomnahulla, Annaghdown, Co. Galway</x:t>
  </x:si>
  <x:si>
    <x:t>064041</x:t>
  </x:si>
  <x:si>
    <x:t>Tomree, Mount Bellew, Co. Galway</x:t>
  </x:si>
  <x:si>
    <x:t>064042</x:t>
  </x:si>
  <x:si>
    <x:t>Tonabrocky, Barna, Co. Galway</x:t>
  </x:si>
  <x:si>
    <x:t>064043</x:t>
  </x:si>
  <x:si>
    <x:t>Tonacooleen, Donaghpatrick, Co. Galway</x:t>
  </x:si>
  <x:si>
    <x:t>064044</x:t>
  </x:si>
  <x:si>
    <x:t>Tonacrick, Kilcummin, Co. Galway</x:t>
  </x:si>
  <x:si>
    <x:t>064045</x:t>
  </x:si>
  <x:si>
    <x:t>Tonacurra, Killian, Co. Galway</x:t>
  </x:si>
  <x:si>
    <x:t>064046</x:t>
  </x:si>
  <x:si>
    <x:t>Tonacurragh, Galway Rural (part), Co. Galway</x:t>
  </x:si>
  <x:si>
    <x:t>064047</x:t>
  </x:si>
  <x:si>
    <x:t>Tonadooravaun, Rinvyle, Co. Galway</x:t>
  </x:si>
  <x:si>
    <x:t>064048</x:t>
  </x:si>
  <x:si>
    <x:t>Tonagarraun, Liscananaun, Co. Galway</x:t>
  </x:si>
  <x:si>
    <x:t>064049</x:t>
  </x:si>
  <x:si>
    <x:t>Tonamace, Annaghdown, Co. Galway</x:t>
  </x:si>
  <x:si>
    <x:t>064050</x:t>
  </x:si>
  <x:si>
    <x:t>Tonamace, Kilmoylan, Co. Galway</x:t>
  </x:si>
  <x:si>
    <x:t>064051</x:t>
  </x:si>
  <x:si>
    <x:t>Tonaroasty, Loughrea Rural, Co. Galway</x:t>
  </x:si>
  <x:si>
    <x:t>064052</x:t>
  </x:si>
  <x:si>
    <x:t>Tonbaun, Kilconickny, Co. Galway</x:t>
  </x:si>
  <x:si>
    <x:t>064053</x:t>
  </x:si>
  <x:si>
    <x:t>Tonlegee (Dunmore By), Belclare, Co. Galway</x:t>
  </x:si>
  <x:si>
    <x:t>064054</x:t>
  </x:si>
  <x:si>
    <x:t>Tonlegee (Ross By), Cloonbur, Co. Galway</x:t>
  </x:si>
  <x:si>
    <x:t>064055</x:t>
  </x:si>
  <x:si>
    <x:t>Tonmoyle, Killeen, Co. Galway</x:t>
  </x:si>
  <x:si>
    <x:t>064056</x:t>
  </x:si>
  <x:si>
    <x:t>Tonranny, Ardamullivan, Co. Galway</x:t>
  </x:si>
  <x:si>
    <x:t>064057</x:t>
  </x:si>
  <x:si>
    <x:t>Tonranny Mountain, Ardamullivan, Co. Galway</x:t>
  </x:si>
  <x:si>
    <x:t>064058</x:t>
  </x:si>
  <x:si>
    <x:t>Tonrevagh, Carrowrevagh, Co. Galway</x:t>
  </x:si>
  <x:si>
    <x:t>064059</x:t>
  </x:si>
  <x:si>
    <x:t>Tonroe (Clare By), Headford, Co. Galway</x:t>
  </x:si>
  <x:si>
    <x:t>064060</x:t>
  </x:si>
  <x:si>
    <x:t>Tonroe, Castletaylor, Co. Galway</x:t>
  </x:si>
  <x:si>
    <x:t>064061</x:t>
  </x:si>
  <x:si>
    <x:t>Tonroe, Clarinbridge, Co. Galway</x:t>
  </x:si>
  <x:si>
    <x:t>064062</x:t>
  </x:si>
  <x:si>
    <x:t>Tonroe (Leitrim By), Drumkeary, Co. Galway</x:t>
  </x:si>
  <x:si>
    <x:t>064063</x:t>
  </x:si>
  <x:si>
    <x:t>Tonwee, Oughterard, Co. Galway</x:t>
  </x:si>
  <x:si>
    <x:t>064064</x:t>
  </x:si>
  <x:si>
    <x:t>Tonweeroe, Oughterard, Co. Galway</x:t>
  </x:si>
  <x:si>
    <x:t>064065</x:t>
  </x:si>
  <x:si>
    <x:t>Tooloobaunbeg, Kilconierin, Co. Galway</x:t>
  </x:si>
  <x:si>
    <x:t>064066</x:t>
  </x:si>
  <x:si>
    <x:t>Tooloobauntemple, Lackalea, Co. Galway</x:t>
  </x:si>
  <x:si>
    <x:t>064067</x:t>
  </x:si>
  <x:si>
    <x:t>Toomard, Ballynakill, Co. Galway</x:t>
  </x:si>
  <x:si>
    <x:t>064068</x:t>
  </x:si>
  <x:si>
    <x:t>Toombeola, Derrycunlagh, Co. Galway</x:t>
  </x:si>
  <x:si>
    <x:t>064069</x:t>
  </x:si>
  <x:si>
    <x:t>Tooraskeheen, Derrylea, Co. Galway</x:t>
  </x:si>
  <x:si>
    <x:t>064070</x:t>
  </x:si>
  <x:si>
    <x:t>Toorclogher, Killogilleen, Co. Galway</x:t>
  </x:si>
  <x:si>
    <x:t>064071</x:t>
  </x:si>
  <x:si>
    <x:t>Tooree, Killoran, Co. Galway</x:t>
  </x:si>
  <x:si>
    <x:t>064072</x:t>
  </x:si>
  <x:si>
    <x:t>Tooreen, Cleggan, Co. Galway</x:t>
  </x:si>
  <x:si>
    <x:t>064073</x:t>
  </x:si>
  <x:si>
    <x:t>Tooreen (Ballynahinch By), Clifden, Co. Galway</x:t>
  </x:si>
  <x:si>
    <x:t>064074</x:t>
  </x:si>
  <x:si>
    <x:t>Tooreen (Dunmore By), Doonbally, Co. Galway</x:t>
  </x:si>
  <x:si>
    <x:t>064075</x:t>
  </x:si>
  <x:si>
    <x:t>Tooreen (Kilconnell By), Killaan, Co. Galway</x:t>
  </x:si>
  <x:si>
    <x:t>064076</x:t>
  </x:si>
  <x:si>
    <x:t>Tooreen (Kiltartan By), Ardamullivan, Co. Galway</x:t>
  </x:si>
  <x:si>
    <x:t>064077</x:t>
  </x:si>
  <x:si>
    <x:t>Tooreen (Leitrim By), Pallas, Co. Galway</x:t>
  </x:si>
  <x:si>
    <x:t>064078</x:t>
  </x:si>
  <x:si>
    <x:t>Tooreen East, Killeenavarra, Co. Galway</x:t>
  </x:si>
  <x:si>
    <x:t>064079</x:t>
  </x:si>
  <x:si>
    <x:t>Tooreen North, Drumkeary, Co. Galway</x:t>
  </x:si>
  <x:si>
    <x:t>064080</x:t>
  </x:si>
  <x:si>
    <x:t>Tooreen South, Drumkeary, Co. Galway</x:t>
  </x:si>
  <x:si>
    <x:t>064081</x:t>
  </x:si>
  <x:si>
    <x:t>Tooreen West, Killeenavarra, Co. Galway</x:t>
  </x:si>
  <x:si>
    <x:t>064082</x:t>
  </x:si>
  <x:si>
    <x:t>Tooreena, Rinvyle, Co. Galway</x:t>
  </x:si>
  <x:si>
    <x:t>064083</x:t>
  </x:si>
  <x:si>
    <x:t>Tooreenacoona, Cushkillary, Co. Galway</x:t>
  </x:si>
  <x:si>
    <x:t>064084</x:t>
  </x:si>
  <x:si>
    <x:t>Tooreenard, Oatfield, Co. Galway</x:t>
  </x:si>
  <x:si>
    <x:t>064085</x:t>
  </x:si>
  <x:si>
    <x:t>Tooreeny, Moycullen, Co. Galway</x:t>
  </x:si>
  <x:si>
    <x:t>064086</x:t>
  </x:si>
  <x:si>
    <x:t>Toorkeel, Graigabbey, Co. Galway</x:t>
  </x:si>
  <x:si>
    <x:t>064087</x:t>
  </x:si>
  <x:si>
    <x:t>Toorleitra, Loughatorick, Co. Galway</x:t>
  </x:si>
  <x:si>
    <x:t>064088</x:t>
  </x:si>
  <x:si>
    <x:t>Toorloggagh, Ross, Co. Galway</x:t>
  </x:si>
  <x:si>
    <x:t>064089</x:t>
  </x:si>
  <x:si>
    <x:t>Toormacleane, Grange, Co. Galway</x:t>
  </x:si>
  <x:si>
    <x:t>064090</x:t>
  </x:si>
  <x:si>
    <x:t>Toormacnevin, Aille, Co. Galway</x:t>
  </x:si>
  <x:si>
    <x:t>064091</x:t>
  </x:si>
  <x:si>
    <x:t>Toormore (Kilconnell By), Killallaghtan, Co. Galway</x:t>
  </x:si>
  <x:si>
    <x:t>064092</x:t>
  </x:si>
  <x:si>
    <x:t>Toormore (Longford By), Kilmalinoge, Co. Galway</x:t>
  </x:si>
  <x:si>
    <x:t>064093</x:t>
  </x:si>
  <x:si>
    <x:t>Toorsmuttaun, Drumkeary, Co. Galway</x:t>
  </x:si>
  <x:si>
    <x:t>064094</x:t>
  </x:si>
  <x:si>
    <x:t>Tormaun, Grange, Co. Galway</x:t>
  </x:si>
  <x:si>
    <x:t>064095</x:t>
  </x:si>
  <x:si>
    <x:t>Townaloughra, Clifden, Co. Galway</x:t>
  </x:si>
  <x:si>
    <x:t>064096</x:t>
  </x:si>
  <x:si>
    <x:t>Townparks (1st. Division), Tuam Rural, Tuam Urban, Co. Galway</x:t>
  </x:si>
  <x:si>
    <x:t>064097</x:t>
  </x:si>
  <x:si>
    <x:t>Townparks (2nd. Division), Tuam Urban, Co. Galway</x:t>
  </x:si>
  <x:si>
    <x:t>064098</x:t>
  </x:si>
  <x:si>
    <x:t>Townparks (3rd. Division), Tuam Urban, Co. Galway</x:t>
  </x:si>
  <x:si>
    <x:t>064099</x:t>
  </x:si>
  <x:si>
    <x:t>Townparks (4th. Division), Tuam Urban, Co. Galway</x:t>
  </x:si>
  <x:si>
    <x:t>064100</x:t>
  </x:si>
  <x:si>
    <x:t>Townparks (5th. Division), Tuam Rural, Tuam Urban, Co. Galway</x:t>
  </x:si>
  <x:si>
    <x:t>064101</x:t>
  </x:si>
  <x:si>
    <x:t>Townparks (Clonmacnowen By), Ballinasloe Urban, Co. Galway</x:t>
  </x:si>
  <x:si>
    <x:t>064102</x:t>
  </x:si>
  <x:si>
    <x:t>Townparks (Longford By), Eyrecourt, Co. Galway</x:t>
  </x:si>
  <x:si>
    <x:t>064103</x:t>
  </x:si>
  <x:si>
    <x:t>Townparks (Moycarn By), Ballinasloe Urban, Co. Galway</x:t>
  </x:si>
  <x:si>
    <x:t>064104</x:t>
  </x:si>
  <x:si>
    <x:t>Traskernagh, Kilmeen, Co. Galway</x:t>
  </x:si>
  <x:si>
    <x:t>064105</x:t>
  </x:si>
  <x:si>
    <x:t>Trasternagh North, Cooloo, Co. Galway</x:t>
  </x:si>
  <x:si>
    <x:t>064106</x:t>
  </x:si>
  <x:si>
    <x:t>Trasternagh South, Scregg, Co. Galway</x:t>
  </x:si>
  <x:si>
    <x:t>064107</x:t>
  </x:si>
  <x:si>
    <x:t>Trean, Cleggan, Co. Galway</x:t>
  </x:si>
  <x:si>
    <x:t>064108</x:t>
  </x:si>
  <x:si>
    <x:t>Treananearla, Killimor, Co. Galway</x:t>
  </x:si>
  <x:si>
    <x:t>064109</x:t>
  </x:si>
  <x:si>
    <x:t>Treanbaun (Clare By), Belclare, Co. Galway</x:t>
  </x:si>
  <x:si>
    <x:t>064110</x:t>
  </x:si>
  <x:si>
    <x:t>Treanbaun (Kilconnell By), Grange, Co. Galway</x:t>
  </x:si>
  <x:si>
    <x:t>064111</x:t>
  </x:si>
  <x:si>
    <x:t>Treanboy, Ballymoe, Co. Galway</x:t>
  </x:si>
  <x:si>
    <x:t>064112</x:t>
  </x:si>
  <x:si>
    <x:t>Treankyle, Movode, Co. Galway</x:t>
  </x:si>
  <x:si>
    <x:t>064113</x:t>
  </x:si>
  <x:si>
    <x:t>Treanlaur, Ballynacourty, Co. Galway</x:t>
  </x:si>
  <x:si>
    <x:t>064114</x:t>
  </x:si>
  <x:si>
    <x:t>Treanpark, Ballynakill, Co. Galway</x:t>
  </x:si>
  <x:si>
    <x:t>064115</x:t>
  </x:si>
  <x:si>
    <x:t>Treanrevagh, Mount Bellew, Co. Galway</x:t>
  </x:si>
  <x:si>
    <x:t>064116</x:t>
  </x:si>
  <x:si>
    <x:t>Trellick, Kinvarra, Co. Galway</x:t>
  </x:si>
  <x:si>
    <x:t>064117</x:t>
  </x:si>
  <x:si>
    <x:t>Trihill East, Castleffrench, Co. Galway</x:t>
  </x:si>
  <x:si>
    <x:t>064118</x:t>
  </x:si>
  <x:si>
    <x:t>Trihill West, Castleffrench, Co. Galway</x:t>
  </x:si>
  <x:si>
    <x:t>064119</x:t>
  </x:si>
  <x:si>
    <x:t>Tristaun, Kellysgrove, Co. Galway</x:t>
  </x:si>
  <x:si>
    <x:t>064120</x:t>
  </x:si>
  <x:si>
    <x:t>Truska, Doonloughan, Co. Galway</x:t>
  </x:si>
  <x:si>
    <x:t>064121</x:t>
  </x:si>
  <x:si>
    <x:t>Truskaunnagappul, An Spidéal, Co. Galway</x:t>
  </x:si>
  <x:si>
    <x:t>064122</x:t>
  </x:si>
  <x:si>
    <x:t>Trusky East, Barna, Co. Galway</x:t>
  </x:si>
  <x:si>
    <x:t>064123</x:t>
  </x:si>
  <x:si>
    <x:t>Trusky West, Barna, Co. Galway</x:t>
  </x:si>
  <x:si>
    <x:t>064124</x:t>
  </x:si>
  <x:si>
    <x:t>Trust, Kilconnell, Co. Galway</x:t>
  </x:si>
  <x:si>
    <x:t>064125</x:t>
  </x:si>
  <x:si>
    <x:t>Tulla, Ballynagar, Co. Galway</x:t>
  </x:si>
  <x:si>
    <x:t>064126</x:t>
  </x:si>
  <x:si>
    <x:t>Tullagh Lower, Loughrea Rural, Co. Galway</x:t>
  </x:si>
  <x:si>
    <x:t>064127</x:t>
  </x:si>
  <x:si>
    <x:t>Tullagh Upper, Loughrea Rural, Co. Galway</x:t>
  </x:si>
  <x:si>
    <x:t>064128</x:t>
  </x:si>
  <x:si>
    <x:t>Tullaghaboy, Letterfore, Co. Galway</x:t>
  </x:si>
  <x:si>
    <x:t>064129</x:t>
  </x:si>
  <x:si>
    <x:t>Tullaghaun, Shankill, Co. Galway</x:t>
  </x:si>
  <x:si>
    <x:t>064130</x:t>
  </x:si>
  <x:si>
    <x:t>Tullaghlumman Beg, Derrycunlagh, Co. Galway</x:t>
  </x:si>
  <x:si>
    <x:t>064131</x:t>
  </x:si>
  <x:si>
    <x:t>Tullaghlumman More, Derrycunlagh, Co. Galway</x:t>
  </x:si>
  <x:si>
    <x:t>064132</x:t>
  </x:si>
  <x:si>
    <x:t>Tullaghmore, Letterfore, Co. Galway</x:t>
  </x:si>
  <x:si>
    <x:t>064133</x:t>
  </x:si>
  <x:si>
    <x:t>Tullawicky, Killaan, Co. Galway</x:t>
  </x:si>
  <x:si>
    <x:t>064134</x:t>
  </x:si>
  <x:si>
    <x:t>Tullinlicky, Meelick, Co. Galway</x:t>
  </x:si>
  <x:si>
    <x:t>064135</x:t>
  </x:si>
  <x:si>
    <x:t>Tullira, Skehanagh, Co. Galway</x:t>
  </x:si>
  <x:si>
    <x:t>064136</x:t>
  </x:si>
  <x:si>
    <x:t>Tullokyne, Tullokyne, Co. Galway</x:t>
  </x:si>
  <x:si>
    <x:t>064137</x:t>
  </x:si>
  <x:si>
    <x:t>Tully, Ballynakill, Co. Galway</x:t>
  </x:si>
  <x:si>
    <x:t>064138</x:t>
  </x:si>
  <x:si>
    <x:t>Tully, Killeroran, Co. Galway</x:t>
  </x:si>
  <x:si>
    <x:t>064139</x:t>
  </x:si>
  <x:si>
    <x:t>Tully (Longford By), Eyrecourt, Co. Galway</x:t>
  </x:si>
  <x:si>
    <x:t>064140</x:t>
  </x:si>
  <x:si>
    <x:t>Tully (Moycullen By), Kilcummin, Co. Galway</x:t>
  </x:si>
  <x:si>
    <x:t>064141</x:t>
  </x:si>
  <x:si>
    <x:t>Tully Beg, Rinvyle, Co. Galway</x:t>
  </x:si>
  <x:si>
    <x:t>064142</x:t>
  </x:si>
  <x:si>
    <x:t>Tully More, Rinvyle, Co. Galway</x:t>
  </x:si>
  <x:si>
    <x:t>064143</x:t>
  </x:si>
  <x:si>
    <x:t>Tullybeg North, Killeen, Co. Galway</x:t>
  </x:si>
  <x:si>
    <x:t>064144</x:t>
  </x:si>
  <x:si>
    <x:t>Tullybeg South, Killeen, Co. Galway</x:t>
  </x:si>
  <x:si>
    <x:t>064145</x:t>
  </x:si>
  <x:si>
    <x:t>Tullybrattan, Ardamullivan, Co. Galway</x:t>
  </x:si>
  <x:si>
    <x:t>064146</x:t>
  </x:si>
  <x:si>
    <x:t>Tullyconor, Cushkillary, Co. Galway</x:t>
  </x:si>
  <x:si>
    <x:t>064147</x:t>
  </x:si>
  <x:si>
    <x:t>Tullyroe, Killeroran, Co. Galway</x:t>
  </x:si>
  <x:si>
    <x:t>064148</x:t>
  </x:si>
  <x:si>
    <x:t>Tullyvealnaslee, Oughterard, Co. Galway</x:t>
  </x:si>
  <x:si>
    <x:t>064149</x:t>
  </x:si>
  <x:si>
    <x:t>Tullyvoheen, Clifden, Co. Galway</x:t>
  </x:si>
  <x:si>
    <x:t>064150</x:t>
  </x:si>
  <x:si>
    <x:t>Tullyvrick, Oughterard, Co. Galway</x:t>
  </x:si>
  <x:si>
    <x:t>064151</x:t>
  </x:si>
  <x:si>
    <x:t>Tulrush, Claretuam, Co. Galway</x:t>
  </x:si>
  <x:si>
    <x:t>064152</x:t>
  </x:si>
  <x:si>
    <x:t>Tummerillaun, Ahascragh, Co. Galway</x:t>
  </x:si>
  <x:si>
    <x:t>064153</x:t>
  </x:si>
  <x:si>
    <x:t>Tumnasrah, Moycullen, Co. Galway</x:t>
  </x:si>
  <x:si>
    <x:t>064154</x:t>
  </x:si>
  <x:si>
    <x:t>Tumneenaun, Cloonbur, Co. Galway</x:t>
  </x:si>
  <x:si>
    <x:t>064155</x:t>
  </x:si>
  <x:si>
    <x:t>Turavaghla, Killinny, Co. Galway</x:t>
  </x:si>
  <x:si>
    <x:t>064156</x:t>
  </x:si>
  <x:si>
    <x:t>Turbot Island, Clifden, Co. Galway</x:t>
  </x:si>
  <x:si>
    <x:t>064157</x:t>
  </x:si>
  <x:si>
    <x:t>Turksland, Killallaghtan, Co. Galway</x:t>
  </x:si>
  <x:si>
    <x:t>064158</x:t>
  </x:si>
  <x:si>
    <x:t>Turlough (Ballymoe By), Toberroe, Co. Galway</x:t>
  </x:si>
  <x:si>
    <x:t>064159</x:t>
  </x:si>
  <x:si>
    <x:t>Turlough (Moycullen By), Turlough, Co. Galway</x:t>
  </x:si>
  <x:si>
    <x:t>064160</x:t>
  </x:si>
  <x:si>
    <x:t>Turloughalanger, Athenry, Co. Galway</x:t>
  </x:si>
  <x:si>
    <x:t>064161</x:t>
  </x:si>
  <x:si>
    <x:t>Turloughbeg, Turlough, Co. Galway</x:t>
  </x:si>
  <x:si>
    <x:t>064162</x:t>
  </x:si>
  <x:si>
    <x:t>Turloughcartron, Ballinderry, Co. Galway</x:t>
  </x:si>
  <x:si>
    <x:t>064163</x:t>
  </x:si>
  <x:si>
    <x:t>Turloughcor, Ballinduff, Co. Galway</x:t>
  </x:si>
  <x:si>
    <x:t>064164</x:t>
  </x:si>
  <x:si>
    <x:t>Turloughgarve, Annaghdown, Co. Galway</x:t>
  </x:si>
  <x:si>
    <x:t>064165</x:t>
  </x:si>
  <x:si>
    <x:t>Turloughkeeloge, Cahermore, Co. Galway</x:t>
  </x:si>
  <x:si>
    <x:t>064166</x:t>
  </x:si>
  <x:si>
    <x:t>Turloughmartin, Ballinderry, Co. Galway</x:t>
  </x:si>
  <x:si>
    <x:t>064167</x:t>
  </x:si>
  <x:si>
    <x:t>Turloughmore Common, Leacach Beag, Co. Galway</x:t>
  </x:si>
  <x:si>
    <x:t>064168</x:t>
  </x:si>
  <x:si>
    <x:t>Turloughnacloghdoo Commons, Castleboy, Co. Galway</x:t>
  </x:si>
  <x:si>
    <x:t>064169</x:t>
  </x:si>
  <x:si>
    <x:t>Turloughour, Cummer, Co. Galway</x:t>
  </x:si>
  <x:si>
    <x:t>064170</x:t>
  </x:si>
  <x:si>
    <x:t>Turloughrevagh, Kilmoylan, Co. Galway</x:t>
  </x:si>
  <x:si>
    <x:t>064171</x:t>
  </x:si>
  <x:si>
    <x:t>Turoe, Raford, Co. Galway</x:t>
  </x:si>
  <x:si>
    <x:t>064172</x:t>
  </x:si>
  <x:si>
    <x:t>Turra Beg, Kiltartan, Co. Galway</x:t>
  </x:si>
  <x:si>
    <x:t>064173</x:t>
  </x:si>
  <x:si>
    <x:t>Turra More, Kiltartan, Co. Galway</x:t>
  </x:si>
  <x:si>
    <x:t>064174</x:t>
  </x:si>
  <x:si>
    <x:t>Twentyacres, Hillsbrook, Co. Galway</x:t>
  </x:si>
  <x:si>
    <x:t>064175</x:t>
  </x:si>
  <x:si>
    <x:t>Tynagh, Tynagh, Co. Galway</x:t>
  </x:si>
  <x:si>
    <x:t>064176</x:t>
  </x:si>
  <x:si>
    <x:t>Tyrone, Drumacoo, Co. Galway</x:t>
  </x:si>
  <x:si>
    <x:t>064177</x:t>
  </x:si>
  <x:si>
    <x:t>Uggool, Moycullen, Co. Galway</x:t>
  </x:si>
  <x:si>
    <x:t>064178</x:t>
  </x:si>
  <x:si>
    <x:t>Uggool (Moycullen By), Slieveaneena, Co. Galway</x:t>
  </x:si>
  <x:si>
    <x:t>064179</x:t>
  </x:si>
  <x:si>
    <x:t>Ulicksmountain, Woodford, Co. Galway</x:t>
  </x:si>
  <x:si>
    <x:t>064180</x:t>
  </x:si>
  <x:si>
    <x:t>Ulrith, Killursa, Co. Galway</x:t>
  </x:si>
  <x:si>
    <x:t>064181</x:t>
  </x:si>
  <x:si>
    <x:t>Ummeracly East, Milltown, Co. Galway</x:t>
  </x:si>
  <x:si>
    <x:t>064182</x:t>
  </x:si>
  <x:si>
    <x:t>Ummeracly West, Kilbennan, Co. Galway</x:t>
  </x:si>
  <x:si>
    <x:t>064183</x:t>
  </x:si>
  <x:si>
    <x:t>Ungwee, Ballynakill, Co. Galway</x:t>
  </x:si>
  <x:si>
    <x:t>064184</x:t>
  </x:si>
  <x:si>
    <x:t>Urracly, Foxhall, Co. Galway</x:t>
  </x:si>
  <x:si>
    <x:t>064185</x:t>
  </x:si>
  <x:si>
    <x:t>Urraghry, Kellysgrove, Co. Galway</x:t>
  </x:si>
  <x:si>
    <x:t>064186</x:t>
  </x:si>
  <x:si>
    <x:t>Ussey, Ballynakill, Co. Galway</x:t>
  </x:si>
  <x:si>
    <x:t>064187</x:t>
  </x:si>
  <x:si>
    <x:t>Vicarschoral Land, Tuam Rural, Co. Galway</x:t>
  </x:si>
  <x:si>
    <x:t>064188</x:t>
  </x:si>
  <x:si>
    <x:t>Wallscourt, Kilreekill, Co. Galway</x:t>
  </x:si>
  <x:si>
    <x:t>064191</x:t>
  </x:si>
  <x:si>
    <x:t>Walshtown, Kiltormer, Co. Galway</x:t>
  </x:si>
  <x:si>
    <x:t>064192</x:t>
  </x:si>
  <x:si>
    <x:t>Waterdale, Claregalway, Co. Galway</x:t>
  </x:si>
  <x:si>
    <x:t>064194</x:t>
  </x:si>
  <x:si>
    <x:t>Wellpark, Abbeyville, Co. Galway</x:t>
  </x:si>
  <x:si>
    <x:t>064195</x:t>
  </x:si>
  <x:si>
    <x:t>Weston, Ahascragh, Co. Galway</x:t>
  </x:si>
  <x:si>
    <x:t>064196</x:t>
  </x:si>
  <x:si>
    <x:t>Westquarter (Inishbofin Island), Inishbofin, Co. Galway</x:t>
  </x:si>
  <x:si>
    <x:t>064198</x:t>
  </x:si>
  <x:si>
    <x:t>Whitegates, Moat, Co. Galway</x:t>
  </x:si>
  <x:si>
    <x:t>064200</x:t>
  </x:si>
  <x:si>
    <x:t>Whitepark, Ballymacward, Co. Galway</x:t>
  </x:si>
  <x:si>
    <x:t>064202</x:t>
  </x:si>
  <x:si>
    <x:t>Windfield, Ballynakill, Co. Galway</x:t>
  </x:si>
  <x:si>
    <x:t>064203</x:t>
  </x:si>
  <x:si>
    <x:t>Windfield Demesne, Cooloo, Co. Galway</x:t>
  </x:si>
  <x:si>
    <x:t>064204</x:t>
  </x:si>
  <x:si>
    <x:t>Windfield Lower, Cooloo, Co. Galway</x:t>
  </x:si>
  <x:si>
    <x:t>064205</x:t>
  </x:si>
  <x:si>
    <x:t>Windfield Upper, Cooloo, Co. Galway</x:t>
  </x:si>
  <x:si>
    <x:t>064206</x:t>
  </x:si>
  <x:si>
    <x:t>Woodberry, Killallaghtan, Co. Galway</x:t>
  </x:si>
  <x:si>
    <x:t>064207</x:t>
  </x:si>
  <x:si>
    <x:t>Woodbrook, Ballynakill, Co. Galway</x:t>
  </x:si>
  <x:si>
    <x:t>064208</x:t>
  </x:si>
  <x:si>
    <x:t>Woodfield (Ballymoe By), Carrownagur, Co. Galway</x:t>
  </x:si>
  <x:si>
    <x:t>064209</x:t>
  </x:si>
  <x:si>
    <x:t>Woodfield (Longford By), Kilquain, Co. Galway</x:t>
  </x:si>
  <x:si>
    <x:t>064210</x:t>
  </x:si>
  <x:si>
    <x:t>Woodford, Woodford, Co. Galway</x:t>
  </x:si>
  <x:si>
    <x:t>064211</x:t>
  </x:si>
  <x:si>
    <x:t>Woodlawn, Killaan, Co. Galway</x:t>
  </x:si>
  <x:si>
    <x:t>064212</x:t>
  </x:si>
  <x:si>
    <x:t>Woodpark, Annaghdown, Co. Galway</x:t>
  </x:si>
  <x:si>
    <x:t>064213</x:t>
  </x:si>
  <x:si>
    <x:t>Woodquay, Belclare, Co. Galway</x:t>
  </x:si>
  <x:si>
    <x:t>064214</x:t>
  </x:si>
  <x:si>
    <x:t>Wormhole, Wormhole, Co. Galway</x:t>
  </x:si>
  <x:si>
    <x:t>064220</x:t>
  </x:si>
  <x:si>
    <x:t>Cruagh Island, Sillerna, Co. Galway</x:t>
  </x:si>
  <x:si>
    <x:t>064221</x:t>
  </x:si>
  <x:si>
    <x:t>Davillaun Island, Inishbofin, Co. Galway</x:t>
  </x:si>
  <x:si>
    <x:t>064222</x:t>
  </x:si>
  <x:si>
    <x:t>Freaghillaun South Island, Ballynakill, Co. Galway</x:t>
  </x:si>
  <x:si>
    <x:t>064223</x:t>
  </x:si>
  <x:si>
    <x:t>High Island, Sillerna, Co. Galway</x:t>
  </x:si>
  <x:si>
    <x:t>064224</x:t>
  </x:si>
  <x:si>
    <x:t>Inchagoill Island, Conga, Co. Galway</x:t>
  </x:si>
  <x:si>
    <x:t>064225</x:t>
  </x:si>
  <x:si>
    <x:t>Inishlyon Island, Inishbofin, Co. Galway</x:t>
  </x:si>
  <x:si>
    <x:t>064226</x:t>
  </x:si>
  <x:si>
    <x:t>Inchaghaun Island, Gorumna, Co. Galway</x:t>
  </x:si>
  <x:si>
    <x:t>064227</x:t>
  </x:si>
  <x:si>
    <x:t>Inishshanboe Island, Oughterard,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</x:si>
</x:sst>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7V03891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ownlands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617" totalsRowShown="0">
  <x:autoFilter ref="A1:H32617"/>
  <x:tableColumns count="8">
    <x:tableColumn id="1" name="C03227V0389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617"/>
  <x:sheetViews>
    <x:sheetView workbookViewId="0"/>
  </x:sheetViews>
  <x:sheetFormatPr defaultRowHeight="15"/>
  <x:cols>
    <x:col min="1" max="1" width="16.139196" style="0" customWidth="1"/>
    <x:col min="2" max="2" width="70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33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3.7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100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42.1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12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25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51.4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24.4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14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9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28.6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15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11.1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4.8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34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8.3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7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17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8.3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439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208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162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7.5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18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13.3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100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215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104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35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30.4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4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84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78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5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4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7.1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164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177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15.7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122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39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71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71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64.5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23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29.2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39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28.2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4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4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28.6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12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27.8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36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5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27.8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116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56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9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6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54.5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19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10.5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19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22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31.8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48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12.5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12.5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0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161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80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14.1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54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22.2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48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15.8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15.4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141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72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16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23.1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43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6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20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9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37.5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19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12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8.3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6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6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17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35.3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49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22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156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85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26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25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86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29.1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24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6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7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14.3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100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10.3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27.3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100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173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79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18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72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14.3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11.1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9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77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30.2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34.1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24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5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19.2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6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4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14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7.1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88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4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4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33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12.1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79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7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59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11.9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60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52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20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16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16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44.4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100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23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16.7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264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131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133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124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48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4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33.3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14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33.3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40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3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21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5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5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16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31.3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57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29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28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4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27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14.8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12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14.3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18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8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7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25.9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37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6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6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77.8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39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38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37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58.7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17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9.1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42.9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53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4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22.2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15.4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100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9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13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4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70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34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36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27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14.8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43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18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27.8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7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63.6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16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9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18.2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10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12.5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5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29.4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19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0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14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7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7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21.9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87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18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18.8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33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9.7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56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67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19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6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5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9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15.4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9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12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36.4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93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48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0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14.3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63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27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3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23.1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13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26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17.6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15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12.5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4.4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9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117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62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12.5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142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74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68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55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25.5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99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55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27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7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20.6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8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44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25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19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3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22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5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0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4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28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14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35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34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27.3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9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33.3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160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16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16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74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21.6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11.8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29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14.3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28.6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46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19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14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15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83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40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43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33.3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283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153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130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9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9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37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4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20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8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12.5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27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19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15.8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5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6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7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22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59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28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26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57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57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83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68.7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11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9.1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12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155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125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16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32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12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16.7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33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608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304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219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56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47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275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17.1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4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28.6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27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32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15.6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45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17.6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18.8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59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33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2.9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17.6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52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4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17.4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38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12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4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4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31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6.7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24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5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3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21.4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19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9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18.2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359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128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37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165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20.6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3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20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22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12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45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27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6.5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85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39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46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18.8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12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4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68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32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36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21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24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7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63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32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3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12.5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7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12.5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100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21.1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43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5.3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81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36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28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7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7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70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10.3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12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28.6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0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521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255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266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199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89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86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288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29.9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3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8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11.1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69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36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8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6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19.4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11.8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38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4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12.5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10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39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8.3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5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13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16.7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16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9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16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50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18.8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10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3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12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8.3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12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156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18.2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4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46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203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111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75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22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97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22.7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5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41.7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8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37.5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22.2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26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18.2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74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41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33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3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3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7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42.9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7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10.9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33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9.1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9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5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14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35.7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33.3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44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12.5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32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13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94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44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50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28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28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14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7.1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33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12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12.5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322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152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170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78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82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7.1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17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12.5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100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154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81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73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56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19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14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75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18.7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148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71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77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22.8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15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8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12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14.3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46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2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2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7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12.5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26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6.9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60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24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8.3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49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19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31.6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5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7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28.6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257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136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7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7.5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49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35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6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42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14.3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12.5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16.7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7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4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73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25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4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40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12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5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29.4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5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28.6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9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29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5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22.2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36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13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30.8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19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7.4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54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23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42.9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173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64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5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5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69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7.2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22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9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9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12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20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5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9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25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10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9.1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4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54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25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9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16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17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15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9.1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98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48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50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28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30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6.7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48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5.9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98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39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15.4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6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6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37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16.2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59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16.7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8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3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92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46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46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14.3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3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3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8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13.3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25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6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6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24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13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45.5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360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142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9.9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277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107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155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116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8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17.8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0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3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3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12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16.7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3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3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37.5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12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86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29.7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8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12.5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8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9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20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7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14.3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13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31.6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171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48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44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184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23.9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7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6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34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3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17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8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10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31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4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4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35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11.4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13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16.7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18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11.1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193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92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16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15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85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17.6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15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2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28.6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8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219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18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17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17.5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9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7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15.4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16.7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8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26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30.8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48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17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22.2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49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21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47.6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164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14.1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37.5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45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12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7.7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84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46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5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5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17.9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10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14.3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0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0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0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38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28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5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15.2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75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44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8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12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11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8.3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462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222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162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19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15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8.3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76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39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37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4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26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13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13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7.7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15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62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28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21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8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13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38.5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28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3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29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10.3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14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6.3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28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14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14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27.3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8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7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8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246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91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38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129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25.6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258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123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135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100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27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127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18.1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57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26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7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7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26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26.9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86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53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34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16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14.3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98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33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6.1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5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7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28.6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27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12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5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29.4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5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28.6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62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31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23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16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7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45.5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40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140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43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11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55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44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26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16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15.8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19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27.3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17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3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3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213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120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18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18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78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23.1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20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12.5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2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16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8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12.5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31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21.4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0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0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31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9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2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2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8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40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89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29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143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70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9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13.6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15.4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7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49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3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17.6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95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50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45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3.3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7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28.6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95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42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8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15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27.3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29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6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35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17.1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12.5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98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46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3.4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70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47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9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6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6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14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24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101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46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43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4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8.5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52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4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5.4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21.4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25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9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0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100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136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73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63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6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6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9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18.2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22.2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6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60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34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17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11.1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47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21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16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6.3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8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7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7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17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4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5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22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13.3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7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57.1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11.1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90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45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64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46.9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6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50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59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17.4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12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3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33.3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38.5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90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51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37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35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9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22.2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3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0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6.3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13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13.3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37.5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0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13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27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15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14.3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98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54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44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32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5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5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32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3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3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21.4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26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11.1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63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34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4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14.8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9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57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32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20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4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24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6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6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47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4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23.1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35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11.4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3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69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36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33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33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62.5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58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33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3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13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34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18.8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17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40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38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15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8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6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8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12.5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806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397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409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290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43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27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333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20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16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52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17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11.8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17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4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19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14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7.1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40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88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46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30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5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35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14.3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17.6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13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77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42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27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9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36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22.2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56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12.5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61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22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7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7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29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24.1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15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7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4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6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74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27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29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6.9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14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12.5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128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63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65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6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12.2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278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207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50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43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257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62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80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42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6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5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14.3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1409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681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728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554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82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636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8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24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12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13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7.7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827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406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321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69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57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390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14.6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8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50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20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17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17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37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45.9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7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0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0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17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43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39.5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46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22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50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115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57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14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54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25.9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8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5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3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8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37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7.7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5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8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37.5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12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3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15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11.8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8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9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11.1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33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17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4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23.5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5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25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72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28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30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40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25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143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73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70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48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16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64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23.4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5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6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66.7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17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8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6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24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8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7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54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22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5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26.3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14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10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9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12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5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29.4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14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21.4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37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13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37.5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6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11.1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3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5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28.6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12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8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17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12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0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5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92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26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15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15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36.6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12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16.7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13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15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3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3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18.8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46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25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15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6.7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16.7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46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19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10.5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5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5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54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41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6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6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37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16.2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16.7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18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26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12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27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6.3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34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17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5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18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27.8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9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5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47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22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44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17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19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10.5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131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85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4.4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48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21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23.8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50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21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25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22.7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13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10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12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9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18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2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25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8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27.3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14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116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28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27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93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10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6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9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33.3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26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12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9.1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34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18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46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27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26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17.6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662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355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307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25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243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9.1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44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7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7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33.3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122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61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61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37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6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6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17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12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7.7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36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24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18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7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7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5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8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8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13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61.5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13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36.4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40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6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6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22.2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17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5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3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3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6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50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13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7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42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15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4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26.7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74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28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9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26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34.6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268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136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132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58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9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9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67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13.4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17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12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16.7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25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8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8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0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0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4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9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9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0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0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8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6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6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40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7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3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30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28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14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16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12.5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60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3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3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19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15.8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344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170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174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129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149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22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22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7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3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3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30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12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7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5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39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34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5.6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4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3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3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42.9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309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133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176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122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27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153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919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440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479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260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39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299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7.7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91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43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35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8.6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20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9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6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16.7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54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26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14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78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32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5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4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12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17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12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8.3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77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39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25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10.7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27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15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15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46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24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5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57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39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32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9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9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9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4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11.1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27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14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10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3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3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23.1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42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20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25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6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4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4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24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14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25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18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18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43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2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30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6.7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40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14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16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29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29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9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7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7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42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26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7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5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15.2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71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7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7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13.7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4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6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5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3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39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21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15.4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41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23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6.7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8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2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40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5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5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33.3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9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5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20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25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95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52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70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32.9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43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22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16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18.8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62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14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41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34.1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2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2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8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25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5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108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6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6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15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42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15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50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30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14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87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8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8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19.5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30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21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22.9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9.1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12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6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6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60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34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4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4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20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8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12.5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12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9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107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59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48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34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4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38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7.9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19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18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8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3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9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9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9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42.9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12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10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16.7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59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30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29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4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697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342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355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252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329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21.6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0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545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279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266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203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107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101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32.6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86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80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26.3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12.5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13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18.2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0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0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15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12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5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17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29.4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100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29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15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9.1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18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13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11.8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16.7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52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25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5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40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20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20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25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45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42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14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28.6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20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15.4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2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8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0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100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33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15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15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5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78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61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17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15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39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22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7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29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7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6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6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46.2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59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29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24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20.8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159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79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80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49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6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55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10.9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2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8.7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55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28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18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14.3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7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7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8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20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24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2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15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13.3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12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16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25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12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0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0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3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13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20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19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5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5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25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26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5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5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17.2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95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54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29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3.2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181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94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87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53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102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54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48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4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33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12.1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26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29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6.9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78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27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29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6.9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2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6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33.3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22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42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4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4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8.7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42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21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21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15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41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31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22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2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2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8.3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13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9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2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18.2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14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28.6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5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35.7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4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32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91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33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22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12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8.3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28.6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3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22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10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12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5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22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5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3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3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37.5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33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10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12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16.7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87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32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32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64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16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16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18.8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8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9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11.1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8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23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28.6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8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8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42.1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147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83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64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8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7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25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123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61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19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21.4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71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34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37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11.1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22.2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61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32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8.7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237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89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112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18.8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38.5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104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55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41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6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6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12.8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683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668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364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258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254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622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40.8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9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42.9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111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56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3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36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8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6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2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2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8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56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26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19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13.6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29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20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18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40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14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13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9.1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150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75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75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53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3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3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56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5.4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84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41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43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8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8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34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23.5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6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8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11.1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32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18.2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18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9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2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2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18.2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38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14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6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6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30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27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16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8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6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40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8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7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15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46.7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74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30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13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13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43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30.2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25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8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9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11.1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111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48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63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38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5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43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11.6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0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0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9.1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42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8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147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69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78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42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47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6.4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103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50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53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9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8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76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41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27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8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7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35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20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19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8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128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61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7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7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7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4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47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7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7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24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29.2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5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6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18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61.1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59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34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25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20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22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9.1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9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18.2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0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0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5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5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100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100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212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104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108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78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7.7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5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2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2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19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21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4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4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28.6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15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12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9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30.8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34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13.3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26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12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12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55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19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19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29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65.5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4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5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3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14.3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44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24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15.8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14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11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16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19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9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4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4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7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28.6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6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128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92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9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102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8.8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13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12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6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19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68.4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8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8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5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77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39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38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17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15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23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12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33.3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76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43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33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22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8.3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3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4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14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7.1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22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8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20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8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18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44.4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6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12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17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8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40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3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40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5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5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4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14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6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5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2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28.6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8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13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8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5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5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12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43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21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8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44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25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18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4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4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22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7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4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4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36.4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14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7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6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7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7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12.5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8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8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50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7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14.3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58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26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4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4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10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48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32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16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3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3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88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43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16.1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285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86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8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96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8.3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45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25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17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5.9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12.5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16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4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4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44.4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0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0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0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12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7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33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6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6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17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35.3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17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9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8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0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0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0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7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4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7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3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4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7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9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33.3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0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74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35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24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26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7.7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14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26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9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9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0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0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12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8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14.3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18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14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3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28.6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34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17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15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18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16.7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61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29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20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20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75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41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34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25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25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58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50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3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3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90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38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52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34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40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15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7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11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36.4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10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7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4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14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12.5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19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8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9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11.1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166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62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8.1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83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43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40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33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12.1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7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9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75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39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2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10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13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15.4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38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35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26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6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6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18.8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77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40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37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28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21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12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27.3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6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6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15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13.3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16.7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13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8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4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12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7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5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19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13.6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520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260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260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182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44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233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29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16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9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18.2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16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17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5.9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53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58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3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25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7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28.6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13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11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6.7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8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7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18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38.9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37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19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3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8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6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6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0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9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5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0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0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7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9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6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112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39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44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11.4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4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4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12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33.3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15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7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8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7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16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6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7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22.2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19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17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21.4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255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26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22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117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36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16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1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17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5.9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0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0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0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0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4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25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43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23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20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13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8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24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33.3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36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20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2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2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16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12.5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70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29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24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7.7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4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3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99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45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54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31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6.5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6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14.3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74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37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5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11.4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318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162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156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105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34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22.3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0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0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0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16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8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28.6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0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37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12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3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3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15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6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35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30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13.3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144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72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43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7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6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50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73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37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3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29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6.9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0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7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0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0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7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10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37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18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19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9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7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6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6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6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28.6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0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0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0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0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0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22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7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0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7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22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14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8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9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9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17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52.9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0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0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100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32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12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20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13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15.4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0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0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73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43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30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19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3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3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13.6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7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9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12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0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5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0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0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24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17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18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5.6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0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0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0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32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15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17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3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3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17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17.6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88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51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3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5.9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38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23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13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16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18.8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20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12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8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10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20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52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24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28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18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3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3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14.3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0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0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0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0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0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30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9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12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17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5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28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17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14.3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72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34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38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25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21.9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26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9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38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17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2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15.4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27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12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15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10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11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9.1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38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12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3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15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13.3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71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37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20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26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12.5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18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16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10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17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2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2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22.2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12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6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6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15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40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60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29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8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8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25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2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100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119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61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58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36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39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7.7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6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16.7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34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15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3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17.6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55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29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24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12.5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168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80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88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55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9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9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64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14.1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4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2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2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6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33.3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72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30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42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4.3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23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7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189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97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92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56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3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3.4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0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0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0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100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28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22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16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18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4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5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6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15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7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6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25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39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18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18.8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40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12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8.3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13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9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5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5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41.7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17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23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12.5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6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12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6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14.3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43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23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13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15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13.3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4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4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0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0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100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7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14.3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15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8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0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0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24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35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31.4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31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15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12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13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7.7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15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17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11.8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18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9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2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14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384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189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195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132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39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38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171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22.2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11.1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0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0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0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13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12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0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8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16.7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42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21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13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14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7.1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6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5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5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120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66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54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35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5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42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11.9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12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6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2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40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206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102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104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47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30.8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5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5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5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14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4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5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20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12.5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42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47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10.6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126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65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61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6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6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50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37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4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15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26.7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139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68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71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41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8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8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49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16.3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366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184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182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14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14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127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9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18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18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25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72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4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4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14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8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6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6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14.3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5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5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3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11.1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966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444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522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65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55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430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12.8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31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13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15.4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104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52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32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6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10.5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32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9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38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16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116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116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132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87.9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12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3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3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5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81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35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5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5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33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15.2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14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14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12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5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29.4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13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7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32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64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34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34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14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48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27.1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15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10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9.1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150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79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71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39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8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8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6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3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9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7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3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3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32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18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8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4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33.3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19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9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9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10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6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30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15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15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26.7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178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96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82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55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9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66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13.6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579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286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293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192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15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215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7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17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8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9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7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14.3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22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8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3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25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117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111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5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3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71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4.2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29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23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25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8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39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23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11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4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476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225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179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43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230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18.7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5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4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8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37.5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98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46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52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36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36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129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71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58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8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8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47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30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15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12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8.3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30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24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19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4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3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23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13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71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80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25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26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3.8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0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0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0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0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35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16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10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5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33.3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23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10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13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6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9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4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28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14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14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10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28.6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10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5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3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3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37.5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7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33.3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28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9.5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5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3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40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80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85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43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46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6.5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6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6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16.7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199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103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4.9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25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6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6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40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5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2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3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2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2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5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40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63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32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22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6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6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28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21.4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77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35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42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24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9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27.3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14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7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12.5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8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6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7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14.3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0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0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0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9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14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7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8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2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81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41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41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19.5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47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22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25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16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16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40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18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17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181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91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90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13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70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18.6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7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3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4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48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23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25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13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2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2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15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13.3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9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11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7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2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2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22.2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13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8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11.1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18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19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12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9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40.9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35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16.7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14.3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28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7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8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4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4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5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20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0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12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2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10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20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12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7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10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9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17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52.9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689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341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348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247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43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38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290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13.1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88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43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45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31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4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4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35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11.4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6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8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31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14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7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2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2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22.2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22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9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13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2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2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22.2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3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4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5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20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125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46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49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6.1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113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54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59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46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25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32.4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8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9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4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70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34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36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8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12.5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4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4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15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26.7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46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17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2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2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19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10.5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49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27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4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20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4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3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37.5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6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54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24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5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24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13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6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6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31.6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6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14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8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16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8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4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4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33.3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26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26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20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2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22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9.1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16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6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9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33.3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40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16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15.8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6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5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50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100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3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3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4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11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6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2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8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25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0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3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3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100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7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7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4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6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33.3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9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15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6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5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16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31.3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4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25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12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10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10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10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40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20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20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14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21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28.6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14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4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0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0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0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2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100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0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0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38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9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18.2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7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5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5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3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5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127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61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66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37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4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41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9.8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39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13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18.8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6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26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14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12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3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3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23.1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21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14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15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6.7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449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219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230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211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44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38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255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14.9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48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21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27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15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51.7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9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6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6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6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50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155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77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42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55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18.2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12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5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2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12.5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73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37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36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20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2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22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4.5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17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5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5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5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46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24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22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7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6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25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24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32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19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13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12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4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4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16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25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7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4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4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20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15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7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5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0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0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22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12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10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9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18.2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15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7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6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13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46.2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4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4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114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54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42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18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17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60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28.3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2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9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22.2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7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3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14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8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12.5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178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99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79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67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13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80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13.8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110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63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47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48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20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17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4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4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6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40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24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7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8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12.5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0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11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100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5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1229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585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644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476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59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42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535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7.9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15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7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8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5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16.7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5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3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5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40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0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0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10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3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3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34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15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9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7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17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41.2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7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40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11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6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4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4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33.3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22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8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5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13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38.5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6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28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13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15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44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20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24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8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37.5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39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5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5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27.8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48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23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25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32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40.6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0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0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31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17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5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5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15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9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114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58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50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68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68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118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57.6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0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0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0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29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12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12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2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2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14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14.3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101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19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19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32.2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13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9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18.2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0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0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12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6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27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13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14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9.1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18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11.1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15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8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58.8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27.3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24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3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23.1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6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6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0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5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10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3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3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10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30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53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4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18.2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28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18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5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23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21.7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14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6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8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37.5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0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0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0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0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55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29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18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3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14.3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32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6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5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38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13.2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192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92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100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8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7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57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12.3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31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10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7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7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17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41.2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23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8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15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20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26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9.1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8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8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34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7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9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7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6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37.5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104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51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39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18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15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57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26.3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0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0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0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6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8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31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14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17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11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8.3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17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3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3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8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37.5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33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36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22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26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15.4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93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51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31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18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17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49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34.7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18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7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7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30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15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8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7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8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27.3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4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0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0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0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0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0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10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6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6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12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127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40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23.1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56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23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22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25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12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47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29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18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3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15.8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23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14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9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10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20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9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3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15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8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5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375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164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211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146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25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171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12.3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15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25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6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4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30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10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5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5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15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33.3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11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19.3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4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4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100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17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0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32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17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15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9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9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34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33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8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7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33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21.2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6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6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6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50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5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8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7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5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37.5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0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0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0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0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0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12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8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4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2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2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33.3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0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0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2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2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100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64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26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38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22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2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2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24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8.3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100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17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9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6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73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33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5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4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28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14.3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2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100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32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14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18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33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60.6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110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53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32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3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35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17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11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8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0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8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44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25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19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75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38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37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26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19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19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45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42.2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25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19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32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40.6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0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0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0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0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0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0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0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3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42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23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15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326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165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161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93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7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5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100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0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0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0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0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39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15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4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19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21.1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21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9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12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0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0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0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191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90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101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55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65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9.2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7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10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20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35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16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19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14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16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12.5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85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45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40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25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4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4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29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13.8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22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12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15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24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62.5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24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14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6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15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40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41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24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16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8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8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24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33.3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14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7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73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38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25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12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12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37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32.4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101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18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17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48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35.4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16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17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17.6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45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17.6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29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37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22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16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16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42.1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4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4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23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14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9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53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26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16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11.1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17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17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63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22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7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7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2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2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9.1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0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1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100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54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29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2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11.8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40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18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10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12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8.3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14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4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4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22.2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13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7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5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6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16.7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86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38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35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5.3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17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13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14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3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3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17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17.6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128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62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66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5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4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39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10.3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74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35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23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7.4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19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5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2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2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28.6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19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5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0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17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9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8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5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6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16.7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15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6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5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7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14.3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6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5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16.7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23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9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10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4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36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28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6.5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38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0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0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0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0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0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0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0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6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3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5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40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65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30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35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22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3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3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25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12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26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16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17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5.9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66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30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22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38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34.2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5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6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5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9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5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12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7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5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0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0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0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100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18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11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3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21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12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3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3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22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13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61.5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28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18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21.4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11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8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30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15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15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9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11.1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96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46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50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35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31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31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66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47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10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3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79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41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38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24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30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1663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848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815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582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109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98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691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14.2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229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104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125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108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48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163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29.4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42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21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18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3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3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21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14.3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44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24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14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7.1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97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49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48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43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59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25.4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44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23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15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6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5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23.8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79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76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15.8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16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8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8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6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23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17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7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7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29.2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13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9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9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52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16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4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19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6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8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12.5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0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0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0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2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2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100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40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21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19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14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14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42.4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16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15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4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4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15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26.7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7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4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13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13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76.5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5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37.5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16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15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15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20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75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24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13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2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22.2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39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25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12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13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7.7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16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13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14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21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21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35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30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15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15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8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27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27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35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77.1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32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19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24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24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63.2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82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45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37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25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4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29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13.8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60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37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2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11.1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44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22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16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11.1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17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14.3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143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69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74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47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12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61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19.7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17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11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10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30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33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16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12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13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14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9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4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0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0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0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0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41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20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21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6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6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31.6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13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6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6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16.7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7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3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4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40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21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19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13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2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2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13.3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2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4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3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4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4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57.1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26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13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13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9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4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13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30.8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69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35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34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18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18.2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39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12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13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7.7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12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15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64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34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30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22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23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4.3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50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26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24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12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14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14.3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28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12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11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39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18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12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2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15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13.3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35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18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17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2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13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7.7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5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5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59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29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30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20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4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16.7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350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170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129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36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165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18.8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47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25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6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6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21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28.6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13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8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7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28.6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65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30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35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20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3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3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23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13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12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6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6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6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7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14.3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101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42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59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23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27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14.8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42.9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187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97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90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69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17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86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15.1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80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103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90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18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18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108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16.7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235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122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92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19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17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15.3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112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55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57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42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6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3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48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6.3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38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20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18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7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36.8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8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5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60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31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19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4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23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17.4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12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12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18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66.7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9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2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2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33.3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28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11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9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10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14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17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17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54.8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20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71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40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31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21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26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19.2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49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26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23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18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3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3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21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24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13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11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7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8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12.5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12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6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6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3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9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11.1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11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6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8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0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0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8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106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52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7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7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37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18.9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17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7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11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7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3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3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37.5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0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0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0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0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0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24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10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9.1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27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13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14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5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5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14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35.7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11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7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4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0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0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0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2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2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2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100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4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4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0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0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0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0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0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0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20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16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6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2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8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14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6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14.3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24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11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6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9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2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11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18.2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46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26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6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6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32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18.8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42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24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15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6.7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24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12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12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7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3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3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10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43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21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15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9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9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24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37.5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256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130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126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82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23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105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20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257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128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80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95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11.6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31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17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14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10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16.7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4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6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3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40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44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18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26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12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13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7.7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28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13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15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9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3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3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71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38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33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33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23.3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52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36.4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19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7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12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10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31.3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41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21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20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11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13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15.4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0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0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0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129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62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67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46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17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15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63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23.8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355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184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171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113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19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8.3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0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0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0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0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0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0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0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0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0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0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2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12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6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5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18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27.8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27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13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14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7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3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10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20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60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33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27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23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8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6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19.4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0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0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7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8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0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7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0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92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49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5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16.1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50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27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23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20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5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5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25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20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48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27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16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3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3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15.8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16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7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9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17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17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65.4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39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19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13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15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13.3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9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4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4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4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956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440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516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326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53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43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379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11.3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6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6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7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14.3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20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12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8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9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18.2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27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33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4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24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8.3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15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5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4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20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33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15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15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6.7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9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5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4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40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8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8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11.1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19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10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9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7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0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0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7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93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45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48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8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41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19.5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10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6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4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4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19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9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10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6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14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9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4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5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20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5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8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3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3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0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0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0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0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0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0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0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0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26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12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11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8.3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6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8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5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5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224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106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118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71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7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5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78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6.4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35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19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16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14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17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17.6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100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55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45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2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36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5.6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84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47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37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27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2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2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29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6.9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77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40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37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28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2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2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30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49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27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18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23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9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8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9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11.1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28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9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9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0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0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9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0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30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1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1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12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8.3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49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42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27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7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7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34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20.6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0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0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0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0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7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5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2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25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5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4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9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8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1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1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6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16.7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16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8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33.3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0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0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0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0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0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0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34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13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11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5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4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16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25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25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16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9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5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5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14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35.7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92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53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39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42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18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17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60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28.3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17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8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12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6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0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0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0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0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12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6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5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20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7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10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0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0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0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0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0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0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0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0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0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0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0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0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0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0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0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0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0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0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0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0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100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17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13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14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7.1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18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11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7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10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15.4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25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14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8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33.3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46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25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13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10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10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23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43.5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10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2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33.3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49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22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27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16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5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5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21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23.8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4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4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4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4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50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9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6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2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2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6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33.3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35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14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21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12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2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14.3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74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36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27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2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2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29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6.9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10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5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5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6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16.7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40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22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18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14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15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6.7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34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21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13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13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5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5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18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27.8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236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106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130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108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16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124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7.3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10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5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4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13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5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5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1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6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28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14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8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1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1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9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11.1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17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6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7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1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8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12.5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19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10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4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7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42.9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7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3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1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4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25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8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4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2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2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33.3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33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18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11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2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2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15.4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0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0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0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9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5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4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5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20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92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50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42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37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6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44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13.6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27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12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7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7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17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41.2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3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5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4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8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8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12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66.7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31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14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14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15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44.8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0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0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0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0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0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34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22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20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23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21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13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8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7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13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13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20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65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6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2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4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3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4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25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18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7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14.3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17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8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7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11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36.4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14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8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6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4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4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50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44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21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13.3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92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46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46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29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7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36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19.4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29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14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9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10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10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47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28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19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20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20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19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40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47.5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197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93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104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76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13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92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14.1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43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22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7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29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24.1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338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162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176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138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46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37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184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20.1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10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6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6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10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4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3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3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135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71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64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47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9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8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56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14.3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2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2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25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43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24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16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4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20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10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0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0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0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15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9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7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44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24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20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13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14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7.1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78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73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45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11.8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38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18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2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19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5.3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201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90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111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66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80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13.8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38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21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17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15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27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44.4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42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22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17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3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3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20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15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54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30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24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21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37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36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58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62.1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18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9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9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146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85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43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4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4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47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8.5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19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9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6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6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31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19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9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12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16.7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0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0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0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0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0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0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0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0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0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100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0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0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0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0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1112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537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575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434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142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132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576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22.9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23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12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7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4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4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36.4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80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38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42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24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24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195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99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96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6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67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22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13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6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2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2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8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25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98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45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53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28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5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5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33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15.2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12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6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6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5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2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7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28.6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38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18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20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6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6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17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35.3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14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4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5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36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16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11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2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13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15.4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6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5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3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4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25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20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12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7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5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5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12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41.7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33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19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14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12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4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16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25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8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6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3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6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17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8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6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25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0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0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11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4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7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0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0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4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8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3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3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27.3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113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62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41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4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47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8.5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12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2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2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6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33.3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5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10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1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1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6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16.7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108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53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55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28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7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36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19.4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221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117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104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64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5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4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69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5.8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107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34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3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3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37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8.1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15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7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5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0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0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5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0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3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5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40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9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8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3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3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27.3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13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8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5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6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33.3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13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8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4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0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4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134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68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66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40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43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7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13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8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5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4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5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23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0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0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0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11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8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3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8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50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10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8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0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0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3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0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3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3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7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3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3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0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0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3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0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3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4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4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7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57.1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0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0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0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0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0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19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7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12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3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3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8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37.5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63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35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28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18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3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2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21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9.5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42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19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23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14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2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2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16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12.5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53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28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16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5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22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22.7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34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20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14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13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7.7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12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5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6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16.7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35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16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19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17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10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10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27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16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9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7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7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9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11.1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3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3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3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7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4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3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40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19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18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12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14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14.3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0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0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0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4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3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5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40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100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49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30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28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66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42.4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9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3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3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27.3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88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48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40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30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33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9.1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41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23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18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9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9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25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14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17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10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10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39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18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0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0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13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0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6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6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3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0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0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3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0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21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11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10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6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0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0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0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89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43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46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30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5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4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35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11.4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0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0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0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0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0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0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0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0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0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0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0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1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1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100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1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4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25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0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9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10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26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13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13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10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6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6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16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37.5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8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4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5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40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13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9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5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20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4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2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32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19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13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10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1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9.1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0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0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0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0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39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19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12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20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40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20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9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11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10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20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26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14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12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0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0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8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0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0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0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0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10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7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7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14.3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22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12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5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70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33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37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29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31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6.5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75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34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41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27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2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30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6.7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23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7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5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5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41.7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0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0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0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0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0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0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0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0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0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20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2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14.3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0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0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0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0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6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3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3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3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3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74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47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27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22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23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4.3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55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19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36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30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32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32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62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51.6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0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0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0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0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100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0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43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25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18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15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18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16.7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12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5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4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0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0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0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0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0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0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0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15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8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7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5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5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139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60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79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60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23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22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83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26.5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5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2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3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3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40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22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11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12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8.3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26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15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9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5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5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14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35.7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4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2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2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6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33.3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4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1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5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20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23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10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13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8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3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3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27.3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33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14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19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13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3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16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12.5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184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97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87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64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9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74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12.2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7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0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0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7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8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3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3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0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0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3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0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9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8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10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10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55.6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19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10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9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5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2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8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25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43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21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22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14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2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12.5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267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124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143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104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20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17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124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13.7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50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24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17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2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2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19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10.5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19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8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11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0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8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35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16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19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14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19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26.3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15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10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5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4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2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2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6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33.3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5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3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87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43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44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28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9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9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37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24.3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0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0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0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3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3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3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100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5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4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5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20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14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8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6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6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0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0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0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0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0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6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3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3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4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5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32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18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14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11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12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8.3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16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12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7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14.3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50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32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18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4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4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17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23.5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46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23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23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16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4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4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81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43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38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25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2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2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27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7.4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22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13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9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8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9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11.1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20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8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7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15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46.7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48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22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26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11.8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109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64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45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43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45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4.4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11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6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6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7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14.3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8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7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3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2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2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5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40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28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12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16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11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1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1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12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8.3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19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6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13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4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5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27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12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4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2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10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20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188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95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93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60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67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7.5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23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13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10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8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11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27.3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42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24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18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19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22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13.6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5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6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12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5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7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0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0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6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0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8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4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5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1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1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6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16.7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60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30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30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21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3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3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24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12.5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4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8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4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1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5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20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6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7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14.3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6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4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40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14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8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10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0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0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10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0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0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0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0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0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0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0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0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0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5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3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3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3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6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50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46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19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27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23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8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7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31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22.6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35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13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8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7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21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33.3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5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4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3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3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7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42.9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556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263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293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223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107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102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330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30.9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19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10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9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7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2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2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9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22.2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8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10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20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6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4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6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33.3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6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0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0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0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17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9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8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10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37.5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30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15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15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10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3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3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23.1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6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2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3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0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3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17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10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7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5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3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3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8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37.5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0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0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0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0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0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0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0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0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15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8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7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3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3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10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30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14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7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5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28.6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5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2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3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3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3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20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11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0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0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9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0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0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0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0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0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0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0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0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0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0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0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0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0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0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0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8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4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3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3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78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40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38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27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5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32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15.6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1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1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100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18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10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8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8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8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8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16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50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7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7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5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5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0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0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0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0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249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135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106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68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63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174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36.2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0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0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0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0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0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0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0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0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0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8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8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8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100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28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14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14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14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7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7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21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43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25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18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35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35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53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66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7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2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3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3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0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0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0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0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0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0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0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6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5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8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7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13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53.8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170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91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79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76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17.1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23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10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13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6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14.3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17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10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7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8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4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2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12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16.7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22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8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7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1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8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12.5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4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1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1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5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20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5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6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16.7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0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0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0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0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0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0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0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0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4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4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25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11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5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6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6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8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25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0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0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0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0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21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10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7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3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10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30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24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13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11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7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2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2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9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22.2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9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5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3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0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0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3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35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19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12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13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7.7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8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4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3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3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33.3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29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18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0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0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18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57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25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32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24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9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8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24.2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7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3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16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7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6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2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8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12.5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11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10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3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3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13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23.1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8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2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6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3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65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36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29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24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6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30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16.7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3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0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0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21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11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8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10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20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322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162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160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117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44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39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161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24.2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4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3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4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3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7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42.9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0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0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0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3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100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16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9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7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5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4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4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44.4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43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20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23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13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0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14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0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57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25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32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17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3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20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15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48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28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20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23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5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5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28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17.9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29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15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11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2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2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15.4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12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5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4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2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6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16.7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33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28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18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29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37.9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0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0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0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52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20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32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1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1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15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6.7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5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8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8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8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72.7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20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11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9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13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13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25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52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101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58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43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39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8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8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47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17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281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133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85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2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89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2.2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32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18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14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9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1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11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9.1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0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0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0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0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0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0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0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50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20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30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18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26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30.8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12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5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7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4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4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367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192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156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204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21.6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114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60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54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37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10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9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47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19.1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59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32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18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3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2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21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9.5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77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37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40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27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6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33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15.2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16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11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5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7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0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0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24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11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13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8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20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9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7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12.5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20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11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9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7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71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32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39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3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3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27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11.1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20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6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25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313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164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149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95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20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18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115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15.7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5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1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1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16.7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189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112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77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65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7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6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72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8.3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53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30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23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18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5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23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21.7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18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8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10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5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8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4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3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5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40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16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10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6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1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1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14.3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92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46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46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31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4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35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8.6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36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21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15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10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2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12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8.3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15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7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8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3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4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25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6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4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2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3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2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5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40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27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15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9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10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13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6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3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3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7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42.9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941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445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496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350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96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83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446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18.6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96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49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47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16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6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6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22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27.3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88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42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46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27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9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8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36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22.2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89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42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32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0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0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32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78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41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37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26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4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4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30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13.3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29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18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11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11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5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5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16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31.3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286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133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46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44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139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31.7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15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6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9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4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1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5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20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6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4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2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3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4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25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20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10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10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5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6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16.7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9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4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4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4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46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27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19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3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3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19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15.8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31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16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15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13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3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2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16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12.5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42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17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9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10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10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59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26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33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19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6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6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25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24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27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12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33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17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16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13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0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0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13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0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15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9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6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2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2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5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40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18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10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8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5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16.7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20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12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7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8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12.5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33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17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16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10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129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65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64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45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3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3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48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6.3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43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21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22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12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7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7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36.8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9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4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5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4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4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997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479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518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412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118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110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530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20.8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18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8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1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1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6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4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4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2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6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0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0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0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0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44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24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12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1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7.1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429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201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228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140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171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13.5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10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5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5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0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6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42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23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19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13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2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2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15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13.3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54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28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26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15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2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2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17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11.8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16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9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7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6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3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22.2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19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9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10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7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1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39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17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22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14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1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15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6.7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460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237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223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177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76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63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253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24.9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13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8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5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4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3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3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7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42.9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27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13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11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12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8.3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57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31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26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19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7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7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26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26.9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167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78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89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43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4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4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47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8.5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19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9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0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0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0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4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5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44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22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12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12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47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26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21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5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5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19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26.3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35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20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15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4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4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26.7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22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12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10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8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10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20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16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8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8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7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2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2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22.2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82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42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40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25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2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2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27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7.4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23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24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17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4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4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21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19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12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6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6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4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99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52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47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35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6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5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41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12.2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23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13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10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8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2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10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10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30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17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12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3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3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15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20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254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132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122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80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9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7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7.9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27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16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11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9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9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34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16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12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6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18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28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14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14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11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4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4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15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26.7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15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8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7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5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6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16.7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322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165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157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131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175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24.6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20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10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8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1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0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9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0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46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22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24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16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8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8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24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33.3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0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0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0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0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0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9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4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20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71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34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37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24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6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6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30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8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9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3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16.7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30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14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16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8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11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27.3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118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60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58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34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3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8.1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44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23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21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15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6.7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10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6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4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40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0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0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0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0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35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21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14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12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117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63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54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27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10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7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37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18.9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24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8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11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27.3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43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21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16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16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12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5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5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5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10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83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45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38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29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8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6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37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16.2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177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84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93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67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14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12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81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14.8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21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19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14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2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2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16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12.5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77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43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34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26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10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10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36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27.8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10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6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4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10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30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39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18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21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13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4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4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17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23.5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24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13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11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8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20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61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33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28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15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6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6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21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28.6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41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20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21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12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13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7.7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58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27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31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20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2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2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22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9.1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0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0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0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0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0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13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5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8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1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16.7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37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21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16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14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2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2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16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12.5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8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4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5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3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3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8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37.5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0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0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0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0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0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0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0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0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25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16.7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36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19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12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2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2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14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14.3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12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6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6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3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2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2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40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99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49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50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33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4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39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10.3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14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6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7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14.3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67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37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30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25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4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4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29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13.8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59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26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33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23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27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14.8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68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38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30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24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10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34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29.4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28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17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11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13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4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4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17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23.5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7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9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7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4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4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11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36.4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12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7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5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6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0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0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0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0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0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0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0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0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119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70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49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50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30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28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80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35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14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9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0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0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9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0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0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0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0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0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0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15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7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8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6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6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26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11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15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8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10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27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15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12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8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3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3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11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27.3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0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0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0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0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17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11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6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8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9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11.1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16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16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12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7.7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17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6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5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4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4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9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44.4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36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18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18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14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0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15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0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7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210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105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105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74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14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10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88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11.4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231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114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117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86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18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17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104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16.3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255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134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121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71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8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7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79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8.9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47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22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17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6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5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23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21.7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165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88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77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55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69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20.3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44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20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24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14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1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1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15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6.7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44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22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15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6.7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78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43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35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28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9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9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37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24.3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10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6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4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4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0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0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33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15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15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15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86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40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46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13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16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18.8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64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34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7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7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24.1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70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31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39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27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29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3.4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160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86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74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11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11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62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17.7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277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141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136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90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4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94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2.1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58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28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30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23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5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28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17.9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93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47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46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29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3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32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6.3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0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0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0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0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0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0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22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14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17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20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15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93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51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42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1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29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3.4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4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4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0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0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3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64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29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35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21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3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3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24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12.5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10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7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5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16.7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0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0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0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0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1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1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1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100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294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152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142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97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7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6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104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5.8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60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27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22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4.5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11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15.4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41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20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12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4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4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16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25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471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215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256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174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61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53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235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22.6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54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23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31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18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82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45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37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31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4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3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35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8.6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0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0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0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0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0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0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0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0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0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100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83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42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41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8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8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32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25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19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9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6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3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3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9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33.3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15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8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7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17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17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27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63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32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10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10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42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23.8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19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12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8.3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180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86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94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69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19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17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88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19.3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7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3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4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1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5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20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69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37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32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25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2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2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27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7.4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46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18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28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14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4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3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18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16.7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43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21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22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15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2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2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17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11.8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28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18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10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13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3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2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16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12.5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5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1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1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6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16.7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80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43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37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29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3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3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32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9.4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9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3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3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6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3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3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3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6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33.3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19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7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8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2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10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20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185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96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89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69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25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23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94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24.5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129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66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63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18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22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18.2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0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0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0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0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0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0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53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26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27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16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17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5.9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51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33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18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14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18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22.2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55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27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28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18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19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5.3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112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55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57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36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7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6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43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14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0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0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0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0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54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27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27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16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0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0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20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10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10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6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0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0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0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26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14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12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8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2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10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10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0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0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0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0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0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0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17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8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9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5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3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3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8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10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4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5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0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0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0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0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0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0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10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4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3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4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25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39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23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16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12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2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2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14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14.3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51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24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19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3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22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13.6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35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20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15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16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2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18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5.6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30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16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14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8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2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2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10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20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40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17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23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16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6.3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20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11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9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7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12.5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104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53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51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42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6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6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48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12.5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85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46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39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31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1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34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2.9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11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4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7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6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8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25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96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53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43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40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5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4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45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8.9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0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0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0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0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27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15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12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7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8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12.5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44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18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26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11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6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6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17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35.3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56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29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27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14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3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3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17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17.6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0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0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0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0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0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0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40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14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26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17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1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1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18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5.6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22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15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12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0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0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12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0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0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0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0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0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0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0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0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6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5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4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4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4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7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57.1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11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6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5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4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3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3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7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42.9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0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0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0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0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0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0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0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85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36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49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30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26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26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56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46.4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0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0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0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0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76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30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46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26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3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29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6.9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7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5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4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4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61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30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31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23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4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2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27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7.4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33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17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16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8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22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31.8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154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58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96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34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3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3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37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8.1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69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33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36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22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2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24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8.3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10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6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4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3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3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26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12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7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5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4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12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33.3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5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4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16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12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9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8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21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38.1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13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7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6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6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1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1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7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14.3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29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13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16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11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6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6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17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35.3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14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8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6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2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2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6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33.3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12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4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5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7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28.6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60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30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30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21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25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0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0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0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0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0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0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0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39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18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14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5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5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19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26.3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102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44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58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34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5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5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39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12.8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14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6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8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6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2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2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8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25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12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4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8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4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4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48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27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17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9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9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26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34.6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13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7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6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5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28.6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16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6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10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7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8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12.5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34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20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12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13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7.7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15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7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8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2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2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8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25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15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9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6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6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0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0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6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0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73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36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37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26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30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13.3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5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0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0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0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0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2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2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2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100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0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0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0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0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0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0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0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15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22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14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2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1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16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6.3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0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0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0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2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2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2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100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0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0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0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0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0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0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0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0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0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0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0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1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100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40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18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22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6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6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19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31.6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9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16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6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6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13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46.2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566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269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297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194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34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25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228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11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20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11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9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2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2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8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25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8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6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5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5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52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30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22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19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5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5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24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  <x:c r="H22297" s="0">
        <x:v>20.8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51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26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25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18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5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5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23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21.7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58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32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26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23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3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3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26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11.5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0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0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0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0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0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0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0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1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13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8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5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6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4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4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10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40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111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66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45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35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14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13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49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26.5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21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9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12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1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1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7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14.3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27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10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17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9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12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25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0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0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0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0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0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0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0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58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26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32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15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17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11.8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0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0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0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0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0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0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0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0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533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274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259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186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20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206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6.8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210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98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112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71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19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15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90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16.7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83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47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23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25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8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17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8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9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5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6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16.7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9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4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3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2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5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20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0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0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0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0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1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100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96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52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44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32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36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11.1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46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29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17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4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4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21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19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0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0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0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94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49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45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29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7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4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36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11.1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46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24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22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12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0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0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0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27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14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9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11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18.2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15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9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6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5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0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0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0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0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0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0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100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0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0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0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11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4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7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3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5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40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0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0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0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0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0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0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0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0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19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10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9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4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4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0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0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0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0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0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0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11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6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5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5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0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0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5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0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515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256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259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194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49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45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243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18.5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75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38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37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26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4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3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30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10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16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8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8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5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0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0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5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0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182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88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94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63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9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9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72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12.5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79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33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46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26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8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6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34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17.6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9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5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2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5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40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40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20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20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6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6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17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35.3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36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21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15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14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3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3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17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17.6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6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2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3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1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1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4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25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5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3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2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3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0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0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3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28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18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10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10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3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3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13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23.1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33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18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15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13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3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3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18.8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14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6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8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5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6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16.7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0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0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0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0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0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0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0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108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55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53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49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14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14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63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22.2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18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7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11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2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6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33.3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51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29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22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15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2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17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5.9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163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80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83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72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53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53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125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42.4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27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13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14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1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1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9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11.1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144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69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75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42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3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46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6.5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14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12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10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5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15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33.3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5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4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4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25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4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4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4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100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20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11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9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7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2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2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9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22.2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24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14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10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8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9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17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6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11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8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45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23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22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14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6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6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20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30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45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25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20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16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4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4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20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20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33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18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9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11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18.2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9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3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16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5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2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2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7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28.6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5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2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4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25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17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8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9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7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9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22.2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12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9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3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4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0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4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0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0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5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0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0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0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0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0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0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0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0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0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21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11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8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2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2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10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20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17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8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9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25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6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4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15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9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8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9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11.1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28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12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16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8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2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2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10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20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13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5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8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4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5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20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15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8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7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4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5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20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146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72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74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40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26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24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36.4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66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34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32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22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25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8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7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6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0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0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3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0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39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17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22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15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13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13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28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46.4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17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9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8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7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7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0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0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0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38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15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16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3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3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19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15.8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0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0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1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1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100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28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14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9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9.1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24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8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16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10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11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9.1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97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46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51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36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13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13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49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26.5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8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6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5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6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16.7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0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0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0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0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100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50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24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26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13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3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3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16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18.8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4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6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3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25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53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26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27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20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8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8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28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28.6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8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4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4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3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2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2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5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40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19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9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10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10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14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28.6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34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22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11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14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21.4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12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9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3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5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4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4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9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44.4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18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7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11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8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4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4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12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33.3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34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19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11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4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3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15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20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41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22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13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16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18.8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95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49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46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40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16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16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56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28.6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0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0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0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0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0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6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5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12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17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64.7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163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79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84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60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20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18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80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22.5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7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4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3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4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7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7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11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63.6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0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0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0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0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0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0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0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0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0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0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0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0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0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14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8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6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6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6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4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12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33.3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14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18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10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22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45.5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22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9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10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8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8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44.4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8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2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5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40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5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3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2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3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0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0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3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0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35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14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10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4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4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14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28.6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215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152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63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71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23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14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94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14.9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73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34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39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24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22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22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46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47.8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58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25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33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18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14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14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32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43.8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33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12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21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9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3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2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12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16.7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0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0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0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0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6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2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4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3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4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25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15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10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5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6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6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13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46.2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385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209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176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132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46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178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23.6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55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28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27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19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7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6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26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23.1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241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120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121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97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30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30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127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23.6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47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22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25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11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4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4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26.7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19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9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10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5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3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3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8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37.5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0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0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0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0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0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0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0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8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4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4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4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25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18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5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3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5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40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21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10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9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6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6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15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40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13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7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6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2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2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8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25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22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14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8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8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9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11.1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20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12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8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7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7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45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19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4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2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20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10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45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25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20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13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2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15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0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0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15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8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7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1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8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12.5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68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38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30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21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26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19.2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4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3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0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0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3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0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7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8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8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9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11.1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104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53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32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6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4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38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10.5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39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21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11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0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0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9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6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3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3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0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0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3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32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18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14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4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4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14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28.6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24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13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11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9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10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10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19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52.6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60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32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22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6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6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28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21.4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21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11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8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8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25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12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9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2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11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18.2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31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16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15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13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23.1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11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10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7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12.5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13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7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6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3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2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9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22.2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20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6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14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6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0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0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6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12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8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4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30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14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16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10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3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13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23.1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26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14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12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6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3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3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9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33.3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22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7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15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9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3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3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12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25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0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30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16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14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12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2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2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14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14.3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0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0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0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0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0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0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0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0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0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34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16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18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12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1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1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13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7.7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0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0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0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0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  <x:c r="H23769" s="0">
        <x:v>100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11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8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7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0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0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7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5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0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0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5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0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0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0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0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0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0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0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25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14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11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8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0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9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0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49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26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23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14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16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12.5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0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0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0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0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0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103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56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47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36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3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39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5.1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177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91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86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56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8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8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64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12.5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43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19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24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14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1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1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6.7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19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9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10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5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7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28.6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20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12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2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10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20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80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46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34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26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3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30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10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66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31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35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21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1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1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22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4.5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14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6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5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6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16.7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98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51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47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29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5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5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34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14.7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81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35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46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30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8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8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38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21.1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18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9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9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7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5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5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12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41.7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10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5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0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0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0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10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5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5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4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1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1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5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70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38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32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24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4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4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28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14.3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5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12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6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6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5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2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2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7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28.6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60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30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30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16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4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4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20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20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14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10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6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6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16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37.5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7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5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2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3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4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25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0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0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0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0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0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70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41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29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26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5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5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31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16.1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9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6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1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1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7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14.3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16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8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8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5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8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8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13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61.5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0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0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0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0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1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1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1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100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11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6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5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7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28.6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18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10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6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33.3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16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7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6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6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32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16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16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10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6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4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16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25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32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16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16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8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2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10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39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19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20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11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1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0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12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0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19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9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2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2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10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20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17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10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7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7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6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5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13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38.5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12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7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5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4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5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20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14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7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7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18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6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12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6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7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14.3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17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7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5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3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3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8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37.5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14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7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7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4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0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16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10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7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5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4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12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33.3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70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35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24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26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7.7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46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28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18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15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4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19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15.8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108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49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59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34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9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9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43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20.9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30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15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15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13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14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7.1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0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0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0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0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0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15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7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8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6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1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1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7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14.3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34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13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12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1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1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13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7.7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32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17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15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12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2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1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14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7.1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24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12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9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3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3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12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19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11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6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1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7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14.3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25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15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1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1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11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9.1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60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36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24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21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7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7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28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25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17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7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7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2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2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9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22.2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16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6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10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0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0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0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10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7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3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40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6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3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3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9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33.3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22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9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13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7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8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12.5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28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13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15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12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2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14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7.1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13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6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7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6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7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14.3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17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10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7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9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22.2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173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87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86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51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2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2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53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3.8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16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7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9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6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33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19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14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10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0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0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10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48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24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24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16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1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1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17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5.9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  <x:c r="H24426" s="0">
        <x:v>15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  <x:c r="H24427" s="0">
        <x:v>9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  <x:c r="H24428" s="0">
        <x:v>6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  <x:c r="H24429" s="0">
        <x:v>4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  <x:c r="H24430" s="0">
        <x:v>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  <x:c r="H24431" s="0">
        <x:v>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  <x:c r="H24432" s="0">
        <x:v>5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  <x:c r="H24433" s="0">
        <x:v>20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15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6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9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5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0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0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42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17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25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16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8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8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24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33.3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13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10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3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0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0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3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45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21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24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18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9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7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27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25.9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94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50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44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0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33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15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7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8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6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7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14.3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34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19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15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12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9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8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21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38.1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0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0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0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0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0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0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0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27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13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9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4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4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13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30.8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15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10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5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5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5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11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5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6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6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8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25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22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19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13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0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0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13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0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75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38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37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26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5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3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31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9.7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0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0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0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0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39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19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20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15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5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5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20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52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26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26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26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5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5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31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16.1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19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7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12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5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0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0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5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65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33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32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27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15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14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42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33.3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0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0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0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0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0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0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0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11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7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4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7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2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2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22.2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14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7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7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5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7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53.8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0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0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0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0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100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12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6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6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450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225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225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155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31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26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186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14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18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12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6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7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1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6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3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1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4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25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11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4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7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5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6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16.7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31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17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10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11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9.1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0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0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0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0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0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0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0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0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78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35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43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22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6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28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21.4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0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0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0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0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45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24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21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15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3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3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18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16.7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24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9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1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10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10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27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14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13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6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2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2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25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9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5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4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5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1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1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6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16.7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33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21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7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7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702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337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365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339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203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192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542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35.4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21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12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294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142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152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85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11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9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96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9.4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0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0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0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0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0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0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0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0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0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0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0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0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0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0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0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0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0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0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0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0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66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31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35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20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3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3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23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13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0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0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0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0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0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0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0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87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44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43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32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43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25.6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72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38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34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22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25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8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16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8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5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1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1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16.7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22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9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13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6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1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1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7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14.3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36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19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17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11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12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8.3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39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23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17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19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10.5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6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3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3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0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0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3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0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21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12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9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10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4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3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14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21.4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13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7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6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4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1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1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5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20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18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9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4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3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23.1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13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5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8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5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7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28.6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418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207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211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132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9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8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141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5.7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25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14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9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2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2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11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18.2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11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7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8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7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7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15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46.7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112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60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52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34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1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36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2.8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54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26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28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20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21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4.8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9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5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4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4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5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20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7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3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4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25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49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25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24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4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4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23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17.4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78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36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42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26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12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10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38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26.3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174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83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91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54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10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9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64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14.1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31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20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11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10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11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9.1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22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9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13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8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3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3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11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27.3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54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29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25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16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17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5.9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0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0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0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0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0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0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0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34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16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18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12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1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13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23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12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11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11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19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19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30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63.3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33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20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13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14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7.1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88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46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42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29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3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3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32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9.4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17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6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6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2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2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8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25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20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9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11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25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42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22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20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14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15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6.7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45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19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26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14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2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2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16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12.5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16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7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9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5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0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0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5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0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21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10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11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6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6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0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0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0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0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2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100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42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20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22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12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2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2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14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14.3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23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12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11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9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14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14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23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60.9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21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11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8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3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25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12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5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7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5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4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3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9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33.3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497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254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243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181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60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53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241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22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180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87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93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51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8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7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59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11.9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0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0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0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0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0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0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0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0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15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10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5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5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4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4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9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44.4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21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11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10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7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5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4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12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  <x:c r="H25289" s="0">
        <x:v>33.3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21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13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8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6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2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2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25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18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11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7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9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4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3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13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23.1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24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13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9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0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10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0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8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7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4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0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0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4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0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0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0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0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0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0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0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0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40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20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14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21.4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8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9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7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7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44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25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19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16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8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8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24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33.3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71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34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37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20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5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25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20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89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46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43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37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11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11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48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22.9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8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5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3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4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1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1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5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20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11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7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3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0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0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3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0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63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31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32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29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29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28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58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48.3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49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27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17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27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37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0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0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0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0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0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0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0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0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0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0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0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0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0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0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0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0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0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0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0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156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78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78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66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25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22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91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24.2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9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3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6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4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6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33.3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123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67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56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48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7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6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55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10.9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128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64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64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38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3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3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41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7.3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77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40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37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23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5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5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28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17.9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128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64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64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42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3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3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45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6.7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71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35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36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20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3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23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8.7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63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28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35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22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6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5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28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17.9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9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3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6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4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4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26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12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14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8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3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3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27.3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29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19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10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11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2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2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13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15.4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12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6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6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5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0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0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5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0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32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14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18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9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9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42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18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24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13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14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7.1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19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12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7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6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6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57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28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29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22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1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1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23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4.3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5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2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5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1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1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6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16.7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14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7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6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2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2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8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25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0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0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0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28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16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12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9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0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0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9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13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7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6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4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5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20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0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0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0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0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0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0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17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9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8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9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11.1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24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13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7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0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0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7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0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33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18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15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5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18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22.2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99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44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55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37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3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3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40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7.5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57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25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32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18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3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3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21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14.3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17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8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6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0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0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6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0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10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4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5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0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0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5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0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17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11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6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5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2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7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14.3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20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11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9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7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2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2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9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22.2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15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9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6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4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4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35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18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17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15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4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4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19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21.1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197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96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71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2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73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0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131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71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60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42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7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7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49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14.3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113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52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61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34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5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4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39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10.3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92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50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42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28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3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2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31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  <x:c r="H25809" s="0">
        <x:v>6.5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51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27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24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19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2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2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21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9.5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93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41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52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26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8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8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34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23.5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25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11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14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11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1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1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12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8.3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77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41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36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22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7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7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29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24.1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0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0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0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0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0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0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0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0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54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27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27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16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6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4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22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18.2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76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39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37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21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2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2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23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8.7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70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38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32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21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3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3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24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12.5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15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10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5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4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3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3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7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42.9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71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37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34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21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7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7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28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25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36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17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19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17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1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1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18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5.6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27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13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11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11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24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45.8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5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6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4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  <x:c r="H25929" s="0">
        <x:v>25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74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43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31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22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3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3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25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11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8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3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4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4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3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8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37.5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128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76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52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42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2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45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4.4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0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0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0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0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0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0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0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0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165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88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77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59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24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23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83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27.7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6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3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3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48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25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23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17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1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1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18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5.6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17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6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0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6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23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11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12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10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3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3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13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23.1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39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21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18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17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18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5.6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8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4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4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28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16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12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13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2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2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15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13.3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189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87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102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63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25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88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22.7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12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5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7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4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4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17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10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7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5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0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0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5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0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72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38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34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26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10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9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36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36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14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17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5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5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22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22.7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29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14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8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8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22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9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13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8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0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0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8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0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180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91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89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52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10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8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62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12.9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60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30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30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20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3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3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23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13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86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40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46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25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0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0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25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0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  <x:c r="H26130" s="0">
        <x:v>19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  <x:c r="H26131" s="0">
        <x:v>9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  <x:c r="H26132" s="0">
        <x:v>10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  <x:c r="H26133" s="0">
        <x:v>8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  <x:c r="H26134" s="0">
        <x:v>3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  <x:c r="H26135" s="0">
        <x:v>3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  <x:c r="H26136" s="0">
        <x:v>11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  <x:c r="H26137" s="0">
        <x:v>27.3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443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217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226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177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42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34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219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15.5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59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28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31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9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2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2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11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18.2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68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35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33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24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5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5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29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17.2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32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16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10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11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9.1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43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25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18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12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1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1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13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7.7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  <x:c r="H26178" s="0">
        <x:v>75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  <x:c r="H26179" s="0">
        <x:v>32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  <x:c r="H26180" s="0">
        <x:v>43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  <x:c r="H26181" s="0">
        <x:v>28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  <x:c r="H26182" s="0">
        <x:v>14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  <x:c r="H26183" s="0">
        <x:v>14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  <x:c r="H26184" s="0">
        <x:v>42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  <x:c r="H26185" s="0">
        <x:v>33.3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16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7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9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6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  <x:c r="H26190" s="0">
        <x:v>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  <x:c r="H26191" s="0">
        <x:v>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  <x:c r="H26192" s="0">
        <x:v>7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  <x:c r="H26193" s="0">
        <x:v>14.3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346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172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174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107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19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18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126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14.3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14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7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7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6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1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1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7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14.3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13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7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6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4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1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5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20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30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14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16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10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2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2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12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16.7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11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4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7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2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2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9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22.2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0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0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0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0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0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52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22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30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19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6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6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25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24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42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22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20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13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0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0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13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52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26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26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14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3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3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17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17.6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11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5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5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3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3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8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37.5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18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10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8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5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0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0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5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0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0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0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0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0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0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0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0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0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45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24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21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3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2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17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11.8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37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22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15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13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1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1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14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7.1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25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13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12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9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3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3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12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11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7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5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6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16.7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18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10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8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1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1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10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10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69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35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34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27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20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19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47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40.4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11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7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4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3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3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56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34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22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17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2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2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19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10.5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24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15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8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9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63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26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37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18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4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4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22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18.2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28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15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13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10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2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2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12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16.7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49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25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24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15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7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5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22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22.7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25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12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13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10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1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11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9.1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98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46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52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28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3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2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31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6.5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109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58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51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40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7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7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47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14.9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10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4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6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3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3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3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6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50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0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0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0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0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1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100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60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34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26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22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26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26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48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54.2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15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10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6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2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2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8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25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145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68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77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49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34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31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83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37.3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0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0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0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0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0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0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0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  <x:c r="H26489" s="0">
        <x:v>0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132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58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74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45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6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6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51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11.8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9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5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4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4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1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1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5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20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26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15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11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10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1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1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11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9.1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6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3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4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1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5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20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17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8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9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5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0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0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31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18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13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14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5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5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19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26.3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12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5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7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7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3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3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10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30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24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14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10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9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3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2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12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16.7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28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14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14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13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16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18.8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0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0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0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0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0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0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0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0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20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9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11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5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0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0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5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0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27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15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12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10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1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1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11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9.1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10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6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3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0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0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3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0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8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5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3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3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0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0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3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0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12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6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3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4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25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0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0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0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0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62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30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32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21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1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23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4.3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15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8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7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5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0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0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5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24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11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13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9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2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2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11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18.2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9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6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6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4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4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10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40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9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6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3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4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0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4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0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0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0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0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0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100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23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11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12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8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9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11.1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32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16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13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3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3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16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18.8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10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4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0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0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3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0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40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23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12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13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7.7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48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25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23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18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4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4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22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18.2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17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9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8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1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1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7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14.3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0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0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0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0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0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0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0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0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13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8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6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2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8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0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54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20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34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15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2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1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17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5.9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22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11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11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8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1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0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9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0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12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6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3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0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0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3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0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15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6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9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4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0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5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  <x:c r="H26809" s="0">
        <x:v>0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14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6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8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5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0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0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5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0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9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4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5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3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5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40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108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56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52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34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5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5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39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12.8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114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50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64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35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2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1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37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2.7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158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78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80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56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19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17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75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22.7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41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21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20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16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3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3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19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15.8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55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32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23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22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2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2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24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8.3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6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4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0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0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0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10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6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4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1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1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4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25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12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6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6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5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  <x:c r="H26910" s="0">
        <x:v>0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  <x:c r="H26911" s="0">
        <x:v>0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  <x:c r="H26912" s="0">
        <x:v>5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  <x:c r="H26913" s="0">
        <x:v>0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38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25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13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11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3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14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21.4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108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61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47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42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19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16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61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26.2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19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12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7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8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25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644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310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334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271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20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12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291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4.1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1780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873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907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692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114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75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806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9.3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997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498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499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400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47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23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447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5.1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20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12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6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8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12.5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31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17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14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11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3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3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14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21.4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29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13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16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9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4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4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13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30.8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70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35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35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30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7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6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37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16.2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  <x:c r="H26994" s="0">
        <x:v>11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  <x:c r="H26995" s="0">
        <x:v>3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  <x:c r="H26996" s="0">
        <x:v>8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  <x:c r="H26997" s="0">
        <x:v>4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  <x:c r="H26998" s="0">
        <x:v>0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  <x:c r="H26999" s="0">
        <x:v>0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  <x:c r="H27000" s="0">
        <x:v>4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  <x:c r="H27001" s="0">
        <x:v>0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0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0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0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0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0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0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0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  <x:c r="H27009" s="0">
        <x:v>0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127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70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57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41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6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6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47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12.8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43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41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30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7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7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37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18.9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38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15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23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14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2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2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16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12.5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60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36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24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21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6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6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27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22.2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6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4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2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4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0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4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0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150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78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72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43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4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4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47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8.5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55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29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26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19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7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4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26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0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0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0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0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0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0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0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94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50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44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29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0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0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29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0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11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3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8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4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  <x:c r="H27102" s="0">
        <x:v>0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  <x:c r="H27103" s="0">
        <x:v>0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  <x:c r="H27104" s="0">
        <x:v>4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  <x:c r="H27105" s="0">
        <x:v>0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8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2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211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94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117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58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18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16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76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21.1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62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33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29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21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2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23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8.7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20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10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10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6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9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33.3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18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16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15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1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1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16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6.3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9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8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7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3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3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10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30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32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18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14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8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0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0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8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0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18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8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10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11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5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5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6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16.7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0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0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0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0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0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0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  <x:c r="H27209" s="0">
        <x:v>0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42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20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22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17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1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1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18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5.6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19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12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7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8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8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6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16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37.5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7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5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4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0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0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4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0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667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334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333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278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45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39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323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12.1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57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34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23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17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1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1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18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5.6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19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12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7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6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1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1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7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14.3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60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26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34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19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19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31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16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15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8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0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9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0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33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17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12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14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7.1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56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27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29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18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8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8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26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30.8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29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14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15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7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7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16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43.8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0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0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0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0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1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1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1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100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15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6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6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6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12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50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27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11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16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12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0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13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0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46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27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19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17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  <x:c r="H27342" s="0">
        <x:v>0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  <x:c r="H27343" s="0">
        <x:v>0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  <x:c r="H27344" s="0">
        <x:v>17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  <x:c r="H27345" s="0">
        <x:v>0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9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4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5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0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0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3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0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14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7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5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0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0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5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0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15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6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9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0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0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7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0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16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8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8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6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0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0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6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0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21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9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12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8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0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0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8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0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221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126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95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68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5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5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73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6.8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11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4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7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3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5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40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15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9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6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6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9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33.3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45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23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22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21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16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16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37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43.2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18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7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11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6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0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0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6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0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23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9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14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7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2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2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9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22.2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  <x:c r="H27450" s="0">
        <x:v>29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  <x:c r="H27451" s="0">
        <x:v>12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  <x:c r="H27452" s="0">
        <x:v>17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  <x:c r="H27453" s="0">
        <x:v>10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  <x:c r="H27454" s="0">
        <x:v>0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  <x:c r="H27455" s="0">
        <x:v>0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  <x:c r="H27456" s="0">
        <x:v>10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  <x:c r="H27457" s="0">
        <x:v>0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55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29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26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19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8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5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27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18.5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87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44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43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25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1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1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26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3.8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0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0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0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0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0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0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0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0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47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27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20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19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5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24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16.7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0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0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0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0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0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0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0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78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41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37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32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34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5.9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22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10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9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1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1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10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10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34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17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17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13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6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4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19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21.1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17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12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5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6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6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  <x:c r="H27546" s="0">
        <x:v>11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  <x:c r="H27547" s="0">
        <x:v>8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  <x:c r="H27548" s="0">
        <x:v>3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  <x:c r="H27549" s="0">
        <x:v>4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  <x:c r="H27550" s="0">
        <x:v>0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  <x:c r="H27551" s="0">
        <x:v>0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  <x:c r="H27552" s="0">
        <x:v>4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  <x:c r="H27553" s="0">
        <x:v>0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0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0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0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0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  <x:c r="H27558" s="0">
        <x:v>0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  <x:c r="H27559" s="0">
        <x:v>0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  <x:c r="H27560" s="0">
        <x:v>0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  <x:c r="H27561" s="0">
        <x:v>0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3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4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1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1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5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20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13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8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5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8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1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1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9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11.1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80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40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40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27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2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29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6.9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8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4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4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4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0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5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0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22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13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9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9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3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3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12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25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11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7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4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4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6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33.3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476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248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228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162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28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28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190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14.7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13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8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5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3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0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0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0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20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9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9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  <x:c r="H27630" s="0">
        <x:v>0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  <x:c r="H27631" s="0">
        <x:v>0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  <x:c r="H27632" s="0">
        <x:v>9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  <x:c r="H27633" s="0">
        <x:v>0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12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6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6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0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4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0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29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16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13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10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12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16.7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11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5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6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3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0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3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97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48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33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6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5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39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12.8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26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15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11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9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2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2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18.2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13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7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6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6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4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4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10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40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168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82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86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57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11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9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68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13.2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47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25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22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15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2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2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17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11.8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25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12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13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9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5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5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14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35.7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144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76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68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46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4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3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50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6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12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6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6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5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5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43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22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21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16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19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15.8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69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35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34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23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1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1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24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4.2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8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3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5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3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0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0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0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20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10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10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1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6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26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14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12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11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2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13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15.4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13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8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5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4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3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3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7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42.9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567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272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295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239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54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45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293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15.4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17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10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7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5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2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2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7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28.6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53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31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22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15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15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21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13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8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7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0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0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7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0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0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0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0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0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0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0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0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0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39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21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18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3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2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14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14.3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110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54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56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37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6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6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43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14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50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24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26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17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1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1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18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5.6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144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77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67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53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19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17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72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23.6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3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5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3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0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0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3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0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50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22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28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17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17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398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184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214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147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20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15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167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9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967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475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492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386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195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187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581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32.2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339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192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147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84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25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23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109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21.1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55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28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27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20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6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6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26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23.1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162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79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83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72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35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33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107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30.8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17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9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8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0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0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8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0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30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18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12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9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0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0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9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0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171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81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90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60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10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10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70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14.3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14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5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5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0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0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5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0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16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10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5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0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0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5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0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37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21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16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14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0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0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0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  <x:c r="H28050" s="0">
        <x:v>73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  <x:c r="H28051" s="0">
        <x:v>37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  <x:c r="H28052" s="0">
        <x:v>36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  <x:c r="H28053" s="0">
        <x:v>30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  <x:c r="H28054" s="0">
        <x:v>9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  <x:c r="H28055" s="0">
        <x:v>9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  <x:c r="H28056" s="0">
        <x:v>39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  <x:c r="H28057" s="0">
        <x:v>23.1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0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0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0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0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1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100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0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0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0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0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0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0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0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3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7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5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6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16.7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8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4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4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0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0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4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0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77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41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36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22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2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2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24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8.3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0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0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0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0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0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0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0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0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47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22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25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23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5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4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28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14.3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31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17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14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3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2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15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13.3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64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30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34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21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3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3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24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12.5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0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0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0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1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1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100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98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49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49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29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2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33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6.1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9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4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5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7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4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3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11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27.3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129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64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65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38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4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4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42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9.5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576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267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309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206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45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39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251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15.5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  <x:c r="H28186" s="0">
        <x:v>37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  <x:c r="H28187" s="0">
        <x:v>18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  <x:c r="H28188" s="0">
        <x:v>19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  <x:c r="H28189" s="0">
        <x:v>14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  <x:c r="H28190" s="0">
        <x:v>9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  <x:c r="H28191" s="0">
        <x:v>8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  <x:c r="H28192" s="0">
        <x:v>23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  <x:c r="H28193" s="0">
        <x:v>34.8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28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17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11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11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0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0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11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0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41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23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18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12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1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1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13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7.7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39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21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18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11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2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2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13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15.4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21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14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7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7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5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4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12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33.3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7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3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3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2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2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5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40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17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9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8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0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0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8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0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23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11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12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8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0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8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24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15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9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8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1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1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9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11.1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3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4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4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2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2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6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33.3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63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28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35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18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6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5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20.8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16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6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10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5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0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0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5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32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11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21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12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0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12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0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25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11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14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7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1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8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12.5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43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19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24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13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15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13.3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34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16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18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11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1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1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12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8.3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52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26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26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16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4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4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20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20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68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33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35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25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3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3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28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10.7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69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36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33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25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25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33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16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17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13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4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4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17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23.5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89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42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47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29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2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31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3.2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  <x:c r="H28386" s="0">
        <x:v>31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  <x:c r="H28387" s="0">
        <x:v>18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  <x:c r="H28388" s="0">
        <x:v>13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  <x:c r="H28389" s="0">
        <x:v>10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  <x:c r="H28390" s="0">
        <x:v>3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  <x:c r="H28391" s="0">
        <x:v>3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  <x:c r="H28392" s="0">
        <x:v>13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  <x:c r="H28393" s="0">
        <x:v>23.1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24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13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8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2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2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10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20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0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0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0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0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0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0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0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0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26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15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11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8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2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2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10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20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25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11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14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7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7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  <x:c r="H28426" s="0">
        <x:v>42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  <x:c r="H28427" s="0">
        <x:v>13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  <x:c r="H28428" s="0">
        <x:v>29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  <x:c r="H28429" s="0">
        <x:v>16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  <x:c r="H28430" s="0">
        <x:v>4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  <x:c r="H28431" s="0">
        <x:v>4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  <x:c r="H28432" s="0">
        <x:v>20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  <x:c r="H28433" s="0">
        <x:v>20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0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0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0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0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0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0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0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37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15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22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14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7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7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21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33.3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0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0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0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0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0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0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0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0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11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7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4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4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1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0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0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0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0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0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0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0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0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7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5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2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3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1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1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4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25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0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0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0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0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0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0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0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0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13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6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7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5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3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3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8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37.5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163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78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85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65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19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19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84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22.6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0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0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0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0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1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1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1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100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16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9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7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4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4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40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21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19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14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15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6.7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109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54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55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28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0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0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28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0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38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22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10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4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4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14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28.6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18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10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8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10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10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16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62.5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  <x:c r="H28594" s="0">
        <x:v>34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  <x:c r="H28595" s="0">
        <x:v>17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  <x:c r="H28596" s="0">
        <x:v>17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  <x:c r="H28597" s="0">
        <x:v>11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  <x:c r="H28598" s="0">
        <x:v>3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  <x:c r="H28599" s="0">
        <x:v>3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  <x:c r="H28600" s="0">
        <x:v>14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  <x:c r="H28601" s="0">
        <x:v>21.4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74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37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37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24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1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1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4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30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9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3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3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12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25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12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6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6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5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6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6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11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54.5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  <x:c r="H28626" s="0">
        <x:v>12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  <x:c r="H28627" s="0">
        <x:v>5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  <x:c r="H28628" s="0">
        <x:v>7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  <x:c r="H28629" s="0">
        <x:v>6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  <x:c r="H28630" s="0">
        <x:v>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  <x:c r="H28631" s="0">
        <x:v>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  <x:c r="H28632" s="0">
        <x:v>7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  <x:c r="H28633" s="0">
        <x:v>14.3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51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28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19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5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24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16.7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281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147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134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132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69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61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201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30.3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83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44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39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24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2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2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26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7.7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13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6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7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4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1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1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5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20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2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3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1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1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4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25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0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0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0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0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0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0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0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253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130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123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79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9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9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88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10.2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97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48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49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33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9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7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42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  <x:c r="H28729" s="0">
        <x:v>16.7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34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22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12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13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2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2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15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13.3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14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8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6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5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0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0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5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0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44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25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19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13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1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1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14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7.1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11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7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4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3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0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0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3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0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110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56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54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41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5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5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46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10.9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34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17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17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14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5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4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19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21.1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28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15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13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11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1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1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12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8.3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80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37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43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36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7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6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43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14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16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9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7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9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5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28.6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  <x:c r="H28810" s="0">
        <x:v>28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  <x:c r="H28811" s="0">
        <x:v>13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  <x:c r="H28812" s="0">
        <x:v>15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  <x:c r="H28813" s="0">
        <x:v>9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  <x:c r="H28814" s="0">
        <x:v>6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  <x:c r="H28815" s="0">
        <x:v>6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  <x:c r="H28816" s="0">
        <x:v>15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  <x:c r="H28817" s="0">
        <x:v>40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  <x:c r="H28818" s="0">
        <x:v>6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  <x:c r="H28819" s="0">
        <x:v>4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  <x:c r="H28820" s="0">
        <x:v>2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  <x:c r="H28821" s="0">
        <x:v>3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  <x:c r="H28822" s="0">
        <x:v>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  <x:c r="H28823" s="0">
        <x:v>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  <x:c r="H28824" s="0">
        <x:v>4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  <x:c r="H28825" s="0">
        <x:v>25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10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15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7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7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17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41.2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19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9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10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6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3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3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9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33.3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0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0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0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0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100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38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21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17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14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5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5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19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26.3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72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38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34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30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10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10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40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25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15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6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9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4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6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6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10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60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10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4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5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7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7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12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58.3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16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8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8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7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7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13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53.8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  <x:c r="H28890" s="0">
        <x:v>0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  <x:c r="H28891" s="0">
        <x:v>0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  <x:c r="H28892" s="0">
        <x:v>0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  <x:c r="H28893" s="0">
        <x:v>0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  <x:c r="H28894" s="0">
        <x:v>0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  <x:c r="H28895" s="0">
        <x:v>0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  <x:c r="H28896" s="0">
        <x:v>0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  <x:c r="H28897" s="0">
        <x:v>0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13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5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8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4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6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33.3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214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109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105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62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11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9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73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12.3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  <x:c r="H28914" s="0">
        <x:v>23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  <x:c r="H28915" s="0">
        <x:v>13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  <x:c r="H28916" s="0">
        <x:v>10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  <x:c r="H28917" s="0">
        <x:v>11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  <x:c r="H28918" s="0">
        <x:v>12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  <x:c r="H28919" s="0">
        <x:v>12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  <x:c r="H28920" s="0">
        <x:v>23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  <x:c r="H28921" s="0">
        <x:v>52.2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208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104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104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72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47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44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119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  <x:c r="H28929" s="0">
        <x:v>37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109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53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56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38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4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4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42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9.5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80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43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37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26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3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3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29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10.3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0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0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0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0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1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1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1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100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0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0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0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0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0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0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0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0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20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10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10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7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5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5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12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41.7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7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4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3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3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1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1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4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25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  <x:c r="H28978" s="0">
        <x:v>0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  <x:c r="H28979" s="0">
        <x:v>0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  <x:c r="H28980" s="0">
        <x:v>0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  <x:c r="H28981" s="0">
        <x:v>0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  <x:c r="H28982" s="0">
        <x:v>0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  <x:c r="H28983" s="0">
        <x:v>0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  <x:c r="H28984" s="0">
        <x:v>0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  <x:c r="H28985" s="0">
        <x:v>0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7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8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0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0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7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0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243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126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117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92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137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131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229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57.2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33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19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14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13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2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2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15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13.3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63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31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32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21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2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23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4.3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0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0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0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0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0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0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0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  <x:c r="H29034" s="0">
        <x:v>25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  <x:c r="H29035" s="0">
        <x:v>15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  <x:c r="H29036" s="0">
        <x:v>10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  <x:c r="H29037" s="0">
        <x:v>14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  <x:c r="H29038" s="0">
        <x:v>7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  <x:c r="H29039" s="0">
        <x:v>7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  <x:c r="H29040" s="0">
        <x:v>21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  <x:c r="H29041" s="0">
        <x:v>33.3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35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17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18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14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19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33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54.5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10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4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2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2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6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33.3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164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75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89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28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15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14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43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32.6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130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67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63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54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23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23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77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29.9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13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7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6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0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0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6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0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5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3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6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0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0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6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0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0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0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0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0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0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0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25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17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13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9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9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22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40.9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0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0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0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0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0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0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0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55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26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29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19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  <x:c r="H29118" s="0">
        <x:v>4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  <x:c r="H29119" s="0">
        <x:v>4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  <x:c r="H29120" s="0">
        <x:v>23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  <x:c r="H29121" s="0">
        <x:v>17.4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94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45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49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34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6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5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40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12.5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57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37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20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27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4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4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31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12.9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15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8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7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6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3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2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9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22.2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40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23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17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14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1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1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15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6.7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114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59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55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40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32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72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41.7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15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6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9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4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4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  <x:c r="H29178" s="0">
        <x:v>10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  <x:c r="H29179" s="0">
        <x:v>5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  <x:c r="H29180" s="0">
        <x:v>5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  <x:c r="H29181" s="0">
        <x:v>4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  <x:c r="H29182" s="0">
        <x:v>6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  <x:c r="H29183" s="0">
        <x:v>6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  <x:c r="H29184" s="0">
        <x:v>10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  <x:c r="H29185" s="0">
        <x:v>60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28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13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15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11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0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0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11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0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31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15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16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9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10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10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17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9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8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8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9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11.1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14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9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5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6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2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2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8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25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24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10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14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8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1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1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9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11.1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12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4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5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2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2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7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28.6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23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11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12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11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  <x:c r="H29238" s="0">
        <x:v>3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  <x:c r="H29239" s="0">
        <x:v>3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  <x:c r="H29240" s="0">
        <x:v>14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  <x:c r="H29241" s="0">
        <x:v>21.4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30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16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14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5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5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15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33.3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22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13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9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0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0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9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0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8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3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5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3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  <x:c r="H29262" s="0">
        <x:v>0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  <x:c r="H29263" s="0">
        <x:v>0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  <x:c r="H29264" s="0">
        <x:v>3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  <x:c r="H29265" s="0">
        <x:v>0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116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58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58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49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19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17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68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25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0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0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0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0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0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0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0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0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138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67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71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38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8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6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46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13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66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31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35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24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6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6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30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20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35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16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19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15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5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5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20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25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9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5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4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3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3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3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6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50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9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5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4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3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5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40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5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5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0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0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5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0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13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6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5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0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5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32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17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15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9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1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1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10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10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21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8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7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0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7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0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89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46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43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29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4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4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33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12.1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0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0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0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0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0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0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0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0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0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0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0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0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0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0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  <x:c r="H29386" s="0">
        <x:v>0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  <x:c r="H29387" s="0">
        <x:v>0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  <x:c r="H29388" s="0">
        <x:v>0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  <x:c r="H29389" s="0">
        <x:v>0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  <x:c r="H29390" s="0">
        <x:v>0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  <x:c r="H29391" s="0">
        <x:v>0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  <x:c r="H29392" s="0">
        <x:v>0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  <x:c r="H29393" s="0">
        <x:v>0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4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1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3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2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2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40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42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26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16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20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9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9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29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31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13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9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5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2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2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7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28.6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48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21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27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13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0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14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0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0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0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0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0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1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0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19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10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9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0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8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0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36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18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18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14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3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3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17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17.6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55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34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21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20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3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3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23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13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9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6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5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0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0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5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0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  <x:c r="H29506" s="0">
        <x:v>0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  <x:c r="H29507" s="0">
        <x:v>0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  <x:c r="H29508" s="0">
        <x:v>0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  <x:c r="H29509" s="0">
        <x:v>0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  <x:c r="H29510" s="0">
        <x:v>0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  <x:c r="H29511" s="0">
        <x:v>0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  <x:c r="H29512" s="0">
        <x:v>0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  <x:c r="H29513" s="0">
        <x:v>0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0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0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0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0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0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0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0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0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19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8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4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4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15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  <x:c r="H29529" s="0">
        <x:v>26.7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  <x:c r="H29530" s="0">
        <x:v>27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  <x:c r="H29531" s="0">
        <x:v>13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  <x:c r="H29532" s="0">
        <x:v>14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  <x:c r="H29533" s="0">
        <x:v>8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  <x:c r="H29534" s="0">
        <x:v>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  <x:c r="H29535" s="0">
        <x:v>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  <x:c r="H29536" s="0">
        <x:v>9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  <x:c r="H29537" s="0">
        <x:v>11.1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53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26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27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22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8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8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30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26.7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70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36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34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25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4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4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29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13.8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53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30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23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22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4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4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26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15.4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0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0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0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0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0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0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63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32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31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22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7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7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29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24.1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  <x:c r="H29578" s="0">
        <x:v>0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  <x:c r="H29579" s="0">
        <x:v>0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  <x:c r="H29580" s="0">
        <x:v>0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  <x:c r="H29581" s="0">
        <x:v>0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  <x:c r="H29582" s="0">
        <x:v>0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  <x:c r="H29583" s="0">
        <x:v>0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  <x:c r="H29584" s="0">
        <x:v>0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  <x:c r="H29585" s="0">
        <x:v>0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0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0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0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0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0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0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0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26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11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15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5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3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3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8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37.5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0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0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0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0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0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0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0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0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0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0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0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0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0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0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38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19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19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14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3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3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17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17.6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28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12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16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11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1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13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7.7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  <x:c r="H29658" s="0">
        <x:v>29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  <x:c r="H29659" s="0">
        <x:v>13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  <x:c r="H29660" s="0">
        <x:v>16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  <x:c r="H29661" s="0">
        <x:v>12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  <x:c r="H29662" s="0">
        <x:v>4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  <x:c r="H29663" s="0">
        <x:v>4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  <x:c r="H29664" s="0">
        <x:v>16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  <x:c r="H29665" s="0">
        <x:v>25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0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0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0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0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24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8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16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5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4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12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33.3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12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6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6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4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4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1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1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1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100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0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0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0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0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0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0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22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11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11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12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2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2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14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14.3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9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4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5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3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3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25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11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14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8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1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1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11.1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62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31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31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25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5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4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30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13.3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21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12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8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3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3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11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27.3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6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3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0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0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4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0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0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0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0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0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0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0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0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0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12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6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4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1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1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5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20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0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0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0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0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0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0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0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0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108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53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55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33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4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2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37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5.4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0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0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1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1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100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33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18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15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12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0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0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12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0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10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5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5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4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0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0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4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0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12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18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8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8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0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33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14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19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9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0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0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9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0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28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12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16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10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2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1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12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8.3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12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6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3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3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  <x:c r="H29914" s="0">
        <x:v>79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  <x:c r="H29915" s="0">
        <x:v>37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  <x:c r="H29916" s="0">
        <x:v>42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  <x:c r="H29917" s="0">
        <x:v>25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  <x:c r="H29918" s="0">
        <x:v>7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  <x:c r="H29919" s="0">
        <x:v>5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  <x:c r="H29920" s="0">
        <x:v>32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  <x:c r="H29921" s="0">
        <x:v>15.6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8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3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5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3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3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56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25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31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18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4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4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22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18.2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24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12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12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7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2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2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9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22.2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0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0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0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1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100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0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0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0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0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0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0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0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0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5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4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3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0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0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3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0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5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4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2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2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5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40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70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36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34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18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5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5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23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21.7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74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38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23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3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2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26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7.7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0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0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0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0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0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0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15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9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6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6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0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6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62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32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23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5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5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28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17.9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25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14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11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8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6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6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14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42.9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38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18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11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3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3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14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21.4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51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27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24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19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6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6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25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24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50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28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22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15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2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2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17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11.8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25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11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14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8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3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2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11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18.2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10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5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5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  <x:c r="H30090" s="0">
        <x:v>24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  <x:c r="H30091" s="0">
        <x:v>15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  <x:c r="H30092" s="0">
        <x:v>9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  <x:c r="H30093" s="0">
        <x:v>11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  <x:c r="H30094" s="0">
        <x:v>3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  <x:c r="H30095" s="0">
        <x:v>3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  <x:c r="H30096" s="0">
        <x:v>14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  <x:c r="H30097" s="0">
        <x:v>21.4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40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22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18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15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2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2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17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11.8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13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7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5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2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2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7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28.6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9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3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3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12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25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  <x:c r="H30138" s="0">
        <x:v>12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  <x:c r="H30139" s="0">
        <x:v>7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  <x:c r="H30140" s="0">
        <x:v>5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  <x:c r="H30141" s="0">
        <x:v>6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  <x:c r="H30142" s="0">
        <x:v>0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  <x:c r="H30143" s="0">
        <x:v>0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  <x:c r="H30144" s="0">
        <x:v>6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  <x:c r="H30145" s="0">
        <x:v>0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0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0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0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0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1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100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262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135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127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87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39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36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126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28.6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144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66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78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50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18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14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68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20.6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395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187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208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156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  <x:c r="H30174" s="0">
        <x:v>42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  <x:c r="H30175" s="0">
        <x:v>38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  <x:c r="H30176" s="0">
        <x:v>198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  <x:c r="H30177" s="0">
        <x:v>19.2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34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16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18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14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3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2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17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11.8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16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9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7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5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3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2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8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25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26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8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18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10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12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16.7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86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34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52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29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6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6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35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17.1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  <x:c r="H30210" s="0">
        <x:v>0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  <x:c r="H30211" s="0">
        <x:v>0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  <x:c r="H30212" s="0">
        <x:v>0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  <x:c r="H30213" s="0">
        <x:v>0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  <x:c r="H30214" s="0">
        <x:v>0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  <x:c r="H30215" s="0">
        <x:v>0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  <x:c r="H30216" s="0">
        <x:v>0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  <x:c r="H30217" s="0">
        <x:v>0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13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7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6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5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  <x:c r="H30222" s="0">
        <x:v>2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  <x:c r="H30223" s="0">
        <x:v>2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  <x:c r="H30224" s="0">
        <x:v>7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  <x:c r="H30225" s="0">
        <x:v>28.6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17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11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6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6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2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2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8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25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38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21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17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11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3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3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14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21.4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0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0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0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0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0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0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28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15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13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11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1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1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12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8.3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11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5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6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2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2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6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33.3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11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6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5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0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6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0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0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0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0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0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0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0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  <x:c r="H30289" s="0">
        <x:v>0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0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0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0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0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0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0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0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0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0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0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0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1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1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1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100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40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16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24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14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4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3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18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16.7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11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6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6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0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0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6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0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45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21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24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14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6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6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20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30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163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203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145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68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64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213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30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0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0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0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0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0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15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7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8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5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1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1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6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16.7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18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16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11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0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0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11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0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36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17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19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17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8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8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25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32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29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12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17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10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20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20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30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66.7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38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18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11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1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1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12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8.3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82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44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38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21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6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6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27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22.2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286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142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91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18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16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109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14.7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59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30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29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19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10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10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29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34.5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15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5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10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5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6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16.7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8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3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5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3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0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0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3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0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0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0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0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0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0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0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0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34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17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17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9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5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5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14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35.7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17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7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10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6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7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14.3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23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10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13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6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3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3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9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33.3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26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13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5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5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15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33.3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19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7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12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7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1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1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8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12.5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11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6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5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3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2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5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40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97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46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51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35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4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3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39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7.7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21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12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9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8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2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2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10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20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0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0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0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0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3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3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3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100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  <x:c r="H30538" s="0">
        <x:v>10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  <x:c r="H30539" s="0">
        <x:v>5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  <x:c r="H30540" s="0">
        <x:v>5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  <x:c r="H30541" s="0">
        <x:v>5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  <x:c r="H30542" s="0">
        <x:v>0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  <x:c r="H30543" s="0">
        <x:v>0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  <x:c r="H30544" s="0">
        <x:v>5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  <x:c r="H30545" s="0">
        <x:v>0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19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10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9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5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2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1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7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14.3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12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6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6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5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1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1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6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16.7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10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8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2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4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2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2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6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33.3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20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6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0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0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7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0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15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11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4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7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7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32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18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14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12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2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1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14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7.1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22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10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12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10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0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0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10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0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65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32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33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24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9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9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33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27.3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41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19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16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5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5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21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23.8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23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11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12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9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10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10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23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11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12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7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5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3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12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25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16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9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7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4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4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11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36.4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19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6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7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14.3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81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40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41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27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9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6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36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16.7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24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14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10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7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1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8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12.5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  <x:c r="H30706" s="0">
        <x:v>18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  <x:c r="H30707" s="0">
        <x:v>11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  <x:c r="H30708" s="0">
        <x:v>7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  <x:c r="H30709" s="0">
        <x:v>8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  <x:c r="H30710" s="0">
        <x:v>5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  <x:c r="H30711" s="0">
        <x:v>5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  <x:c r="H30712" s="0">
        <x:v>13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  <x:c r="H30713" s="0">
        <x:v>38.5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13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6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7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3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3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0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0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0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100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5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3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3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1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1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4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25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95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47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48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36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6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6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42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14.3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16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11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5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8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10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10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18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55.6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435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219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216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141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42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39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183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21.3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29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10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19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12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3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3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15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20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26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13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13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7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5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5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12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41.7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20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11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5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1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6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16.7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60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29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31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22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2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2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8.3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39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20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19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10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1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11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73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28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45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24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6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5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30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16.7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37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19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18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14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12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12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26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46.2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  <x:c r="H30850" s="0">
        <x:v>22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  <x:c r="H30851" s="0">
        <x:v>11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  <x:c r="H30852" s="0">
        <x:v>11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  <x:c r="H30853" s="0">
        <x:v>7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  <x:c r="H30854" s="0">
        <x:v>2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  <x:c r="H30855" s="0">
        <x:v>2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  <x:c r="H30856" s="0">
        <x:v>9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  <x:c r="H30857" s="0">
        <x:v>22.2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8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5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3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4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0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0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4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0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58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33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25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17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1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1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18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5.6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13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5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8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5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0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0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5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0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0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0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0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0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1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1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100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0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0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0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0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0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7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3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4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4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2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2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6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33.3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57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25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32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17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4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21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9.5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19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7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12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7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4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11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36.4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34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18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16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16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4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4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20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20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15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7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8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16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9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7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2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7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14.3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44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23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21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13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2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15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6.7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29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14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15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8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1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1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9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11.1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31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19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12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11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2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2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13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15.4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40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16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24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18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4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4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22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18.2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189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91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98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70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26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26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96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27.1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21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11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10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6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7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14.3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12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9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6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4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4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10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40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133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71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62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37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4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4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41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9.8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11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5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5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1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1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6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16.7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13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7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4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1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1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5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20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11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7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3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1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1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4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25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10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5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5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4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0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0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4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0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352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158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194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147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24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22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171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12.9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0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0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0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0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1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100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47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23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24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16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5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4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21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19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27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13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14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11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0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0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11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0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23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14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9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7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2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2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9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22.2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15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9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6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5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3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8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25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13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6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7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6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8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25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0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0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0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0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52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23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29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14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  <x:c r="H31158" s="0">
        <x:v>0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  <x:c r="H31159" s="0">
        <x:v>0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  <x:c r="H31160" s="0">
        <x:v>14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  <x:c r="H31161" s="0">
        <x:v>0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84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47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37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21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26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19.2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20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9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11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7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3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3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10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30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23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10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13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9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2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2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11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18.2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  <x:c r="H31194" s="0">
        <x:v>8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  <x:c r="H31195" s="0">
        <x:v>4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  <x:c r="H31196" s="0">
        <x:v>4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  <x:c r="H31197" s="0">
        <x:v>4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  <x:c r="H31198" s="0">
        <x:v>0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  <x:c r="H31199" s="0">
        <x:v>0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  <x:c r="H31200" s="0">
        <x:v>4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  <x:c r="H31201" s="0">
        <x:v>0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134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69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65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43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7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7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50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14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22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11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9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5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5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14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35.7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108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45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63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36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5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3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41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7.3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59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29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30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21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5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5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26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19.2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0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0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0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0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0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0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0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0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27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9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18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8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4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4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12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33.3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0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0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0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0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0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12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8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7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5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5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12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41.7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  <x:c r="H31266" s="0">
        <x:v>201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  <x:c r="H31267" s="0">
        <x:v>105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  <x:c r="H31268" s="0">
        <x:v>96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  <x:c r="H31269" s="0">
        <x:v>63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  <x:c r="H31270" s="0">
        <x:v>12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  <x:c r="H31271" s="0">
        <x:v>11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  <x:c r="H31272" s="0">
        <x:v>75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  <x:c r="H31273" s="0">
        <x:v>14.7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54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33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22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  <x:c r="H31278" s="0">
        <x:v>9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  <x:c r="H31279" s="0">
        <x:v>8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  <x:c r="H31280" s="0">
        <x:v>31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  <x:c r="H31281" s="0">
        <x:v>25.8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0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0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0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0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0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0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0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16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7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9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4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4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0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0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0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0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0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0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0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0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0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0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0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3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3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3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100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11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6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5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3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0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0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3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27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15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12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7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3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10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  <x:c r="H31329" s="0">
        <x:v>30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10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4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6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3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3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0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0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0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0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100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5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4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1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0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0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3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0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42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20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22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13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1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1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14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7.1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101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50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51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35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6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6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41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14.6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111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58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53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43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8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6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51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11.8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  <x:c r="H31378" s="0">
        <x:v>19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  <x:c r="H31379" s="0">
        <x:v>12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  <x:c r="H31380" s="0">
        <x:v>7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  <x:c r="H31381" s="0">
        <x:v>6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  <x:c r="H31382" s="0">
        <x:v>2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  <x:c r="H31383" s="0">
        <x:v>2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  <x:c r="H31384" s="0">
        <x:v>8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  <x:c r="H31385" s="0">
        <x:v>25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  <x:c r="H31386" s="0">
        <x:v>21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  <x:c r="H31387" s="0">
        <x:v>11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  <x:c r="H31388" s="0">
        <x:v>10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  <x:c r="H31389" s="0">
        <x:v>7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  <x:c r="H31390" s="0">
        <x:v>4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  <x:c r="H31391" s="0">
        <x:v>3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  <x:c r="H31392" s="0">
        <x:v>11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  <x:c r="H31393" s="0">
        <x:v>27.3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3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0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0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3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0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46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25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21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17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2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2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19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10.5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13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6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7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5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1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1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6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16.7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24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11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13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10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  <x:c r="H31422" s="0">
        <x:v>2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  <x:c r="H31423" s="0">
        <x:v>2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  <x:c r="H31424" s="0">
        <x:v>12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  <x:c r="H31425" s="0">
        <x:v>16.7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18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10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8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5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7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28.6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19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11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5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6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16.7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10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7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3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3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4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25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40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22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18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16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3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3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19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15.8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6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4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3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2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2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5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40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0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0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0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0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0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0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0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34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16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18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11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12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8.3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0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0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0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0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0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0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0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0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0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0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0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1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1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1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100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47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26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21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15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3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3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18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16.7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7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7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  <x:c r="H31530" s="0">
        <x:v>92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  <x:c r="H31531" s="0">
        <x:v>44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  <x:c r="H31532" s="0">
        <x:v>48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  <x:c r="H31533" s="0">
        <x:v>32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  <x:c r="H31534" s="0">
        <x:v>7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  <x:c r="H31535" s="0">
        <x:v>7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  <x:c r="H31536" s="0">
        <x:v>39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  <x:c r="H31537" s="0">
        <x:v>17.9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85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45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40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25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  <x:c r="H31542" s="0">
        <x:v>17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  <x:c r="H31543" s="0">
        <x:v>17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  <x:c r="H31544" s="0">
        <x:v>42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  <x:c r="H31545" s="0">
        <x:v>40.5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  <x:c r="H31554" s="0">
        <x:v>12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  <x:c r="H31555" s="0">
        <x:v>3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  <x:c r="H31556" s="0">
        <x:v>9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  <x:c r="H31557" s="0">
        <x:v>3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  <x:c r="H31558" s="0">
        <x:v>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  <x:c r="H31559" s="0">
        <x:v>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  <x:c r="H31560" s="0">
        <x:v>4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  <x:c r="H31561" s="0">
        <x:v>25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156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82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74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45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7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7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52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  <x:c r="H31569" s="0">
        <x:v>13.5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  <x:c r="H31570" s="0">
        <x:v>31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  <x:c r="H31571" s="0">
        <x:v>19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  <x:c r="H31572" s="0">
        <x:v>12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  <x:c r="H31573" s="0">
        <x:v>11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  <x:c r="H31574" s="0">
        <x:v>2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  <x:c r="H31575" s="0">
        <x:v>0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  <x:c r="H31576" s="0">
        <x:v>13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  <x:c r="H31577" s="0">
        <x:v>0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11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7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4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2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2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6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33.3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0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0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0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0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0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0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0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9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4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5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3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0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0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3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0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0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0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0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0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0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0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0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  <x:c r="H31609" s="0">
        <x:v>0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12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8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0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0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4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0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14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7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7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5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5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0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0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0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0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0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0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0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0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0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0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0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0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  <x:c r="H31649" s="0">
        <x:v>0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1600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779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821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607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164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135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771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17.5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529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276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253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260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  <x:c r="H31662" s="0">
        <x:v>124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  <x:c r="H31663" s="0">
        <x:v>112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  <x:c r="H31664" s="0">
        <x:v>384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  <x:c r="H31665" s="0">
        <x:v>29.2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  <x:c r="H31666" s="0">
        <x:v>68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  <x:c r="H31667" s="0">
        <x:v>32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  <x:c r="H31668" s="0">
        <x:v>36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  <x:c r="H31669" s="0">
        <x:v>26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  <x:c r="H31670" s="0">
        <x:v>29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  <x:c r="H31671" s="0">
        <x:v>26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  <x:c r="H31672" s="0">
        <x:v>55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  <x:c r="H31673" s="0">
        <x:v>47.3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80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28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52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26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15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13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41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31.7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473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232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241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224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41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275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  <x:c r="H31689" s="0">
        <x:v>14.9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406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220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186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197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159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148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356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41.6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165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70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95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74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20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17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94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18.1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226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123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103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76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44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40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120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33.3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44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20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24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12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0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0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12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0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11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3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2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2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40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23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13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10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9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  <x:c r="H31734" s="0">
        <x:v>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  <x:c r="H31735" s="0">
        <x:v>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  <x:c r="H31736" s="0">
        <x:v>10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  <x:c r="H31737" s="0">
        <x:v>10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18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8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10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6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6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12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50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36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17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19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15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2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17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11.8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66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28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38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20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1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1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21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4.8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11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6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5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6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1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1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7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14.3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22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11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11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6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9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33.3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155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73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82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50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6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6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56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10.7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147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72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75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49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25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21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74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28.4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  <x:c r="H31810" s="0">
        <x:v>25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  <x:c r="H31811" s="0">
        <x:v>14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  <x:c r="H31812" s="0">
        <x:v>11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  <x:c r="H31813" s="0">
        <x:v>8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  <x:c r="H31814" s="0">
        <x:v>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  <x:c r="H31815" s="0">
        <x:v>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  <x:c r="H31816" s="0">
        <x:v>9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  <x:c r="H31817" s="0">
        <x:v>11.1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29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14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15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12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5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3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17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17.6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33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18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15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15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19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21.1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4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1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4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2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2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6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33.3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0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0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0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0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  <x:c r="H31854" s="0">
        <x:v>0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  <x:c r="H31855" s="0">
        <x:v>0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  <x:c r="H31856" s="0">
        <x:v>0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  <x:c r="H31857" s="0">
        <x:v>0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212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102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110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65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7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3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72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4.2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  <x:c r="H31866" s="0">
        <x:v>546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  <x:c r="H31867" s="0">
        <x:v>268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  <x:c r="H31868" s="0">
        <x:v>278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  <x:c r="H31869" s="0">
        <x:v>175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  <x:c r="H31870" s="0">
        <x:v>23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  <x:c r="H31871" s="0">
        <x:v>16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  <x:c r="H31872" s="0">
        <x:v>198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  <x:c r="H31873" s="0">
        <x:v>8.1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16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11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5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7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2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2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9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22.2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0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0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0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0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3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  <x:c r="H31889" s="0">
        <x:v>100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23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11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12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8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0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0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0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49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23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26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14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4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4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18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22.2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6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2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4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3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0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0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3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0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  <x:c r="H31914" s="0">
        <x:v>15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  <x:c r="H31915" s="0">
        <x:v>9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  <x:c r="H31916" s="0">
        <x:v>6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  <x:c r="H31917" s="0">
        <x:v>7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  <x:c r="H31918" s="0">
        <x:v>4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  <x:c r="H31919" s="0">
        <x:v>4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  <x:c r="H31920" s="0">
        <x:v>11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  <x:c r="H31921" s="0">
        <x:v>36.4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0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0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0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0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0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0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0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8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5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3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3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0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3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21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10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6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3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3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9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33.3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8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3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0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0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0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42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22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20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16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4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4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20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  <x:c r="H31969" s="0">
        <x:v>20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104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51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53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32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2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2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34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5.9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4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3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3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0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0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3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0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68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31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37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22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3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25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12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32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17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15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22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0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23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42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24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18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15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5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5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20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25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81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39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42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37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35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35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72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48.6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14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7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7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4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1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1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5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20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10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4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6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6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26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14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12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11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9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8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20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40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29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14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15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10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1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1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11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9.1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523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248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275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164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49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44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213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20.7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19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7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12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9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4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4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30.8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8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5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3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0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0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3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0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15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8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7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6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2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2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8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25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21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10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11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8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  <x:c r="H32118" s="0">
        <x:v>15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  <x:c r="H32119" s="0">
        <x:v>15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  <x:c r="H32120" s="0">
        <x:v>23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  <x:c r="H32121" s="0">
        <x:v>65.2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5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4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3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0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0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3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0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  <x:c r="H32130" s="0">
        <x:v>0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  <x:c r="H32131" s="0">
        <x:v>0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  <x:c r="H32132" s="0">
        <x:v>0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  <x:c r="H32133" s="0">
        <x:v>0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  <x:c r="H32134" s="0">
        <x:v>9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  <x:c r="H32135" s="0">
        <x:v>9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  <x:c r="H32136" s="0">
        <x:v>9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  <x:c r="H32137" s="0">
        <x:v>100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6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4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1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4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  <x:c r="H32146" s="0">
        <x:v>59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  <x:c r="H32147" s="0">
        <x:v>32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  <x:c r="H32148" s="0">
        <x:v>27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  <x:c r="H32149" s="0">
        <x:v>22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  <x:c r="H32150" s="0">
        <x:v>4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  <x:c r="H32151" s="0">
        <x:v>4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  <x:c r="H32152" s="0">
        <x:v>26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  <x:c r="H32153" s="0">
        <x:v>15.4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198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107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91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76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33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31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109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28.4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14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13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0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0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13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0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29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16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13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12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4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4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16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25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33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17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16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10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1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1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11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9.1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7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2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4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25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0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0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0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0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0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0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  <x:c r="H32218" s="0">
        <x:v>0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  <x:c r="H32219" s="0">
        <x:v>0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  <x:c r="H32220" s="0">
        <x:v>0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  <x:c r="H32221" s="0">
        <x:v>0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  <x:c r="H32222" s="0">
        <x:v>0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  <x:c r="H32223" s="0">
        <x:v>0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  <x:c r="H32224" s="0">
        <x:v>0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  <x:c r="H32225" s="0">
        <x:v>0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  <x:c r="H32226" s="0">
        <x:v>0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  <x:c r="H32227" s="0">
        <x:v>0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  <x:c r="H32228" s="0">
        <x:v>0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  <x:c r="H32229" s="0">
        <x:v>0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  <x:c r="H32230" s="0">
        <x:v>0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  <x:c r="H32231" s="0">
        <x:v>0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  <x:c r="H32232" s="0">
        <x:v>0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  <x:c r="H32233" s="0">
        <x:v>0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17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11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6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5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1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0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6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0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9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4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3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1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1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4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25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78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38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40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24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9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9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33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27.3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11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7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4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4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1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1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5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20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  <x:c r="H32274" s="0">
        <x:v>8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  <x:c r="H32275" s="0">
        <x:v>6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  <x:c r="H32276" s="0">
        <x:v>2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  <x:c r="H32277" s="0">
        <x:v>3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  <x:c r="H32278" s="0">
        <x:v>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  <x:c r="H32279" s="0">
        <x:v>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  <x:c r="H32280" s="0">
        <x:v>4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  <x:c r="H32281" s="0">
        <x:v>25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81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36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45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31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10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41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  <x:c r="H32289" s="0">
        <x:v>22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  <x:c r="H32290" s="0">
        <x:v>72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  <x:c r="H32291" s="0">
        <x:v>38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  <x:c r="H32292" s="0">
        <x:v>34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  <x:c r="H32293" s="0">
        <x:v>25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  <x:c r="H32294" s="0">
        <x:v>6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  <x:c r="H32295" s="0">
        <x:v>5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  <x:c r="H32296" s="0">
        <x:v>31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  <x:c r="H32297" s="0">
        <x:v>16.1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163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76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87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52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8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5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60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8.3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11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6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5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4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2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2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33.3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13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6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6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0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0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6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0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  <x:c r="H32338" s="0">
        <x:v>12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  <x:c r="H32339" s="0">
        <x:v>6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  <x:c r="H32340" s="0">
        <x:v>6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  <x:c r="H32341" s="0">
        <x:v>5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  <x:c r="H32342" s="0">
        <x:v>0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  <x:c r="H32343" s="0">
        <x:v>0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  <x:c r="H32344" s="0">
        <x:v>5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  <x:c r="H32345" s="0">
        <x:v>0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  <x:c r="H32346" s="0">
        <x:v>10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  <x:c r="H32347" s="0">
        <x:v>5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  <x:c r="H32348" s="0">
        <x:v>5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  <x:c r="H32349" s="0">
        <x:v>5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  <x:c r="H32350" s="0">
        <x:v>0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  <x:c r="H32351" s="0">
        <x:v>0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  <x:c r="H32352" s="0">
        <x:v>5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  <x:c r="H32353" s="0">
        <x:v>0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29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17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8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2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1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10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10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66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32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34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21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0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0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21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  <x:c r="H32369" s="0">
        <x:v>0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9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3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6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5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1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1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6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16.7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42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21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21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15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  <x:c r="H32382" s="0">
        <x:v>56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  <x:c r="H32383" s="0">
        <x:v>56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  <x:c r="H32384" s="0">
        <x:v>71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  <x:c r="H32385" s="0">
        <x:v>78.9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13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7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6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5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2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2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7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28.6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3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3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6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50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183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95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88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58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10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8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68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11.8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9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5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4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1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1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4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25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30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17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13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8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8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31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16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15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13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10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10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23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43.5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0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0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0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1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1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1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100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36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20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13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2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15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6.7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38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19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19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14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3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2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17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11.8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20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9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6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2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2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8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25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36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18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18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14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2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2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12.5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21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13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8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1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1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8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12.5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17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8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9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11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1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1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12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8.3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65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38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27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24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10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9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34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26.5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307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156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151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109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29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28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138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20.3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31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18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12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2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14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14.3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90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47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43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29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7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7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36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19.4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115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66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49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40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44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6.8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53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29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24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15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5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4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20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20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0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0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0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0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0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0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0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0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0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0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0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0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0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0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0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0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0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0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0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0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0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0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0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0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0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0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0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0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0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0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0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0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0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0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0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0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0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0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0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0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0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0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0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0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0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0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617" sheet="Unpivoted"/>
  </x:cacheSource>
  <x:cacheFields>
    <x:cacheField name="C03227V03891">
      <x:sharedItems count="4077">
        <x:s v="060001"/>
        <x:s v="060002"/>
        <x:s v="060003"/>
        <x:s v="060004"/>
        <x:s v="060005"/>
        <x:s v="060006"/>
        <x:s v="060007"/>
        <x:s v="060008"/>
        <x:s v="060009"/>
        <x:s v="060010"/>
        <x:s v="060011"/>
        <x:s v="060012"/>
        <x:s v="060013"/>
        <x:s v="060014"/>
        <x:s v="060015"/>
        <x:s v="060016"/>
        <x:s v="060017"/>
        <x:s v="060018"/>
        <x:s v="060019"/>
        <x:s v="060020"/>
        <x:s v="060021"/>
        <x:s v="060022"/>
        <x:s v="060023"/>
        <x:s v="060024"/>
        <x:s v="060025"/>
        <x:s v="060026"/>
        <x:s v="060027"/>
        <x:s v="060028"/>
        <x:s v="060029"/>
        <x:s v="060030"/>
        <x:s v="060031"/>
        <x:s v="060032"/>
        <x:s v="060033"/>
        <x:s v="060034"/>
        <x:s v="060035"/>
        <x:s v="060036"/>
        <x:s v="060037"/>
        <x:s v="060038"/>
        <x:s v="060039"/>
        <x:s v="060040"/>
        <x:s v="060041"/>
        <x:s v="060042"/>
        <x:s v="060043"/>
        <x:s v="060044"/>
        <x:s v="060045"/>
        <x:s v="060046"/>
        <x:s v="060047"/>
        <x:s v="060048"/>
        <x:s v="060049"/>
        <x:s v="060050"/>
        <x:s v="060051"/>
        <x:s v="060052"/>
        <x:s v="060053"/>
        <x:s v="060054"/>
        <x:s v="060055"/>
        <x:s v="060056"/>
        <x:s v="060057"/>
        <x:s v="060058"/>
        <x:s v="060059"/>
        <x:s v="060060"/>
        <x:s v="060061"/>
        <x:s v="060062"/>
        <x:s v="060063"/>
        <x:s v="060064"/>
        <x:s v="060065"/>
        <x:s v="060066"/>
        <x:s v="060067"/>
        <x:s v="060068"/>
        <x:s v="060069"/>
        <x:s v="060070"/>
        <x:s v="060071"/>
        <x:s v="060072"/>
        <x:s v="060073"/>
        <x:s v="060074"/>
        <x:s v="060075"/>
        <x:s v="060076"/>
        <x:s v="060077"/>
        <x:s v="060078"/>
        <x:s v="060079"/>
        <x:s v="060080"/>
        <x:s v="060081"/>
        <x:s v="060082"/>
        <x:s v="060083"/>
        <x:s v="060084"/>
        <x:s v="060085"/>
        <x:s v="060086"/>
        <x:s v="060088"/>
        <x:s v="060089"/>
        <x:s v="060090"/>
        <x:s v="060091"/>
        <x:s v="060092"/>
        <x:s v="060093"/>
        <x:s v="060094"/>
        <x:s v="060095"/>
        <x:s v="060096"/>
        <x:s v="060097"/>
        <x:s v="060098"/>
        <x:s v="060099"/>
        <x:s v="060100"/>
        <x:s v="060101"/>
        <x:s v="060102"/>
        <x:s v="060103"/>
        <x:s v="060104"/>
        <x:s v="060105"/>
        <x:s v="060106"/>
        <x:s v="060107"/>
        <x:s v="060108"/>
        <x:s v="060109"/>
        <x:s v="060110"/>
        <x:s v="060111"/>
        <x:s v="060112"/>
        <x:s v="060113"/>
        <x:s v="060114"/>
        <x:s v="060115"/>
        <x:s v="060116"/>
        <x:s v="060117"/>
        <x:s v="060118"/>
        <x:s v="060119"/>
        <x:s v="060120"/>
        <x:s v="060121"/>
        <x:s v="060122"/>
        <x:s v="060123"/>
        <x:s v="060124"/>
        <x:s v="060125"/>
        <x:s v="060126"/>
        <x:s v="060127"/>
        <x:s v="060128"/>
        <x:s v="060129"/>
        <x:s v="060130"/>
        <x:s v="060131"/>
        <x:s v="060132"/>
        <x:s v="060133"/>
        <x:s v="060134"/>
        <x:s v="060135"/>
        <x:s v="060136"/>
        <x:s v="060137"/>
        <x:s v="060138"/>
        <x:s v="060139"/>
        <x:s v="060140"/>
        <x:s v="060141"/>
        <x:s v="060142"/>
        <x:s v="060143"/>
        <x:s v="060144"/>
        <x:s v="060145"/>
        <x:s v="060146"/>
        <x:s v="060147"/>
        <x:s v="060148"/>
        <x:s v="060149"/>
        <x:s v="060150"/>
        <x:s v="060151"/>
        <x:s v="060152"/>
        <x:s v="060153"/>
        <x:s v="060154"/>
        <x:s v="060155"/>
        <x:s v="060156"/>
        <x:s v="060157"/>
        <x:s v="060158"/>
        <x:s v="060159"/>
        <x:s v="060160"/>
        <x:s v="060161"/>
        <x:s v="060162"/>
        <x:s v="060163"/>
        <x:s v="060164"/>
        <x:s v="060165"/>
        <x:s v="060166"/>
        <x:s v="060167"/>
        <x:s v="060168"/>
        <x:s v="060170"/>
        <x:s v="060173"/>
        <x:s v="060174"/>
        <x:s v="060175"/>
        <x:s v="060176"/>
        <x:s v="060177"/>
        <x:s v="060178"/>
        <x:s v="060179"/>
        <x:s v="060180"/>
        <x:s v="060181"/>
        <x:s v="060182"/>
        <x:s v="060183"/>
        <x:s v="060184"/>
        <x:s v="060185"/>
        <x:s v="060186"/>
        <x:s v="060187"/>
        <x:s v="060188"/>
        <x:s v="060189"/>
        <x:s v="060190"/>
        <x:s v="060191"/>
        <x:s v="060192"/>
        <x:s v="060193"/>
        <x:s v="060194"/>
        <x:s v="060195"/>
        <x:s v="060196"/>
        <x:s v="060197"/>
        <x:s v="060198"/>
        <x:s v="060199"/>
        <x:s v="060200"/>
        <x:s v="060201"/>
        <x:s v="060202"/>
        <x:s v="060203"/>
        <x:s v="060204"/>
        <x:s v="060205"/>
        <x:s v="060206"/>
        <x:s v="060207"/>
        <x:s v="060208"/>
        <x:s v="060209"/>
        <x:s v="060210"/>
        <x:s v="060211"/>
        <x:s v="060212"/>
        <x:s v="060213"/>
        <x:s v="060214"/>
        <x:s v="060215"/>
        <x:s v="060216"/>
        <x:s v="060217"/>
        <x:s v="060218"/>
        <x:s v="060219"/>
        <x:s v="060220"/>
        <x:s v="060221"/>
        <x:s v="060222"/>
        <x:s v="060223"/>
        <x:s v="060224"/>
        <x:s v="060225"/>
        <x:s v="060226"/>
        <x:s v="060227"/>
        <x:s v="060228"/>
        <x:s v="060229"/>
        <x:s v="060230"/>
        <x:s v="060231"/>
        <x:s v="060232"/>
        <x:s v="060233"/>
        <x:s v="060234"/>
        <x:s v="060235"/>
        <x:s v="060236"/>
        <x:s v="060237"/>
        <x:s v="060238"/>
        <x:s v="060239"/>
        <x:s v="060240"/>
        <x:s v="060241"/>
        <x:s v="060242"/>
        <x:s v="060243"/>
        <x:s v="060244"/>
        <x:s v="060245"/>
        <x:s v="060246"/>
        <x:s v="060247"/>
        <x:s v="060248"/>
        <x:s v="060249"/>
        <x:s v="060250"/>
        <x:s v="060251"/>
        <x:s v="060252"/>
        <x:s v="060253"/>
        <x:s v="060254"/>
        <x:s v="060255"/>
        <x:s v="060256"/>
        <x:s v="060257"/>
        <x:s v="060258"/>
        <x:s v="060259"/>
        <x:s v="060260"/>
        <x:s v="060261"/>
        <x:s v="060262"/>
        <x:s v="060263"/>
        <x:s v="060264"/>
        <x:s v="060265"/>
        <x:s v="060266"/>
        <x:s v="060267"/>
        <x:s v="060268"/>
        <x:s v="060269"/>
        <x:s v="060270"/>
        <x:s v="060271"/>
        <x:s v="060272"/>
        <x:s v="060273"/>
        <x:s v="060274"/>
        <x:s v="060275"/>
        <x:s v="060276"/>
        <x:s v="060277"/>
        <x:s v="060278"/>
        <x:s v="060279"/>
        <x:s v="060280"/>
        <x:s v="060281"/>
        <x:s v="060282"/>
        <x:s v="060283"/>
        <x:s v="060284"/>
        <x:s v="060285"/>
        <x:s v="060286"/>
        <x:s v="060287"/>
        <x:s v="060288"/>
        <x:s v="060289"/>
        <x:s v="060290"/>
        <x:s v="060291"/>
        <x:s v="060292"/>
        <x:s v="060293"/>
        <x:s v="060294"/>
        <x:s v="060295"/>
        <x:s v="060296"/>
        <x:s v="060297"/>
        <x:s v="060298"/>
        <x:s v="060299"/>
        <x:s v="060300"/>
        <x:s v="060301"/>
        <x:s v="060302"/>
        <x:s v="060303"/>
        <x:s v="060304"/>
        <x:s v="060305"/>
        <x:s v="060306"/>
        <x:s v="060307"/>
        <x:s v="060308"/>
        <x:s v="060309"/>
        <x:s v="060310"/>
        <x:s v="060311"/>
        <x:s v="060312"/>
        <x:s v="060313"/>
        <x:s v="060314"/>
        <x:s v="060315"/>
        <x:s v="060316"/>
        <x:s v="060317"/>
        <x:s v="060318"/>
        <x:s v="060319"/>
        <x:s v="060320"/>
        <x:s v="060321"/>
        <x:s v="060322"/>
        <x:s v="060323"/>
        <x:s v="060324"/>
        <x:s v="060325"/>
        <x:s v="060326"/>
        <x:s v="060327"/>
        <x:s v="060328"/>
        <x:s v="060329"/>
        <x:s v="060330"/>
        <x:s v="060331"/>
        <x:s v="060332"/>
        <x:s v="060333"/>
        <x:s v="060334"/>
        <x:s v="060335"/>
        <x:s v="060336"/>
        <x:s v="060337"/>
        <x:s v="060338"/>
        <x:s v="060339"/>
        <x:s v="060340"/>
        <x:s v="060341"/>
        <x:s v="060342"/>
        <x:s v="060343"/>
        <x:s v="060344"/>
        <x:s v="060345"/>
        <x:s v="060346"/>
        <x:s v="060347"/>
        <x:s v="060348"/>
        <x:s v="060349"/>
        <x:s v="060350"/>
        <x:s v="060351"/>
        <x:s v="060352"/>
        <x:s v="060353"/>
        <x:s v="060354"/>
        <x:s v="060355"/>
        <x:s v="060356"/>
        <x:s v="060357"/>
        <x:s v="060358"/>
        <x:s v="060359"/>
        <x:s v="060360"/>
        <x:s v="060361"/>
        <x:s v="060362"/>
        <x:s v="060363"/>
        <x:s v="060364"/>
        <x:s v="060365"/>
        <x:s v="060366"/>
        <x:s v="060367"/>
        <x:s v="060368"/>
        <x:s v="060369"/>
        <x:s v="060370"/>
        <x:s v="060371"/>
        <x:s v="060372"/>
        <x:s v="060373"/>
        <x:s v="060374"/>
        <x:s v="060375"/>
        <x:s v="060376"/>
        <x:s v="060377"/>
        <x:s v="060378"/>
        <x:s v="060379"/>
        <x:s v="060380"/>
        <x:s v="060381"/>
        <x:s v="060382"/>
        <x:s v="060383"/>
        <x:s v="060384"/>
        <x:s v="060385"/>
        <x:s v="060386"/>
        <x:s v="060387"/>
        <x:s v="060388"/>
        <x:s v="060389"/>
        <x:s v="060390"/>
        <x:s v="060391"/>
        <x:s v="060392"/>
        <x:s v="060393"/>
        <x:s v="060394"/>
        <x:s v="060395"/>
        <x:s v="060396"/>
        <x:s v="060397"/>
        <x:s v="060398"/>
        <x:s v="060399"/>
        <x:s v="060400"/>
        <x:s v="060401"/>
        <x:s v="060402"/>
        <x:s v="060403"/>
        <x:s v="060404"/>
        <x:s v="060405"/>
        <x:s v="060406"/>
        <x:s v="060407"/>
        <x:s v="060408"/>
        <x:s v="060409"/>
        <x:s v="060410"/>
        <x:s v="060411"/>
        <x:s v="060412"/>
        <x:s v="060413"/>
        <x:s v="060414"/>
        <x:s v="060415"/>
        <x:s v="060416"/>
        <x:s v="060417"/>
        <x:s v="060418"/>
        <x:s v="060419"/>
        <x:s v="060420"/>
        <x:s v="060421"/>
        <x:s v="060422"/>
        <x:s v="060423"/>
        <x:s v="060424"/>
        <x:s v="060425"/>
        <x:s v="060426"/>
        <x:s v="060427"/>
        <x:s v="060428"/>
        <x:s v="060429"/>
        <x:s v="060430"/>
        <x:s v="060431"/>
        <x:s v="060432"/>
        <x:s v="060433"/>
        <x:s v="060434"/>
        <x:s v="060435"/>
        <x:s v="060436"/>
        <x:s v="060437"/>
        <x:s v="060438"/>
        <x:s v="060439"/>
        <x:s v="060440"/>
        <x:s v="060441"/>
        <x:s v="060442"/>
        <x:s v="060443"/>
        <x:s v="060444"/>
        <x:s v="060445"/>
        <x:s v="060446"/>
        <x:s v="060447"/>
        <x:s v="060448"/>
        <x:s v="060449"/>
        <x:s v="060450"/>
        <x:s v="060451"/>
        <x:s v="060452"/>
        <x:s v="060453"/>
        <x:s v="060454"/>
        <x:s v="060455"/>
        <x:s v="060456"/>
        <x:s v="060457"/>
        <x:s v="060458"/>
        <x:s v="060459"/>
        <x:s v="060460"/>
        <x:s v="060461"/>
        <x:s v="060462"/>
        <x:s v="060463"/>
        <x:s v="060464"/>
        <x:s v="060465"/>
        <x:s v="060466"/>
        <x:s v="060467"/>
        <x:s v="060468"/>
        <x:s v="060469"/>
        <x:s v="060470"/>
        <x:s v="060471"/>
        <x:s v="060472"/>
        <x:s v="060473"/>
        <x:s v="060474"/>
        <x:s v="060475"/>
        <x:s v="060476"/>
        <x:s v="060477"/>
        <x:s v="060478"/>
        <x:s v="060479"/>
        <x:s v="060480"/>
        <x:s v="060481"/>
        <x:s v="060482"/>
        <x:s v="060483"/>
        <x:s v="060484"/>
        <x:s v="060485"/>
        <x:s v="060486"/>
        <x:s v="060487"/>
        <x:s v="060488"/>
        <x:s v="060489"/>
        <x:s v="060490"/>
        <x:s v="060491"/>
        <x:s v="060492"/>
        <x:s v="060493"/>
        <x:s v="060494"/>
        <x:s v="060495"/>
        <x:s v="060496"/>
        <x:s v="060497"/>
        <x:s v="060498"/>
        <x:s v="060499"/>
        <x:s v="060500"/>
        <x:s v="060501"/>
        <x:s v="060502"/>
        <x:s v="060503"/>
        <x:s v="060504"/>
        <x:s v="060506"/>
        <x:s v="060507"/>
        <x:s v="060508"/>
        <x:s v="060509"/>
        <x:s v="060510"/>
        <x:s v="060511"/>
        <x:s v="060512"/>
        <x:s v="060513"/>
        <x:s v="060514"/>
        <x:s v="060515"/>
        <x:s v="060516"/>
        <x:s v="060517"/>
        <x:s v="060518"/>
        <x:s v="060519"/>
        <x:s v="060520"/>
        <x:s v="060521"/>
        <x:s v="060522"/>
        <x:s v="060523"/>
        <x:s v="060524"/>
        <x:s v="060525"/>
        <x:s v="060526"/>
        <x:s v="060527"/>
        <x:s v="060528"/>
        <x:s v="060529"/>
        <x:s v="060530"/>
        <x:s v="060531"/>
        <x:s v="060532"/>
        <x:s v="060533"/>
        <x:s v="060534"/>
        <x:s v="060535"/>
        <x:s v="060536"/>
        <x:s v="060537"/>
        <x:s v="060539"/>
        <x:s v="060540"/>
        <x:s v="060541"/>
        <x:s v="060542"/>
        <x:s v="060543"/>
        <x:s v="060544"/>
        <x:s v="060545"/>
        <x:s v="060546"/>
        <x:s v="060547"/>
        <x:s v="060548"/>
        <x:s v="060549"/>
        <x:s v="060550"/>
        <x:s v="060551"/>
        <x:s v="060552"/>
        <x:s v="060553"/>
        <x:s v="060554"/>
        <x:s v="060555"/>
        <x:s v="060556"/>
        <x:s v="060557"/>
        <x:s v="060558"/>
        <x:s v="060559"/>
        <x:s v="060560"/>
        <x:s v="060561"/>
        <x:s v="060562"/>
        <x:s v="060564"/>
        <x:s v="060565"/>
        <x:s v="060566"/>
        <x:s v="060567"/>
        <x:s v="060568"/>
        <x:s v="060569"/>
        <x:s v="060570"/>
        <x:s v="060572"/>
        <x:s v="060574"/>
        <x:s v="060575"/>
        <x:s v="060576"/>
        <x:s v="060577"/>
        <x:s v="060578"/>
        <x:s v="060579"/>
        <x:s v="060580"/>
        <x:s v="060581"/>
        <x:s v="060583"/>
        <x:s v="060584"/>
        <x:s v="060585"/>
        <x:s v="060587"/>
        <x:s v="060588"/>
        <x:s v="060589"/>
        <x:s v="060590"/>
        <x:s v="060591"/>
        <x:s v="060592"/>
        <x:s v="060593"/>
        <x:s v="060594"/>
        <x:s v="060595"/>
        <x:s v="060596"/>
        <x:s v="060597"/>
        <x:s v="060598"/>
        <x:s v="060599"/>
        <x:s v="060600"/>
        <x:s v="060601"/>
        <x:s v="060602"/>
        <x:s v="060603"/>
        <x:s v="060604"/>
        <x:s v="060605"/>
        <x:s v="060606"/>
        <x:s v="060607"/>
        <x:s v="060608"/>
        <x:s v="060609"/>
        <x:s v="060610"/>
        <x:s v="060611"/>
        <x:s v="060612"/>
        <x:s v="060613"/>
        <x:s v="060614"/>
        <x:s v="060615"/>
        <x:s v="060616"/>
        <x:s v="060617"/>
        <x:s v="060618"/>
        <x:s v="060619"/>
        <x:s v="060620"/>
        <x:s v="060621"/>
        <x:s v="060622"/>
        <x:s v="060624"/>
        <x:s v="060625"/>
        <x:s v="060626"/>
        <x:s v="060627"/>
        <x:s v="060628"/>
        <x:s v="060629"/>
        <x:s v="060630"/>
        <x:s v="060631"/>
        <x:s v="060632"/>
        <x:s v="060633"/>
        <x:s v="060634"/>
        <x:s v="060635"/>
        <x:s v="060636"/>
        <x:s v="060637"/>
        <x:s v="060638"/>
        <x:s v="060639"/>
        <x:s v="060640"/>
        <x:s v="060641"/>
        <x:s v="060642"/>
        <x:s v="060643"/>
        <x:s v="060644"/>
        <x:s v="060645"/>
        <x:s v="060646"/>
        <x:s v="060647"/>
        <x:s v="060648"/>
        <x:s v="060649"/>
        <x:s v="060653"/>
        <x:s v="060654"/>
        <x:s v="060655"/>
        <x:s v="060656"/>
        <x:s v="060657"/>
        <x:s v="060658"/>
        <x:s v="060659"/>
        <x:s v="060660"/>
        <x:s v="060661"/>
        <x:s v="060662"/>
        <x:s v="060663"/>
        <x:s v="060664"/>
        <x:s v="060665"/>
        <x:s v="060666"/>
        <x:s v="060667"/>
        <x:s v="060669"/>
        <x:s v="060670"/>
        <x:s v="060671"/>
        <x:s v="060672"/>
        <x:s v="060673"/>
        <x:s v="060675"/>
        <x:s v="060676"/>
        <x:s v="060677"/>
        <x:s v="060678"/>
        <x:s v="060679"/>
        <x:s v="060680"/>
        <x:s v="060681"/>
        <x:s v="060682"/>
        <x:s v="060683"/>
        <x:s v="060684"/>
        <x:s v="060685"/>
        <x:s v="060686"/>
        <x:s v="060687"/>
        <x:s v="060688"/>
        <x:s v="060689"/>
        <x:s v="060690"/>
        <x:s v="060691"/>
        <x:s v="060692"/>
        <x:s v="060693"/>
        <x:s v="060694"/>
        <x:s v="060695"/>
        <x:s v="060696"/>
        <x:s v="060697"/>
        <x:s v="060698"/>
        <x:s v="060699"/>
        <x:s v="060700"/>
        <x:s v="060701"/>
        <x:s v="060702"/>
        <x:s v="060703"/>
        <x:s v="060704"/>
        <x:s v="060705"/>
        <x:s v="060707"/>
        <x:s v="060708"/>
        <x:s v="060709"/>
        <x:s v="060711"/>
        <x:s v="060712"/>
        <x:s v="060713"/>
        <x:s v="060714"/>
        <x:s v="060715"/>
        <x:s v="060716"/>
        <x:s v="060717"/>
        <x:s v="060718"/>
        <x:s v="060719"/>
        <x:s v="060720"/>
        <x:s v="060721"/>
        <x:s v="060722"/>
        <x:s v="060723"/>
        <x:s v="060724"/>
        <x:s v="060725"/>
        <x:s v="060726"/>
        <x:s v="060727"/>
        <x:s v="060728"/>
        <x:s v="060729"/>
        <x:s v="060730"/>
        <x:s v="060731"/>
        <x:s v="060732"/>
        <x:s v="060733"/>
        <x:s v="060734"/>
        <x:s v="060735"/>
        <x:s v="060736"/>
        <x:s v="060737"/>
        <x:s v="060738"/>
        <x:s v="060739"/>
        <x:s v="060740"/>
        <x:s v="060741"/>
        <x:s v="060742"/>
        <x:s v="060743"/>
        <x:s v="060744"/>
        <x:s v="060745"/>
        <x:s v="060746"/>
        <x:s v="060747"/>
        <x:s v="060748"/>
        <x:s v="060749"/>
        <x:s v="060750"/>
        <x:s v="060751"/>
        <x:s v="060752"/>
        <x:s v="060753"/>
        <x:s v="060754"/>
        <x:s v="060755"/>
        <x:s v="060756"/>
        <x:s v="060757"/>
        <x:s v="060758"/>
        <x:s v="060759"/>
        <x:s v="060760"/>
        <x:s v="060761"/>
        <x:s v="060762"/>
        <x:s v="060763"/>
        <x:s v="060764"/>
        <x:s v="060765"/>
        <x:s v="060766"/>
        <x:s v="060767"/>
        <x:s v="060768"/>
        <x:s v="060769"/>
        <x:s v="060770"/>
        <x:s v="060771"/>
        <x:s v="060772"/>
        <x:s v="060773"/>
        <x:s v="060774"/>
        <x:s v="060775"/>
        <x:s v="060776"/>
        <x:s v="060777"/>
        <x:s v="060778"/>
        <x:s v="060779"/>
        <x:s v="060780"/>
        <x:s v="060781"/>
        <x:s v="060782"/>
        <x:s v="060783"/>
        <x:s v="060784"/>
        <x:s v="060785"/>
        <x:s v="060786"/>
        <x:s v="060787"/>
        <x:s v="060788"/>
        <x:s v="060789"/>
        <x:s v="060792"/>
        <x:s v="060793"/>
        <x:s v="060794"/>
        <x:s v="060795"/>
        <x:s v="060796"/>
        <x:s v="060797"/>
        <x:s v="060798"/>
        <x:s v="060799"/>
        <x:s v="060800"/>
        <x:s v="060801"/>
        <x:s v="060802"/>
        <x:s v="060803"/>
        <x:s v="060804"/>
        <x:s v="060805"/>
        <x:s v="060806"/>
        <x:s v="060807"/>
        <x:s v="060808"/>
        <x:s v="060809"/>
        <x:s v="060810"/>
        <x:s v="060812"/>
        <x:s v="060813"/>
        <x:s v="060814"/>
        <x:s v="060815"/>
        <x:s v="060816"/>
        <x:s v="060817"/>
        <x:s v="060818"/>
        <x:s v="060819"/>
        <x:s v="060820"/>
        <x:s v="060821"/>
        <x:s v="060822"/>
        <x:s v="060823"/>
        <x:s v="060824"/>
        <x:s v="060825"/>
        <x:s v="060826"/>
        <x:s v="060827"/>
        <x:s v="060828"/>
        <x:s v="060829"/>
        <x:s v="060830"/>
        <x:s v="060831"/>
        <x:s v="060832"/>
        <x:s v="060833"/>
        <x:s v="060834"/>
        <x:s v="060835"/>
        <x:s v="060836"/>
        <x:s v="060837"/>
        <x:s v="060838"/>
        <x:s v="060839"/>
        <x:s v="060840"/>
        <x:s v="060841"/>
        <x:s v="060842"/>
        <x:s v="060843"/>
        <x:s v="060844"/>
        <x:s v="060845"/>
        <x:s v="060846"/>
        <x:s v="060847"/>
        <x:s v="060848"/>
        <x:s v="060849"/>
        <x:s v="060850"/>
        <x:s v="060851"/>
        <x:s v="060852"/>
        <x:s v="060853"/>
        <x:s v="060854"/>
        <x:s v="060855"/>
        <x:s v="060856"/>
        <x:s v="060857"/>
        <x:s v="060858"/>
        <x:s v="060859"/>
        <x:s v="060860"/>
        <x:s v="060861"/>
        <x:s v="060862"/>
        <x:s v="060863"/>
        <x:s v="060864"/>
        <x:s v="060865"/>
        <x:s v="060866"/>
        <x:s v="060867"/>
        <x:s v="060868"/>
        <x:s v="060869"/>
        <x:s v="060870"/>
        <x:s v="060871"/>
        <x:s v="060872"/>
        <x:s v="060873"/>
        <x:s v="060874"/>
        <x:s v="060875"/>
        <x:s v="060876"/>
        <x:s v="060877"/>
        <x:s v="060878"/>
        <x:s v="060879"/>
        <x:s v="060880"/>
        <x:s v="060881"/>
        <x:s v="060882"/>
        <x:s v="060883"/>
        <x:s v="060884"/>
        <x:s v="060885"/>
        <x:s v="060886"/>
        <x:s v="060887"/>
        <x:s v="060888"/>
        <x:s v="060889"/>
        <x:s v="060890"/>
        <x:s v="060891"/>
        <x:s v="060892"/>
        <x:s v="060893"/>
        <x:s v="060894"/>
        <x:s v="060895"/>
        <x:s v="060896"/>
        <x:s v="060897"/>
        <x:s v="060898"/>
        <x:s v="060899"/>
        <x:s v="060900"/>
        <x:s v="060901"/>
        <x:s v="060903"/>
        <x:s v="060904"/>
        <x:s v="060905"/>
        <x:s v="060906"/>
        <x:s v="060907"/>
        <x:s v="060908"/>
        <x:s v="060909"/>
        <x:s v="060911"/>
        <x:s v="060912"/>
        <x:s v="060913"/>
        <x:s v="060914"/>
        <x:s v="060915"/>
        <x:s v="060916"/>
        <x:s v="060917"/>
        <x:s v="060918"/>
        <x:s v="060919"/>
        <x:s v="060920"/>
        <x:s v="060921"/>
        <x:s v="060922"/>
        <x:s v="060923"/>
        <x:s v="060924"/>
        <x:s v="060925"/>
        <x:s v="060926"/>
        <x:s v="060927"/>
        <x:s v="060928"/>
        <x:s v="060929"/>
        <x:s v="060930"/>
        <x:s v="060931"/>
        <x:s v="060932"/>
        <x:s v="060933"/>
        <x:s v="060934"/>
        <x:s v="060935"/>
        <x:s v="060936"/>
        <x:s v="060937"/>
        <x:s v="060938"/>
        <x:s v="060939"/>
        <x:s v="060940"/>
        <x:s v="060941"/>
        <x:s v="060942"/>
        <x:s v="060943"/>
        <x:s v="060944"/>
        <x:s v="060945"/>
        <x:s v="060946"/>
        <x:s v="060947"/>
        <x:s v="060948"/>
        <x:s v="060949"/>
        <x:s v="060950"/>
        <x:s v="060951"/>
        <x:s v="060952"/>
        <x:s v="060953"/>
        <x:s v="060954"/>
        <x:s v="060955"/>
        <x:s v="060956"/>
        <x:s v="060957"/>
        <x:s v="060958"/>
        <x:s v="060959"/>
        <x:s v="060960"/>
        <x:s v="060961"/>
        <x:s v="060962"/>
        <x:s v="060963"/>
        <x:s v="060964"/>
        <x:s v="060965"/>
        <x:s v="060966"/>
        <x:s v="060967"/>
        <x:s v="060968"/>
        <x:s v="060969"/>
        <x:s v="060970"/>
        <x:s v="060971"/>
        <x:s v="060972"/>
        <x:s v="060973"/>
        <x:s v="060974"/>
        <x:s v="060975"/>
        <x:s v="060976"/>
        <x:s v="060977"/>
        <x:s v="060978"/>
        <x:s v="060979"/>
        <x:s v="060980"/>
        <x:s v="060981"/>
        <x:s v="060982"/>
        <x:s v="060983"/>
        <x:s v="060984"/>
        <x:s v="060985"/>
        <x:s v="060986"/>
        <x:s v="060987"/>
        <x:s v="060988"/>
        <x:s v="060989"/>
        <x:s v="060990"/>
        <x:s v="060991"/>
        <x:s v="060992"/>
        <x:s v="060993"/>
        <x:s v="060994"/>
        <x:s v="060995"/>
        <x:s v="060996"/>
        <x:s v="060997"/>
        <x:s v="060998"/>
        <x:s v="060999"/>
        <x:s v="061000"/>
        <x:s v="061001"/>
        <x:s v="061002"/>
        <x:s v="061003"/>
        <x:s v="061004"/>
        <x:s v="061005"/>
        <x:s v="061006"/>
        <x:s v="061007"/>
        <x:s v="061008"/>
        <x:s v="061009"/>
        <x:s v="061010"/>
        <x:s v="061011"/>
        <x:s v="061012"/>
        <x:s v="061013"/>
        <x:s v="061014"/>
        <x:s v="061015"/>
        <x:s v="061016"/>
        <x:s v="061017"/>
        <x:s v="061018"/>
        <x:s v="061019"/>
        <x:s v="061020"/>
        <x:s v="061021"/>
        <x:s v="061022"/>
        <x:s v="061023"/>
        <x:s v="061024"/>
        <x:s v="061025"/>
        <x:s v="061026"/>
        <x:s v="061027"/>
        <x:s v="061028"/>
        <x:s v="061029"/>
        <x:s v="061030"/>
        <x:s v="061031"/>
        <x:s v="061032"/>
        <x:s v="061033"/>
        <x:s v="061034"/>
        <x:s v="061035"/>
        <x:s v="061036"/>
        <x:s v="061037"/>
        <x:s v="061038"/>
        <x:s v="061039"/>
        <x:s v="061040"/>
        <x:s v="061041"/>
        <x:s v="061042"/>
        <x:s v="061043"/>
        <x:s v="061044"/>
        <x:s v="061045"/>
        <x:s v="061046"/>
        <x:s v="061047"/>
        <x:s v="061048"/>
        <x:s v="061049"/>
        <x:s v="061050"/>
        <x:s v="061051"/>
        <x:s v="061052"/>
        <x:s v="061053"/>
        <x:s v="061054"/>
        <x:s v="061055"/>
        <x:s v="061056"/>
        <x:s v="061057"/>
        <x:s v="061058"/>
        <x:s v="061059"/>
        <x:s v="061060"/>
        <x:s v="061061"/>
        <x:s v="061062"/>
        <x:s v="061063"/>
        <x:s v="061064"/>
        <x:s v="061065"/>
        <x:s v="061066"/>
        <x:s v="061067"/>
        <x:s v="061068"/>
        <x:s v="061069"/>
        <x:s v="061070"/>
        <x:s v="061071"/>
        <x:s v="061072"/>
        <x:s v="061073"/>
        <x:s v="061074"/>
        <x:s v="061075"/>
        <x:s v="061076"/>
        <x:s v="061077"/>
        <x:s v="061078"/>
        <x:s v="061079"/>
        <x:s v="061080"/>
        <x:s v="061081"/>
        <x:s v="061082"/>
        <x:s v="061083"/>
        <x:s v="061084"/>
        <x:s v="061085"/>
        <x:s v="061086"/>
        <x:s v="061087"/>
        <x:s v="061089"/>
        <x:s v="061090"/>
        <x:s v="061091"/>
        <x:s v="061092"/>
        <x:s v="061093"/>
        <x:s v="061094"/>
        <x:s v="061095"/>
        <x:s v="061096"/>
        <x:s v="061097"/>
        <x:s v="061098"/>
        <x:s v="061099"/>
        <x:s v="061100"/>
        <x:s v="061101"/>
        <x:s v="061102"/>
        <x:s v="061103"/>
        <x:s v="061104"/>
        <x:s v="061105"/>
        <x:s v="061106"/>
        <x:s v="061107"/>
        <x:s v="061108"/>
        <x:s v="061109"/>
        <x:s v="061110"/>
        <x:s v="061111"/>
        <x:s v="061112"/>
        <x:s v="061113"/>
        <x:s v="061114"/>
        <x:s v="061115"/>
        <x:s v="061116"/>
        <x:s v="061117"/>
        <x:s v="061118"/>
        <x:s v="061119"/>
        <x:s v="061120"/>
        <x:s v="061121"/>
        <x:s v="061122"/>
        <x:s v="061123"/>
        <x:s v="061124"/>
        <x:s v="061125"/>
        <x:s v="061127"/>
        <x:s v="061128"/>
        <x:s v="061129"/>
        <x:s v="061130"/>
        <x:s v="061131"/>
        <x:s v="061132"/>
        <x:s v="061133"/>
        <x:s v="061134"/>
        <x:s v="061135"/>
        <x:s v="061136"/>
        <x:s v="061137"/>
        <x:s v="061138"/>
        <x:s v="061139"/>
        <x:s v="061140"/>
        <x:s v="061141"/>
        <x:s v="061142"/>
        <x:s v="061143"/>
        <x:s v="061144"/>
        <x:s v="061145"/>
        <x:s v="061146"/>
        <x:s v="061147"/>
        <x:s v="061148"/>
        <x:s v="061149"/>
        <x:s v="061150"/>
        <x:s v="061151"/>
        <x:s v="061152"/>
        <x:s v="061153"/>
        <x:s v="061154"/>
        <x:s v="061155"/>
        <x:s v="061156"/>
        <x:s v="061157"/>
        <x:s v="061158"/>
        <x:s v="061159"/>
        <x:s v="061160"/>
        <x:s v="061161"/>
        <x:s v="061162"/>
        <x:s v="061163"/>
        <x:s v="061164"/>
        <x:s v="061165"/>
        <x:s v="061166"/>
        <x:s v="061167"/>
        <x:s v="061168"/>
        <x:s v="061169"/>
        <x:s v="061170"/>
        <x:s v="061171"/>
        <x:s v="061172"/>
        <x:s v="061173"/>
        <x:s v="061174"/>
        <x:s v="061175"/>
        <x:s v="061176"/>
        <x:s v="061177"/>
        <x:s v="061178"/>
        <x:s v="061179"/>
        <x:s v="061180"/>
        <x:s v="061181"/>
        <x:s v="061182"/>
        <x:s v="061183"/>
        <x:s v="061184"/>
        <x:s v="061185"/>
        <x:s v="061186"/>
        <x:s v="061187"/>
        <x:s v="061188"/>
        <x:s v="061189"/>
        <x:s v="061190"/>
        <x:s v="061191"/>
        <x:s v="061192"/>
        <x:s v="061193"/>
        <x:s v="061194"/>
        <x:s v="061195"/>
        <x:s v="061196"/>
        <x:s v="061197"/>
        <x:s v="061198"/>
        <x:s v="061199"/>
        <x:s v="061200"/>
        <x:s v="061201"/>
        <x:s v="061202"/>
        <x:s v="061203"/>
        <x:s v="061204"/>
        <x:s v="061205"/>
        <x:s v="061206"/>
        <x:s v="061207"/>
        <x:s v="061208"/>
        <x:s v="061209"/>
        <x:s v="061210"/>
        <x:s v="061211"/>
        <x:s v="061212"/>
        <x:s v="061213"/>
        <x:s v="061214"/>
        <x:s v="061215"/>
        <x:s v="061216"/>
        <x:s v="061217"/>
        <x:s v="061218"/>
        <x:s v="061219"/>
        <x:s v="061220"/>
        <x:s v="061221"/>
        <x:s v="061222"/>
        <x:s v="061223"/>
        <x:s v="061224"/>
        <x:s v="061225"/>
        <x:s v="061226"/>
        <x:s v="061227"/>
        <x:s v="061228"/>
        <x:s v="061229"/>
        <x:s v="061230"/>
        <x:s v="061231"/>
        <x:s v="061232"/>
        <x:s v="061233"/>
        <x:s v="061234"/>
        <x:s v="061235"/>
        <x:s v="061236"/>
        <x:s v="061237"/>
        <x:s v="061238"/>
        <x:s v="061239"/>
        <x:s v="061240"/>
        <x:s v="061241"/>
        <x:s v="061242"/>
        <x:s v="061243"/>
        <x:s v="061244"/>
        <x:s v="061245"/>
        <x:s v="061246"/>
        <x:s v="061247"/>
        <x:s v="061248"/>
        <x:s v="061249"/>
        <x:s v="061250"/>
        <x:s v="061251"/>
        <x:s v="061252"/>
        <x:s v="061253"/>
        <x:s v="061254"/>
        <x:s v="061255"/>
        <x:s v="061256"/>
        <x:s v="061257"/>
        <x:s v="061258"/>
        <x:s v="061259"/>
        <x:s v="061260"/>
        <x:s v="061261"/>
        <x:s v="061262"/>
        <x:s v="061263"/>
        <x:s v="061264"/>
        <x:s v="061265"/>
        <x:s v="061266"/>
        <x:s v="061267"/>
        <x:s v="061268"/>
        <x:s v="061269"/>
        <x:s v="061270"/>
        <x:s v="061271"/>
        <x:s v="061272"/>
        <x:s v="061273"/>
        <x:s v="061274"/>
        <x:s v="061275"/>
        <x:s v="061276"/>
        <x:s v="061277"/>
        <x:s v="061278"/>
        <x:s v="061279"/>
        <x:s v="061280"/>
        <x:s v="061281"/>
        <x:s v="061282"/>
        <x:s v="061283"/>
        <x:s v="061284"/>
        <x:s v="061285"/>
        <x:s v="061286"/>
        <x:s v="061287"/>
        <x:s v="061288"/>
        <x:s v="061289"/>
        <x:s v="061290"/>
        <x:s v="061291"/>
        <x:s v="061292"/>
        <x:s v="061293"/>
        <x:s v="061294"/>
        <x:s v="061295"/>
        <x:s v="061296"/>
        <x:s v="061297"/>
        <x:s v="061298"/>
        <x:s v="061299"/>
        <x:s v="061300"/>
        <x:s v="061301"/>
        <x:s v="061302"/>
        <x:s v="061303"/>
        <x:s v="061304"/>
        <x:s v="061305"/>
        <x:s v="061306"/>
        <x:s v="061307"/>
        <x:s v="061308"/>
        <x:s v="061309"/>
        <x:s v="061310"/>
        <x:s v="061311"/>
        <x:s v="061312"/>
        <x:s v="061313"/>
        <x:s v="061314"/>
        <x:s v="061315"/>
        <x:s v="061316"/>
        <x:s v="061317"/>
        <x:s v="061318"/>
        <x:s v="061319"/>
        <x:s v="061320"/>
        <x:s v="061321"/>
        <x:s v="061322"/>
        <x:s v="061323"/>
        <x:s v="061324"/>
        <x:s v="061325"/>
        <x:s v="061326"/>
        <x:s v="061327"/>
        <x:s v="061328"/>
        <x:s v="061329"/>
        <x:s v="061330"/>
        <x:s v="061331"/>
        <x:s v="061332"/>
        <x:s v="061333"/>
        <x:s v="061334"/>
        <x:s v="061335"/>
        <x:s v="061336"/>
        <x:s v="061337"/>
        <x:s v="061338"/>
        <x:s v="061339"/>
        <x:s v="061340"/>
        <x:s v="061341"/>
        <x:s v="061342"/>
        <x:s v="061343"/>
        <x:s v="061344"/>
        <x:s v="061345"/>
        <x:s v="061346"/>
        <x:s v="061347"/>
        <x:s v="061348"/>
        <x:s v="061349"/>
        <x:s v="061350"/>
        <x:s v="061351"/>
        <x:s v="061352"/>
        <x:s v="061353"/>
        <x:s v="061354"/>
        <x:s v="061355"/>
        <x:s v="061356"/>
        <x:s v="061357"/>
        <x:s v="061358"/>
        <x:s v="061359"/>
        <x:s v="061360"/>
        <x:s v="061361"/>
        <x:s v="061362"/>
        <x:s v="061363"/>
        <x:s v="061364"/>
        <x:s v="061365"/>
        <x:s v="061366"/>
        <x:s v="061367"/>
        <x:s v="061368"/>
        <x:s v="061369"/>
        <x:s v="061370"/>
        <x:s v="061371"/>
        <x:s v="061372"/>
        <x:s v="061373"/>
        <x:s v="061374"/>
        <x:s v="061375"/>
        <x:s v="061376"/>
        <x:s v="061377"/>
        <x:s v="061378"/>
        <x:s v="061379"/>
        <x:s v="061380"/>
        <x:s v="061381"/>
        <x:s v="061382"/>
        <x:s v="061383"/>
        <x:s v="061384"/>
        <x:s v="061385"/>
        <x:s v="061386"/>
        <x:s v="061387"/>
        <x:s v="061388"/>
        <x:s v="061389"/>
        <x:s v="061390"/>
        <x:s v="061391"/>
        <x:s v="061392"/>
        <x:s v="061393"/>
        <x:s v="061394"/>
        <x:s v="061395"/>
        <x:s v="061396"/>
        <x:s v="061398"/>
        <x:s v="061399"/>
        <x:s v="061400"/>
        <x:s v="061401"/>
        <x:s v="061402"/>
        <x:s v="061403"/>
        <x:s v="061404"/>
        <x:s v="061405"/>
        <x:s v="061406"/>
        <x:s v="061407"/>
        <x:s v="061408"/>
        <x:s v="061409"/>
        <x:s v="061410"/>
        <x:s v="061411"/>
        <x:s v="061412"/>
        <x:s v="061413"/>
        <x:s v="061414"/>
        <x:s v="061415"/>
        <x:s v="061416"/>
        <x:s v="061417"/>
        <x:s v="061418"/>
        <x:s v="061419"/>
        <x:s v="061420"/>
        <x:s v="061421"/>
        <x:s v="061422"/>
        <x:s v="061423"/>
        <x:s v="061424"/>
        <x:s v="061425"/>
        <x:s v="061426"/>
        <x:s v="061427"/>
        <x:s v="061428"/>
        <x:s v="061429"/>
        <x:s v="061430"/>
        <x:s v="061431"/>
        <x:s v="061432"/>
        <x:s v="061433"/>
        <x:s v="061434"/>
        <x:s v="061435"/>
        <x:s v="061436"/>
        <x:s v="061437"/>
        <x:s v="061438"/>
        <x:s v="061439"/>
        <x:s v="061440"/>
        <x:s v="061441"/>
        <x:s v="061442"/>
        <x:s v="061443"/>
        <x:s v="061444"/>
        <x:s v="061445"/>
        <x:s v="061446"/>
        <x:s v="061447"/>
        <x:s v="061448"/>
        <x:s v="061449"/>
        <x:s v="061450"/>
        <x:s v="061451"/>
        <x:s v="061453"/>
        <x:s v="061454"/>
        <x:s v="061455"/>
        <x:s v="061456"/>
        <x:s v="061457"/>
        <x:s v="061458"/>
        <x:s v="061459"/>
        <x:s v="061460"/>
        <x:s v="061461"/>
        <x:s v="061462"/>
        <x:s v="061463"/>
        <x:s v="061464"/>
        <x:s v="061465"/>
        <x:s v="061466"/>
        <x:s v="061467"/>
        <x:s v="061468"/>
        <x:s v="061469"/>
        <x:s v="061470"/>
        <x:s v="061471"/>
        <x:s v="061472"/>
        <x:s v="061473"/>
        <x:s v="061474"/>
        <x:s v="061475"/>
        <x:s v="061476"/>
        <x:s v="061477"/>
        <x:s v="061478"/>
        <x:s v="061479"/>
        <x:s v="061480"/>
        <x:s v="061481"/>
        <x:s v="061482"/>
        <x:s v="061483"/>
        <x:s v="061484"/>
        <x:s v="061485"/>
        <x:s v="061486"/>
        <x:s v="061487"/>
        <x:s v="061488"/>
        <x:s v="061489"/>
        <x:s v="061490"/>
        <x:s v="061491"/>
        <x:s v="061492"/>
        <x:s v="061493"/>
        <x:s v="061494"/>
        <x:s v="061495"/>
        <x:s v="061496"/>
        <x:s v="061497"/>
        <x:s v="061498"/>
        <x:s v="061499"/>
        <x:s v="061500"/>
        <x:s v="061501"/>
        <x:s v="061502"/>
        <x:s v="061503"/>
        <x:s v="061504"/>
        <x:s v="061505"/>
        <x:s v="061506"/>
        <x:s v="061507"/>
        <x:s v="061508"/>
        <x:s v="061509"/>
        <x:s v="061510"/>
        <x:s v="061511"/>
        <x:s v="061512"/>
        <x:s v="061513"/>
        <x:s v="061514"/>
        <x:s v="061515"/>
        <x:s v="061516"/>
        <x:s v="061517"/>
        <x:s v="061518"/>
        <x:s v="061519"/>
        <x:s v="061520"/>
        <x:s v="061521"/>
        <x:s v="061522"/>
        <x:s v="061523"/>
        <x:s v="061524"/>
        <x:s v="061525"/>
        <x:s v="061526"/>
        <x:s v="061527"/>
        <x:s v="061528"/>
        <x:s v="061530"/>
        <x:s v="061531"/>
        <x:s v="061532"/>
        <x:s v="061533"/>
        <x:s v="061534"/>
        <x:s v="061535"/>
        <x:s v="061536"/>
        <x:s v="061537"/>
        <x:s v="061538"/>
        <x:s v="061540"/>
        <x:s v="061541"/>
        <x:s v="061542"/>
        <x:s v="061543"/>
        <x:s v="061544"/>
        <x:s v="061545"/>
        <x:s v="061546"/>
        <x:s v="061547"/>
        <x:s v="061548"/>
        <x:s v="061549"/>
        <x:s v="061550"/>
        <x:s v="061551"/>
        <x:s v="061552"/>
        <x:s v="061553"/>
        <x:s v="061554"/>
        <x:s v="061555"/>
        <x:s v="061556"/>
        <x:s v="061557"/>
        <x:s v="061558"/>
        <x:s v="061559"/>
        <x:s v="061560"/>
        <x:s v="061561"/>
        <x:s v="061562"/>
        <x:s v="061563"/>
        <x:s v="061564"/>
        <x:s v="061565"/>
        <x:s v="061566"/>
        <x:s v="061567"/>
        <x:s v="061568"/>
        <x:s v="061569"/>
        <x:s v="061570"/>
        <x:s v="061571"/>
        <x:s v="061572"/>
        <x:s v="061573"/>
        <x:s v="061574"/>
        <x:s v="061575"/>
        <x:s v="061576"/>
        <x:s v="061577"/>
        <x:s v="061578"/>
        <x:s v="061579"/>
        <x:s v="061580"/>
        <x:s v="061581"/>
        <x:s v="061582"/>
        <x:s v="061583"/>
        <x:s v="061584"/>
        <x:s v="061585"/>
        <x:s v="061586"/>
        <x:s v="061587"/>
        <x:s v="061588"/>
        <x:s v="061589"/>
        <x:s v="061590"/>
        <x:s v="061591"/>
        <x:s v="061592"/>
        <x:s v="061593"/>
        <x:s v="061594"/>
        <x:s v="061595"/>
        <x:s v="061596"/>
        <x:s v="061597"/>
        <x:s v="061600"/>
        <x:s v="061601"/>
        <x:s v="061602"/>
        <x:s v="061603"/>
        <x:s v="061604"/>
        <x:s v="061605"/>
        <x:s v="061606"/>
        <x:s v="061607"/>
        <x:s v="061608"/>
        <x:s v="061609"/>
        <x:s v="061610"/>
        <x:s v="061612"/>
        <x:s v="061614"/>
        <x:s v="061615"/>
        <x:s v="061616"/>
        <x:s v="061617"/>
        <x:s v="061618"/>
        <x:s v="061619"/>
        <x:s v="061620"/>
        <x:s v="061621"/>
        <x:s v="061622"/>
        <x:s v="061623"/>
        <x:s v="061624"/>
        <x:s v="061625"/>
        <x:s v="061626"/>
        <x:s v="061627"/>
        <x:s v="061628"/>
        <x:s v="061629"/>
        <x:s v="061630"/>
        <x:s v="061631"/>
        <x:s v="061632"/>
        <x:s v="061633"/>
        <x:s v="061634"/>
        <x:s v="061635"/>
        <x:s v="061636"/>
        <x:s v="061637"/>
        <x:s v="061638"/>
        <x:s v="061639"/>
        <x:s v="061640"/>
        <x:s v="061641"/>
        <x:s v="061642"/>
        <x:s v="061643"/>
        <x:s v="061644"/>
        <x:s v="061645"/>
        <x:s v="061646"/>
        <x:s v="061647"/>
        <x:s v="061648"/>
        <x:s v="061649"/>
        <x:s v="061650"/>
        <x:s v="061651"/>
        <x:s v="061652"/>
        <x:s v="061653"/>
        <x:s v="061654"/>
        <x:s v="061655"/>
        <x:s v="061656"/>
        <x:s v="061657"/>
        <x:s v="061658"/>
        <x:s v="061659"/>
        <x:s v="061660"/>
        <x:s v="061661"/>
        <x:s v="061662"/>
        <x:s v="061663"/>
        <x:s v="061664"/>
        <x:s v="061665"/>
        <x:s v="061666"/>
        <x:s v="061667"/>
        <x:s v="061668"/>
        <x:s v="061669"/>
        <x:s v="061670"/>
        <x:s v="061671"/>
        <x:s v="061672"/>
        <x:s v="061673"/>
        <x:s v="061674"/>
        <x:s v="061675"/>
        <x:s v="061676"/>
        <x:s v="061677"/>
        <x:s v="061678"/>
        <x:s v="061679"/>
        <x:s v="061680"/>
        <x:s v="061681"/>
        <x:s v="061682"/>
        <x:s v="061683"/>
        <x:s v="061684"/>
        <x:s v="061685"/>
        <x:s v="061686"/>
        <x:s v="061687"/>
        <x:s v="061688"/>
        <x:s v="061689"/>
        <x:s v="061690"/>
        <x:s v="061691"/>
        <x:s v="061692"/>
        <x:s v="061693"/>
        <x:s v="061694"/>
        <x:s v="061695"/>
        <x:s v="061697"/>
        <x:s v="061699"/>
        <x:s v="061700"/>
        <x:s v="061701"/>
        <x:s v="061702"/>
        <x:s v="061703"/>
        <x:s v="061704"/>
        <x:s v="061705"/>
        <x:s v="061706"/>
        <x:s v="061707"/>
        <x:s v="061709"/>
        <x:s v="061710"/>
        <x:s v="061711"/>
        <x:s v="061712"/>
        <x:s v="061713"/>
        <x:s v="061714"/>
        <x:s v="061715"/>
        <x:s v="061716"/>
        <x:s v="061717"/>
        <x:s v="061718"/>
        <x:s v="061719"/>
        <x:s v="061720"/>
        <x:s v="061721"/>
        <x:s v="061722"/>
        <x:s v="061723"/>
        <x:s v="061724"/>
        <x:s v="061725"/>
        <x:s v="061726"/>
        <x:s v="061727"/>
        <x:s v="061728"/>
        <x:s v="061729"/>
        <x:s v="061730"/>
        <x:s v="061731"/>
        <x:s v="061732"/>
        <x:s v="061733"/>
        <x:s v="061734"/>
        <x:s v="061735"/>
        <x:s v="061736"/>
        <x:s v="061737"/>
        <x:s v="061738"/>
        <x:s v="061739"/>
        <x:s v="061740"/>
        <x:s v="061741"/>
        <x:s v="061742"/>
        <x:s v="061743"/>
        <x:s v="061744"/>
        <x:s v="061745"/>
        <x:s v="061746"/>
        <x:s v="061747"/>
        <x:s v="061748"/>
        <x:s v="061749"/>
        <x:s v="061750"/>
        <x:s v="061751"/>
        <x:s v="061752"/>
        <x:s v="061753"/>
        <x:s v="061754"/>
        <x:s v="061755"/>
        <x:s v="061756"/>
        <x:s v="061757"/>
        <x:s v="061758"/>
        <x:s v="061759"/>
        <x:s v="061760"/>
        <x:s v="061761"/>
        <x:s v="061762"/>
        <x:s v="061763"/>
        <x:s v="061764"/>
        <x:s v="061765"/>
        <x:s v="061766"/>
        <x:s v="061767"/>
        <x:s v="061768"/>
        <x:s v="061769"/>
        <x:s v="061770"/>
        <x:s v="061771"/>
        <x:s v="061772"/>
        <x:s v="061773"/>
        <x:s v="061774"/>
        <x:s v="061775"/>
        <x:s v="061776"/>
        <x:s v="061777"/>
        <x:s v="061778"/>
        <x:s v="061779"/>
        <x:s v="061780"/>
        <x:s v="061781"/>
        <x:s v="061782"/>
        <x:s v="061783"/>
        <x:s v="061784"/>
        <x:s v="061785"/>
        <x:s v="061786"/>
        <x:s v="061787"/>
        <x:s v="061788"/>
        <x:s v="061789"/>
        <x:s v="061790"/>
        <x:s v="061791"/>
        <x:s v="061792"/>
        <x:s v="061793"/>
        <x:s v="061794"/>
        <x:s v="061795"/>
        <x:s v="061796"/>
        <x:s v="061797"/>
        <x:s v="061798"/>
        <x:s v="061799"/>
        <x:s v="061800"/>
        <x:s v="061801"/>
        <x:s v="061802"/>
        <x:s v="061803"/>
        <x:s v="061804"/>
        <x:s v="061805"/>
        <x:s v="061806"/>
        <x:s v="061807"/>
        <x:s v="061808"/>
        <x:s v="061809"/>
        <x:s v="061810"/>
        <x:s v="061811"/>
        <x:s v="061812"/>
        <x:s v="061813"/>
        <x:s v="061814"/>
        <x:s v="061815"/>
        <x:s v="061816"/>
        <x:s v="061817"/>
        <x:s v="061818"/>
        <x:s v="061819"/>
        <x:s v="061820"/>
        <x:s v="061821"/>
        <x:s v="061822"/>
        <x:s v="061823"/>
        <x:s v="061824"/>
        <x:s v="061825"/>
        <x:s v="061826"/>
        <x:s v="061827"/>
        <x:s v="061828"/>
        <x:s v="061829"/>
        <x:s v="061830"/>
        <x:s v="061832"/>
        <x:s v="061834"/>
        <x:s v="061835"/>
        <x:s v="061836"/>
        <x:s v="061837"/>
        <x:s v="061838"/>
        <x:s v="061839"/>
        <x:s v="061840"/>
        <x:s v="061841"/>
        <x:s v="061842"/>
        <x:s v="061843"/>
        <x:s v="061844"/>
        <x:s v="061845"/>
        <x:s v="061846"/>
        <x:s v="061847"/>
        <x:s v="061848"/>
        <x:s v="061849"/>
        <x:s v="061850"/>
        <x:s v="061851"/>
        <x:s v="061852"/>
        <x:s v="061853"/>
        <x:s v="061854"/>
        <x:s v="061855"/>
        <x:s v="061856"/>
        <x:s v="061857"/>
        <x:s v="061858"/>
        <x:s v="061859"/>
        <x:s v="061860"/>
        <x:s v="061861"/>
        <x:s v="061862"/>
        <x:s v="061863"/>
        <x:s v="061864"/>
        <x:s v="061866"/>
        <x:s v="061867"/>
        <x:s v="061868"/>
        <x:s v="061869"/>
        <x:s v="061870"/>
        <x:s v="061871"/>
        <x:s v="061872"/>
        <x:s v="061873"/>
        <x:s v="061874"/>
        <x:s v="061875"/>
        <x:s v="061876"/>
        <x:s v="061877"/>
        <x:s v="061878"/>
        <x:s v="061879"/>
        <x:s v="061880"/>
        <x:s v="061881"/>
        <x:s v="061882"/>
        <x:s v="061883"/>
        <x:s v="061884"/>
        <x:s v="061885"/>
        <x:s v="061886"/>
        <x:s v="061887"/>
        <x:s v="061888"/>
        <x:s v="061889"/>
        <x:s v="061890"/>
        <x:s v="061891"/>
        <x:s v="061892"/>
        <x:s v="061893"/>
        <x:s v="061894"/>
        <x:s v="061895"/>
        <x:s v="061896"/>
        <x:s v="061897"/>
        <x:s v="061898"/>
        <x:s v="061899"/>
        <x:s v="061900"/>
        <x:s v="061901"/>
        <x:s v="061902"/>
        <x:s v="061903"/>
        <x:s v="061904"/>
        <x:s v="061905"/>
        <x:s v="061906"/>
        <x:s v="061907"/>
        <x:s v="061908"/>
        <x:s v="061909"/>
        <x:s v="061910"/>
        <x:s v="061911"/>
        <x:s v="061912"/>
        <x:s v="061913"/>
        <x:s v="061914"/>
        <x:s v="061915"/>
        <x:s v="061916"/>
        <x:s v="061917"/>
        <x:s v="061918"/>
        <x:s v="061919"/>
        <x:s v="061920"/>
        <x:s v="061921"/>
        <x:s v="061922"/>
        <x:s v="061923"/>
        <x:s v="061924"/>
        <x:s v="061925"/>
        <x:s v="061926"/>
        <x:s v="061927"/>
        <x:s v="061928"/>
        <x:s v="061930"/>
        <x:s v="061931"/>
        <x:s v="061932"/>
        <x:s v="061933"/>
        <x:s v="061934"/>
        <x:s v="061935"/>
        <x:s v="061936"/>
        <x:s v="061937"/>
        <x:s v="061938"/>
        <x:s v="061939"/>
        <x:s v="061940"/>
        <x:s v="061941"/>
        <x:s v="061942"/>
        <x:s v="061943"/>
        <x:s v="061944"/>
        <x:s v="061945"/>
        <x:s v="061946"/>
        <x:s v="061947"/>
        <x:s v="061948"/>
        <x:s v="061949"/>
        <x:s v="061950"/>
        <x:s v="061951"/>
        <x:s v="061952"/>
        <x:s v="061953"/>
        <x:s v="061954"/>
        <x:s v="061955"/>
        <x:s v="061956"/>
        <x:s v="061958"/>
        <x:s v="061959"/>
        <x:s v="061960"/>
        <x:s v="061961"/>
        <x:s v="061962"/>
        <x:s v="061963"/>
        <x:s v="061964"/>
        <x:s v="061965"/>
        <x:s v="061966"/>
        <x:s v="061967"/>
        <x:s v="061968"/>
        <x:s v="061969"/>
        <x:s v="061970"/>
        <x:s v="061971"/>
        <x:s v="061972"/>
        <x:s v="061973"/>
        <x:s v="061974"/>
        <x:s v="061975"/>
        <x:s v="061976"/>
        <x:s v="061977"/>
        <x:s v="061978"/>
        <x:s v="061979"/>
        <x:s v="061980"/>
        <x:s v="061981"/>
        <x:s v="061982"/>
        <x:s v="061983"/>
        <x:s v="061984"/>
        <x:s v="061985"/>
        <x:s v="061986"/>
        <x:s v="061987"/>
        <x:s v="061988"/>
        <x:s v="061989"/>
        <x:s v="061990"/>
        <x:s v="061991"/>
        <x:s v="061992"/>
        <x:s v="061993"/>
        <x:s v="061994"/>
        <x:s v="061995"/>
        <x:s v="061996"/>
        <x:s v="061997"/>
        <x:s v="061998"/>
        <x:s v="061999"/>
        <x:s v="062000"/>
        <x:s v="062001"/>
        <x:s v="062002"/>
        <x:s v="062003"/>
        <x:s v="062004"/>
        <x:s v="062005"/>
        <x:s v="062006"/>
        <x:s v="062007"/>
        <x:s v="062008"/>
        <x:s v="062009"/>
        <x:s v="062010"/>
        <x:s v="062011"/>
        <x:s v="062012"/>
        <x:s v="062013"/>
        <x:s v="062014"/>
        <x:s v="062015"/>
        <x:s v="062016"/>
        <x:s v="062017"/>
        <x:s v="062018"/>
        <x:s v="062019"/>
        <x:s v="062020"/>
        <x:s v="062022"/>
        <x:s v="062023"/>
        <x:s v="062024"/>
        <x:s v="062025"/>
        <x:s v="062026"/>
        <x:s v="062027"/>
        <x:s v="062028"/>
        <x:s v="062029"/>
        <x:s v="062030"/>
        <x:s v="062031"/>
        <x:s v="062032"/>
        <x:s v="062033"/>
        <x:s v="062034"/>
        <x:s v="062035"/>
        <x:s v="062036"/>
        <x:s v="062037"/>
        <x:s v="062038"/>
        <x:s v="062039"/>
        <x:s v="062040"/>
        <x:s v="062041"/>
        <x:s v="062042"/>
        <x:s v="062043"/>
        <x:s v="062044"/>
        <x:s v="062045"/>
        <x:s v="062046"/>
        <x:s v="062047"/>
        <x:s v="062048"/>
        <x:s v="062049"/>
        <x:s v="062053"/>
        <x:s v="062054"/>
        <x:s v="062055"/>
        <x:s v="062056"/>
        <x:s v="062057"/>
        <x:s v="062058"/>
        <x:s v="062059"/>
        <x:s v="062060"/>
        <x:s v="062061"/>
        <x:s v="062062"/>
        <x:s v="062063"/>
        <x:s v="062064"/>
        <x:s v="062065"/>
        <x:s v="062066"/>
        <x:s v="062067"/>
        <x:s v="062068"/>
        <x:s v="062069"/>
        <x:s v="062070"/>
        <x:s v="062071"/>
        <x:s v="062073"/>
        <x:s v="062074"/>
        <x:s v="062075"/>
        <x:s v="062076"/>
        <x:s v="062077"/>
        <x:s v="062078"/>
        <x:s v="062079"/>
        <x:s v="062080"/>
        <x:s v="062081"/>
        <x:s v="062082"/>
        <x:s v="062083"/>
        <x:s v="062084"/>
        <x:s v="062085"/>
        <x:s v="062086"/>
        <x:s v="062087"/>
        <x:s v="062088"/>
        <x:s v="062089"/>
        <x:s v="062090"/>
        <x:s v="062091"/>
        <x:s v="062092"/>
        <x:s v="062093"/>
        <x:s v="062094"/>
        <x:s v="062095"/>
        <x:s v="062096"/>
        <x:s v="062097"/>
        <x:s v="062098"/>
        <x:s v="062099"/>
        <x:s v="062100"/>
        <x:s v="062101"/>
        <x:s v="062102"/>
        <x:s v="062103"/>
        <x:s v="062104"/>
        <x:s v="062105"/>
        <x:s v="062106"/>
        <x:s v="062107"/>
        <x:s v="062108"/>
        <x:s v="062109"/>
        <x:s v="062110"/>
        <x:s v="062111"/>
        <x:s v="062112"/>
        <x:s v="062113"/>
        <x:s v="062114"/>
        <x:s v="062115"/>
        <x:s v="062116"/>
        <x:s v="062117"/>
        <x:s v="062118"/>
        <x:s v="062119"/>
        <x:s v="062120"/>
        <x:s v="062121"/>
        <x:s v="062122"/>
        <x:s v="062123"/>
        <x:s v="062124"/>
        <x:s v="062125"/>
        <x:s v="062126"/>
        <x:s v="062127"/>
        <x:s v="062128"/>
        <x:s v="062129"/>
        <x:s v="062130"/>
        <x:s v="062131"/>
        <x:s v="062132"/>
        <x:s v="062133"/>
        <x:s v="062134"/>
        <x:s v="062135"/>
        <x:s v="062136"/>
        <x:s v="062137"/>
        <x:s v="062138"/>
        <x:s v="062139"/>
        <x:s v="062140"/>
        <x:s v="062141"/>
        <x:s v="062142"/>
        <x:s v="062143"/>
        <x:s v="062144"/>
        <x:s v="062145"/>
        <x:s v="062146"/>
        <x:s v="062147"/>
        <x:s v="062148"/>
        <x:s v="062149"/>
        <x:s v="062150"/>
        <x:s v="062151"/>
        <x:s v="062152"/>
        <x:s v="062153"/>
        <x:s v="062155"/>
        <x:s v="062156"/>
        <x:s v="062157"/>
        <x:s v="062158"/>
        <x:s v="062159"/>
        <x:s v="062160"/>
        <x:s v="062161"/>
        <x:s v="062162"/>
        <x:s v="062163"/>
        <x:s v="062164"/>
        <x:s v="062165"/>
        <x:s v="062166"/>
        <x:s v="062167"/>
        <x:s v="062168"/>
        <x:s v="062169"/>
        <x:s v="062170"/>
        <x:s v="062171"/>
        <x:s v="062172"/>
        <x:s v="062173"/>
        <x:s v="062175"/>
        <x:s v="062176"/>
        <x:s v="062177"/>
        <x:s v="062178"/>
        <x:s v="062179"/>
        <x:s v="062180"/>
        <x:s v="062181"/>
        <x:s v="062182"/>
        <x:s v="062183"/>
        <x:s v="062184"/>
        <x:s v="062185"/>
        <x:s v="062186"/>
        <x:s v="062187"/>
        <x:s v="062188"/>
        <x:s v="062189"/>
        <x:s v="062190"/>
        <x:s v="062191"/>
        <x:s v="062192"/>
        <x:s v="062193"/>
        <x:s v="062194"/>
        <x:s v="062195"/>
        <x:s v="062196"/>
        <x:s v="062197"/>
        <x:s v="062198"/>
        <x:s v="062199"/>
        <x:s v="062200"/>
        <x:s v="062201"/>
        <x:s v="062202"/>
        <x:s v="062203"/>
        <x:s v="062204"/>
        <x:s v="062205"/>
        <x:s v="062206"/>
        <x:s v="062207"/>
        <x:s v="062209"/>
        <x:s v="062210"/>
        <x:s v="062211"/>
        <x:s v="062213"/>
        <x:s v="062214"/>
        <x:s v="062215"/>
        <x:s v="062216"/>
        <x:s v="062217"/>
        <x:s v="062218"/>
        <x:s v="062219"/>
        <x:s v="062220"/>
        <x:s v="062221"/>
        <x:s v="062222"/>
        <x:s v="062223"/>
        <x:s v="062224"/>
        <x:s v="062225"/>
        <x:s v="062226"/>
        <x:s v="062227"/>
        <x:s v="062228"/>
        <x:s v="062229"/>
        <x:s v="062230"/>
        <x:s v="062231"/>
        <x:s v="062232"/>
        <x:s v="062233"/>
        <x:s v="062234"/>
        <x:s v="062235"/>
        <x:s v="062236"/>
        <x:s v="062237"/>
        <x:s v="062238"/>
        <x:s v="062239"/>
        <x:s v="062240"/>
        <x:s v="062241"/>
        <x:s v="062242"/>
        <x:s v="062243"/>
        <x:s v="062244"/>
        <x:s v="062245"/>
        <x:s v="062246"/>
        <x:s v="062247"/>
        <x:s v="062248"/>
        <x:s v="062249"/>
        <x:s v="062250"/>
        <x:s v="062251"/>
        <x:s v="062252"/>
        <x:s v="062253"/>
        <x:s v="062254"/>
        <x:s v="062255"/>
        <x:s v="062256"/>
        <x:s v="062257"/>
        <x:s v="062258"/>
        <x:s v="062259"/>
        <x:s v="062260"/>
        <x:s v="062261"/>
        <x:s v="062262"/>
        <x:s v="062263"/>
        <x:s v="062264"/>
        <x:s v="062265"/>
        <x:s v="062266"/>
        <x:s v="062267"/>
        <x:s v="062268"/>
        <x:s v="062269"/>
        <x:s v="062270"/>
        <x:s v="062271"/>
        <x:s v="062272"/>
        <x:s v="062273"/>
        <x:s v="062274"/>
        <x:s v="062275"/>
        <x:s v="062276"/>
        <x:s v="062277"/>
        <x:s v="062278"/>
        <x:s v="062279"/>
        <x:s v="062280"/>
        <x:s v="062281"/>
        <x:s v="062282"/>
        <x:s v="062283"/>
        <x:s v="062284"/>
        <x:s v="062285"/>
        <x:s v="062286"/>
        <x:s v="062287"/>
        <x:s v="062288"/>
        <x:s v="062289"/>
        <x:s v="062290"/>
        <x:s v="062291"/>
        <x:s v="062292"/>
        <x:s v="062293"/>
        <x:s v="062294"/>
        <x:s v="062295"/>
        <x:s v="062296"/>
        <x:s v="062297"/>
        <x:s v="062298"/>
        <x:s v="062299"/>
        <x:s v="062300"/>
        <x:s v="062301"/>
        <x:s v="062302"/>
        <x:s v="062303"/>
        <x:s v="062304"/>
        <x:s v="062305"/>
        <x:s v="062306"/>
        <x:s v="062307"/>
        <x:s v="062308"/>
        <x:s v="062309"/>
        <x:s v="062310"/>
        <x:s v="062311"/>
        <x:s v="062312"/>
        <x:s v="062313"/>
        <x:s v="062314"/>
        <x:s v="062315"/>
        <x:s v="062316"/>
        <x:s v="062317"/>
        <x:s v="062318"/>
        <x:s v="062319"/>
        <x:s v="062320"/>
        <x:s v="062321"/>
        <x:s v="062322"/>
        <x:s v="062323"/>
        <x:s v="062324"/>
        <x:s v="062325"/>
        <x:s v="062326"/>
        <x:s v="062327"/>
        <x:s v="062328"/>
        <x:s v="062329"/>
        <x:s v="062330"/>
        <x:s v="062331"/>
        <x:s v="062332"/>
        <x:s v="062333"/>
        <x:s v="062334"/>
        <x:s v="062335"/>
        <x:s v="062336"/>
        <x:s v="062337"/>
        <x:s v="062338"/>
        <x:s v="062339"/>
        <x:s v="062340"/>
        <x:s v="062341"/>
        <x:s v="062342"/>
        <x:s v="062343"/>
        <x:s v="062344"/>
        <x:s v="062345"/>
        <x:s v="062346"/>
        <x:s v="062347"/>
        <x:s v="062348"/>
        <x:s v="062349"/>
        <x:s v="062350"/>
        <x:s v="062351"/>
        <x:s v="062352"/>
        <x:s v="062353"/>
        <x:s v="062354"/>
        <x:s v="062355"/>
        <x:s v="062356"/>
        <x:s v="062357"/>
        <x:s v="062358"/>
        <x:s v="062359"/>
        <x:s v="062360"/>
        <x:s v="062361"/>
        <x:s v="062362"/>
        <x:s v="062363"/>
        <x:s v="062364"/>
        <x:s v="062365"/>
        <x:s v="062366"/>
        <x:s v="062367"/>
        <x:s v="062368"/>
        <x:s v="062369"/>
        <x:s v="062370"/>
        <x:s v="062371"/>
        <x:s v="062372"/>
        <x:s v="062373"/>
        <x:s v="062374"/>
        <x:s v="062375"/>
        <x:s v="062376"/>
        <x:s v="062377"/>
        <x:s v="062378"/>
        <x:s v="062379"/>
        <x:s v="062380"/>
        <x:s v="062381"/>
        <x:s v="062382"/>
        <x:s v="062383"/>
        <x:s v="062384"/>
        <x:s v="062385"/>
        <x:s v="062386"/>
        <x:s v="062387"/>
        <x:s v="062388"/>
        <x:s v="062389"/>
        <x:s v="062390"/>
        <x:s v="062391"/>
        <x:s v="062392"/>
        <x:s v="062393"/>
        <x:s v="062394"/>
        <x:s v="062395"/>
        <x:s v="062396"/>
        <x:s v="062397"/>
        <x:s v="062399"/>
        <x:s v="062400"/>
        <x:s v="062401"/>
        <x:s v="062402"/>
        <x:s v="062403"/>
        <x:s v="062404"/>
        <x:s v="062405"/>
        <x:s v="062407"/>
        <x:s v="062410"/>
        <x:s v="062411"/>
        <x:s v="062412"/>
        <x:s v="062413"/>
        <x:s v="062414"/>
        <x:s v="062416"/>
        <x:s v="062417"/>
        <x:s v="062418"/>
        <x:s v="062419"/>
        <x:s v="062420"/>
        <x:s v="062421"/>
        <x:s v="062422"/>
        <x:s v="062423"/>
        <x:s v="062424"/>
        <x:s v="062425"/>
        <x:s v="062426"/>
        <x:s v="062427"/>
        <x:s v="062428"/>
        <x:s v="062429"/>
        <x:s v="062430"/>
        <x:s v="062431"/>
        <x:s v="062432"/>
        <x:s v="062433"/>
        <x:s v="062434"/>
        <x:s v="062435"/>
        <x:s v="062444"/>
        <x:s v="062445"/>
        <x:s v="062452"/>
        <x:s v="062462"/>
        <x:s v="062465"/>
        <x:s v="062466"/>
        <x:s v="062467"/>
        <x:s v="062468"/>
        <x:s v="062469"/>
        <x:s v="062470"/>
        <x:s v="062473"/>
        <x:s v="062474"/>
        <x:s v="062476"/>
        <x:s v="062477"/>
        <x:s v="062478"/>
        <x:s v="062479"/>
        <x:s v="062481"/>
        <x:s v="062486"/>
        <x:s v="062487"/>
        <x:s v="062488"/>
        <x:s v="062489"/>
        <x:s v="062490"/>
        <x:s v="062494"/>
        <x:s v="062497"/>
        <x:s v="062499"/>
        <x:s v="062500"/>
        <x:s v="062501"/>
        <x:s v="062504"/>
        <x:s v="062505"/>
        <x:s v="062506"/>
        <x:s v="062507"/>
        <x:s v="062508"/>
        <x:s v="062509"/>
        <x:s v="062510"/>
        <x:s v="062511"/>
        <x:s v="062512"/>
        <x:s v="062513"/>
        <x:s v="062514"/>
        <x:s v="062515"/>
        <x:s v="062516"/>
        <x:s v="062517"/>
        <x:s v="062518"/>
        <x:s v="062519"/>
        <x:s v="062520"/>
        <x:s v="062521"/>
        <x:s v="062522"/>
        <x:s v="062523"/>
        <x:s v="062524"/>
        <x:s v="062526"/>
        <x:s v="062527"/>
        <x:s v="062528"/>
        <x:s v="062529"/>
        <x:s v="062530"/>
        <x:s v="062531"/>
        <x:s v="062532"/>
        <x:s v="062533"/>
        <x:s v="062534"/>
        <x:s v="062535"/>
        <x:s v="062536"/>
        <x:s v="062537"/>
        <x:s v="062538"/>
        <x:s v="062539"/>
        <x:s v="062540"/>
        <x:s v="062541"/>
        <x:s v="062542"/>
        <x:s v="062543"/>
        <x:s v="062544"/>
        <x:s v="062545"/>
        <x:s v="062546"/>
        <x:s v="062547"/>
        <x:s v="062548"/>
        <x:s v="062549"/>
        <x:s v="062551"/>
        <x:s v="062552"/>
        <x:s v="062553"/>
        <x:s v="062554"/>
        <x:s v="062555"/>
        <x:s v="062556"/>
        <x:s v="062557"/>
        <x:s v="062558"/>
        <x:s v="062559"/>
        <x:s v="062560"/>
        <x:s v="062561"/>
        <x:s v="062562"/>
        <x:s v="062563"/>
        <x:s v="062564"/>
        <x:s v="062565"/>
        <x:s v="062566"/>
        <x:s v="062567"/>
        <x:s v="062568"/>
        <x:s v="062569"/>
        <x:s v="062570"/>
        <x:s v="062571"/>
        <x:s v="062572"/>
        <x:s v="062573"/>
        <x:s v="062574"/>
        <x:s v="062575"/>
        <x:s v="062576"/>
        <x:s v="062577"/>
        <x:s v="062578"/>
        <x:s v="062579"/>
        <x:s v="062580"/>
        <x:s v="062581"/>
        <x:s v="062582"/>
        <x:s v="062583"/>
        <x:s v="062584"/>
        <x:s v="062585"/>
        <x:s v="062586"/>
        <x:s v="062587"/>
        <x:s v="062588"/>
        <x:s v="062589"/>
        <x:s v="062590"/>
        <x:s v="062591"/>
        <x:s v="062592"/>
        <x:s v="062593"/>
        <x:s v="062594"/>
        <x:s v="062595"/>
        <x:s v="062596"/>
        <x:s v="062597"/>
        <x:s v="062598"/>
        <x:s v="062599"/>
        <x:s v="062600"/>
        <x:s v="062601"/>
        <x:s v="062602"/>
        <x:s v="062603"/>
        <x:s v="062604"/>
        <x:s v="062605"/>
        <x:s v="062606"/>
        <x:s v="062607"/>
        <x:s v="062608"/>
        <x:s v="062609"/>
        <x:s v="062610"/>
        <x:s v="062611"/>
        <x:s v="062612"/>
        <x:s v="062613"/>
        <x:s v="062614"/>
        <x:s v="062615"/>
        <x:s v="062616"/>
        <x:s v="062617"/>
        <x:s v="062618"/>
        <x:s v="062619"/>
        <x:s v="062620"/>
        <x:s v="062621"/>
        <x:s v="062622"/>
        <x:s v="062623"/>
        <x:s v="062624"/>
        <x:s v="062625"/>
        <x:s v="062626"/>
        <x:s v="062627"/>
        <x:s v="062628"/>
        <x:s v="062629"/>
        <x:s v="062630"/>
        <x:s v="062631"/>
        <x:s v="062632"/>
        <x:s v="062633"/>
        <x:s v="062634"/>
        <x:s v="062635"/>
        <x:s v="062636"/>
        <x:s v="062637"/>
        <x:s v="062638"/>
        <x:s v="062639"/>
        <x:s v="062640"/>
        <x:s v="062641"/>
        <x:s v="062642"/>
        <x:s v="062643"/>
        <x:s v="062644"/>
        <x:s v="062645"/>
        <x:s v="062646"/>
        <x:s v="062647"/>
        <x:s v="062648"/>
        <x:s v="062649"/>
        <x:s v="062650"/>
        <x:s v="062651"/>
        <x:s v="062652"/>
        <x:s v="062654"/>
        <x:s v="062655"/>
        <x:s v="062656"/>
        <x:s v="062657"/>
        <x:s v="062658"/>
        <x:s v="062659"/>
        <x:s v="062660"/>
        <x:s v="062661"/>
        <x:s v="062662"/>
        <x:s v="062663"/>
        <x:s v="062664"/>
        <x:s v="062665"/>
        <x:s v="062666"/>
        <x:s v="062667"/>
        <x:s v="062668"/>
        <x:s v="062669"/>
        <x:s v="062670"/>
        <x:s v="062671"/>
        <x:s v="062672"/>
        <x:s v="062673"/>
        <x:s v="062674"/>
        <x:s v="062675"/>
        <x:s v="062676"/>
        <x:s v="062677"/>
        <x:s v="062678"/>
        <x:s v="062679"/>
        <x:s v="062680"/>
        <x:s v="062681"/>
        <x:s v="062682"/>
        <x:s v="062683"/>
        <x:s v="062684"/>
        <x:s v="062686"/>
        <x:s v="062687"/>
        <x:s v="062688"/>
        <x:s v="062689"/>
        <x:s v="062690"/>
        <x:s v="062691"/>
        <x:s v="062692"/>
        <x:s v="062693"/>
        <x:s v="062694"/>
        <x:s v="062695"/>
        <x:s v="062696"/>
        <x:s v="062697"/>
        <x:s v="062698"/>
        <x:s v="062699"/>
        <x:s v="062700"/>
        <x:s v="062701"/>
        <x:s v="062702"/>
        <x:s v="062703"/>
        <x:s v="062704"/>
        <x:s v="062705"/>
        <x:s v="062706"/>
        <x:s v="062707"/>
        <x:s v="062708"/>
        <x:s v="062709"/>
        <x:s v="062710"/>
        <x:s v="062711"/>
        <x:s v="062712"/>
        <x:s v="062713"/>
        <x:s v="062714"/>
        <x:s v="062715"/>
        <x:s v="062716"/>
        <x:s v="062717"/>
        <x:s v="062718"/>
        <x:s v="062719"/>
        <x:s v="062720"/>
        <x:s v="062721"/>
        <x:s v="062722"/>
        <x:s v="062723"/>
        <x:s v="062724"/>
        <x:s v="062725"/>
        <x:s v="062726"/>
        <x:s v="062727"/>
        <x:s v="062728"/>
        <x:s v="062729"/>
        <x:s v="062730"/>
        <x:s v="062731"/>
        <x:s v="062732"/>
        <x:s v="062733"/>
        <x:s v="062734"/>
        <x:s v="062735"/>
        <x:s v="062736"/>
        <x:s v="062737"/>
        <x:s v="062738"/>
        <x:s v="062739"/>
        <x:s v="062740"/>
        <x:s v="062741"/>
        <x:s v="062742"/>
        <x:s v="062743"/>
        <x:s v="062744"/>
        <x:s v="062745"/>
        <x:s v="062746"/>
        <x:s v="062747"/>
        <x:s v="062748"/>
        <x:s v="062749"/>
        <x:s v="062750"/>
        <x:s v="062751"/>
        <x:s v="062752"/>
        <x:s v="062753"/>
        <x:s v="062754"/>
        <x:s v="062755"/>
        <x:s v="062756"/>
        <x:s v="062757"/>
        <x:s v="062758"/>
        <x:s v="062759"/>
        <x:s v="062760"/>
        <x:s v="062761"/>
        <x:s v="062762"/>
        <x:s v="062764"/>
        <x:s v="062765"/>
        <x:s v="062766"/>
        <x:s v="062767"/>
        <x:s v="062768"/>
        <x:s v="062769"/>
        <x:s v="062770"/>
        <x:s v="062771"/>
        <x:s v="062772"/>
        <x:s v="062773"/>
        <x:s v="062774"/>
        <x:s v="062775"/>
        <x:s v="062776"/>
        <x:s v="062777"/>
        <x:s v="062778"/>
        <x:s v="062779"/>
        <x:s v="062780"/>
        <x:s v="062781"/>
        <x:s v="062782"/>
        <x:s v="062783"/>
        <x:s v="062784"/>
        <x:s v="062785"/>
        <x:s v="062786"/>
        <x:s v="062787"/>
        <x:s v="062788"/>
        <x:s v="062789"/>
        <x:s v="062790"/>
        <x:s v="062791"/>
        <x:s v="062792"/>
        <x:s v="062793"/>
        <x:s v="062794"/>
        <x:s v="062795"/>
        <x:s v="062796"/>
        <x:s v="062797"/>
        <x:s v="062798"/>
        <x:s v="062799"/>
        <x:s v="062800"/>
        <x:s v="062801"/>
        <x:s v="062802"/>
        <x:s v="062803"/>
        <x:s v="062804"/>
        <x:s v="062805"/>
        <x:s v="062806"/>
        <x:s v="062807"/>
        <x:s v="062808"/>
        <x:s v="062809"/>
        <x:s v="062810"/>
        <x:s v="062811"/>
        <x:s v="062812"/>
        <x:s v="062813"/>
        <x:s v="062814"/>
        <x:s v="062815"/>
        <x:s v="062816"/>
        <x:s v="062817"/>
        <x:s v="062818"/>
        <x:s v="062819"/>
        <x:s v="062820"/>
        <x:s v="062821"/>
        <x:s v="062822"/>
        <x:s v="062823"/>
        <x:s v="062824"/>
        <x:s v="062825"/>
        <x:s v="062826"/>
        <x:s v="062827"/>
        <x:s v="062828"/>
        <x:s v="062829"/>
        <x:s v="062830"/>
        <x:s v="062831"/>
        <x:s v="062832"/>
        <x:s v="062833"/>
        <x:s v="062834"/>
        <x:s v="062835"/>
        <x:s v="062836"/>
        <x:s v="062837"/>
        <x:s v="062838"/>
        <x:s v="062839"/>
        <x:s v="062840"/>
        <x:s v="062841"/>
        <x:s v="062842"/>
        <x:s v="062843"/>
        <x:s v="062844"/>
        <x:s v="062845"/>
        <x:s v="062846"/>
        <x:s v="062847"/>
        <x:s v="062848"/>
        <x:s v="062849"/>
        <x:s v="062850"/>
        <x:s v="062851"/>
        <x:s v="062852"/>
        <x:s v="062853"/>
        <x:s v="062854"/>
        <x:s v="062855"/>
        <x:s v="062856"/>
        <x:s v="062857"/>
        <x:s v="062858"/>
        <x:s v="062859"/>
        <x:s v="062860"/>
        <x:s v="062861"/>
        <x:s v="062862"/>
        <x:s v="062863"/>
        <x:s v="062864"/>
        <x:s v="062865"/>
        <x:s v="062866"/>
        <x:s v="062867"/>
        <x:s v="062868"/>
        <x:s v="062869"/>
        <x:s v="062870"/>
        <x:s v="062871"/>
        <x:s v="062872"/>
        <x:s v="062873"/>
        <x:s v="062874"/>
        <x:s v="062875"/>
        <x:s v="062876"/>
        <x:s v="062877"/>
        <x:s v="062878"/>
        <x:s v="062879"/>
        <x:s v="062880"/>
        <x:s v="062881"/>
        <x:s v="062882"/>
        <x:s v="062883"/>
        <x:s v="062884"/>
        <x:s v="062885"/>
        <x:s v="062886"/>
        <x:s v="062887"/>
        <x:s v="062888"/>
        <x:s v="062889"/>
        <x:s v="062890"/>
        <x:s v="062891"/>
        <x:s v="062892"/>
        <x:s v="062893"/>
        <x:s v="062894"/>
        <x:s v="062895"/>
        <x:s v="062896"/>
        <x:s v="062897"/>
        <x:s v="062898"/>
        <x:s v="062900"/>
        <x:s v="062901"/>
        <x:s v="062902"/>
        <x:s v="062903"/>
        <x:s v="062904"/>
        <x:s v="062905"/>
        <x:s v="062906"/>
        <x:s v="062907"/>
        <x:s v="062908"/>
        <x:s v="062909"/>
        <x:s v="062910"/>
        <x:s v="062911"/>
        <x:s v="062912"/>
        <x:s v="062913"/>
        <x:s v="062914"/>
        <x:s v="062915"/>
        <x:s v="062916"/>
        <x:s v="062917"/>
        <x:s v="062918"/>
        <x:s v="062919"/>
        <x:s v="062920"/>
        <x:s v="062921"/>
        <x:s v="062922"/>
        <x:s v="062923"/>
        <x:s v="062924"/>
        <x:s v="062925"/>
        <x:s v="062926"/>
        <x:s v="062927"/>
        <x:s v="062930"/>
        <x:s v="062931"/>
        <x:s v="062932"/>
        <x:s v="062933"/>
        <x:s v="062934"/>
        <x:s v="062935"/>
        <x:s v="062936"/>
        <x:s v="062937"/>
        <x:s v="062938"/>
        <x:s v="062939"/>
        <x:s v="062940"/>
        <x:s v="062941"/>
        <x:s v="062942"/>
        <x:s v="062943"/>
        <x:s v="062944"/>
        <x:s v="062945"/>
        <x:s v="062946"/>
        <x:s v="062947"/>
        <x:s v="062948"/>
        <x:s v="062949"/>
        <x:s v="062950"/>
        <x:s v="062951"/>
        <x:s v="062952"/>
        <x:s v="062953"/>
        <x:s v="062954"/>
        <x:s v="062955"/>
        <x:s v="062956"/>
        <x:s v="062957"/>
        <x:s v="062958"/>
        <x:s v="062959"/>
        <x:s v="062960"/>
        <x:s v="062961"/>
        <x:s v="062962"/>
        <x:s v="062963"/>
        <x:s v="062964"/>
        <x:s v="062965"/>
        <x:s v="062966"/>
        <x:s v="062967"/>
        <x:s v="062968"/>
        <x:s v="062969"/>
        <x:s v="062970"/>
        <x:s v="062971"/>
        <x:s v="062972"/>
        <x:s v="062973"/>
        <x:s v="062974"/>
        <x:s v="062975"/>
        <x:s v="062976"/>
        <x:s v="062977"/>
        <x:s v="062979"/>
        <x:s v="062980"/>
        <x:s v="062981"/>
        <x:s v="062982"/>
        <x:s v="062983"/>
        <x:s v="062984"/>
        <x:s v="062985"/>
        <x:s v="062986"/>
        <x:s v="062987"/>
        <x:s v="062988"/>
        <x:s v="062989"/>
        <x:s v="062990"/>
        <x:s v="062991"/>
        <x:s v="062992"/>
        <x:s v="062993"/>
        <x:s v="062994"/>
        <x:s v="062995"/>
        <x:s v="062996"/>
        <x:s v="062997"/>
        <x:s v="062998"/>
        <x:s v="062999"/>
        <x:s v="063000"/>
        <x:s v="063001"/>
        <x:s v="063002"/>
        <x:s v="063003"/>
        <x:s v="063004"/>
        <x:s v="063005"/>
        <x:s v="063006"/>
        <x:s v="063007"/>
        <x:s v="063008"/>
        <x:s v="063009"/>
        <x:s v="063010"/>
        <x:s v="063011"/>
        <x:s v="063012"/>
        <x:s v="063013"/>
        <x:s v="063014"/>
        <x:s v="063015"/>
        <x:s v="063016"/>
        <x:s v="063017"/>
        <x:s v="063018"/>
        <x:s v="063019"/>
        <x:s v="063020"/>
        <x:s v="063021"/>
        <x:s v="063022"/>
        <x:s v="063023"/>
        <x:s v="063024"/>
        <x:s v="063025"/>
        <x:s v="063026"/>
        <x:s v="063027"/>
        <x:s v="063028"/>
        <x:s v="063029"/>
        <x:s v="063030"/>
        <x:s v="063031"/>
        <x:s v="063032"/>
        <x:s v="063033"/>
        <x:s v="063034"/>
        <x:s v="063035"/>
        <x:s v="063036"/>
        <x:s v="063037"/>
        <x:s v="063038"/>
        <x:s v="063039"/>
        <x:s v="063040"/>
        <x:s v="063041"/>
        <x:s v="063042"/>
        <x:s v="063043"/>
        <x:s v="063044"/>
        <x:s v="063045"/>
        <x:s v="063046"/>
        <x:s v="063047"/>
        <x:s v="063048"/>
        <x:s v="063049"/>
        <x:s v="063050"/>
        <x:s v="063051"/>
        <x:s v="063052"/>
        <x:s v="063053"/>
        <x:s v="063054"/>
        <x:s v="063055"/>
        <x:s v="063056"/>
        <x:s v="063057"/>
        <x:s v="063058"/>
        <x:s v="063059"/>
        <x:s v="063060"/>
        <x:s v="063061"/>
        <x:s v="063062"/>
        <x:s v="063063"/>
        <x:s v="063064"/>
        <x:s v="063065"/>
        <x:s v="063066"/>
        <x:s v="063067"/>
        <x:s v="063068"/>
        <x:s v="063069"/>
        <x:s v="063070"/>
        <x:s v="063071"/>
        <x:s v="063072"/>
        <x:s v="063073"/>
        <x:s v="063074"/>
        <x:s v="063075"/>
        <x:s v="063076"/>
        <x:s v="063077"/>
        <x:s v="063078"/>
        <x:s v="063079"/>
        <x:s v="063080"/>
        <x:s v="063081"/>
        <x:s v="063082"/>
        <x:s v="063083"/>
        <x:s v="063084"/>
        <x:s v="063085"/>
        <x:s v="063086"/>
        <x:s v="063087"/>
        <x:s v="063088"/>
        <x:s v="063089"/>
        <x:s v="063090"/>
        <x:s v="063091"/>
        <x:s v="063092"/>
        <x:s v="063093"/>
        <x:s v="063094"/>
        <x:s v="063095"/>
        <x:s v="063096"/>
        <x:s v="063097"/>
        <x:s v="063098"/>
        <x:s v="063099"/>
        <x:s v="063100"/>
        <x:s v="063101"/>
        <x:s v="063102"/>
        <x:s v="063103"/>
        <x:s v="063104"/>
        <x:s v="063105"/>
        <x:s v="063106"/>
        <x:s v="063107"/>
        <x:s v="063108"/>
        <x:s v="063109"/>
        <x:s v="063110"/>
        <x:s v="063111"/>
        <x:s v="063112"/>
        <x:s v="063113"/>
        <x:s v="063114"/>
        <x:s v="063115"/>
        <x:s v="063116"/>
        <x:s v="063117"/>
        <x:s v="063118"/>
        <x:s v="063119"/>
        <x:s v="063120"/>
        <x:s v="063121"/>
        <x:s v="063122"/>
        <x:s v="063123"/>
        <x:s v="063124"/>
        <x:s v="063125"/>
        <x:s v="063126"/>
        <x:s v="063127"/>
        <x:s v="063128"/>
        <x:s v="063129"/>
        <x:s v="063130"/>
        <x:s v="063131"/>
        <x:s v="063132"/>
        <x:s v="063133"/>
        <x:s v="063134"/>
        <x:s v="063135"/>
        <x:s v="063136"/>
        <x:s v="063137"/>
        <x:s v="063138"/>
        <x:s v="063139"/>
        <x:s v="063140"/>
        <x:s v="063141"/>
        <x:s v="063142"/>
        <x:s v="063143"/>
        <x:s v="063144"/>
        <x:s v="063145"/>
        <x:s v="063146"/>
        <x:s v="063147"/>
        <x:s v="063148"/>
        <x:s v="063149"/>
        <x:s v="063150"/>
        <x:s v="063151"/>
        <x:s v="063152"/>
        <x:s v="063153"/>
        <x:s v="063154"/>
        <x:s v="063155"/>
        <x:s v="063156"/>
        <x:s v="063157"/>
        <x:s v="063158"/>
        <x:s v="063159"/>
        <x:s v="063160"/>
        <x:s v="063161"/>
        <x:s v="063162"/>
        <x:s v="063163"/>
        <x:s v="063164"/>
        <x:s v="063165"/>
        <x:s v="063166"/>
        <x:s v="063167"/>
        <x:s v="063168"/>
        <x:s v="063169"/>
        <x:s v="063170"/>
        <x:s v="063171"/>
        <x:s v="063172"/>
        <x:s v="063174"/>
        <x:s v="063175"/>
        <x:s v="063176"/>
        <x:s v="063177"/>
        <x:s v="063178"/>
        <x:s v="063179"/>
        <x:s v="063180"/>
        <x:s v="063181"/>
        <x:s v="063182"/>
        <x:s v="063183"/>
        <x:s v="063184"/>
        <x:s v="063185"/>
        <x:s v="063186"/>
        <x:s v="063187"/>
        <x:s v="063188"/>
        <x:s v="063189"/>
        <x:s v="063190"/>
        <x:s v="063191"/>
        <x:s v="063192"/>
        <x:s v="063193"/>
        <x:s v="063194"/>
        <x:s v="063195"/>
        <x:s v="063196"/>
        <x:s v="063197"/>
        <x:s v="063198"/>
        <x:s v="063199"/>
        <x:s v="063200"/>
        <x:s v="063201"/>
        <x:s v="063202"/>
        <x:s v="063203"/>
        <x:s v="063204"/>
        <x:s v="063205"/>
        <x:s v="063206"/>
        <x:s v="063207"/>
        <x:s v="063208"/>
        <x:s v="063209"/>
        <x:s v="063210"/>
        <x:s v="063211"/>
        <x:s v="063212"/>
        <x:s v="063213"/>
        <x:s v="063214"/>
        <x:s v="063215"/>
        <x:s v="063216"/>
        <x:s v="063217"/>
        <x:s v="063218"/>
        <x:s v="063219"/>
        <x:s v="063220"/>
        <x:s v="063221"/>
        <x:s v="063222"/>
        <x:s v="063223"/>
        <x:s v="063224"/>
        <x:s v="063225"/>
        <x:s v="063226"/>
        <x:s v="063227"/>
        <x:s v="063228"/>
        <x:s v="063229"/>
        <x:s v="063230"/>
        <x:s v="063231"/>
        <x:s v="063232"/>
        <x:s v="063233"/>
        <x:s v="063234"/>
        <x:s v="063235"/>
        <x:s v="063236"/>
        <x:s v="063237"/>
        <x:s v="063238"/>
        <x:s v="063239"/>
        <x:s v="063240"/>
        <x:s v="063241"/>
        <x:s v="063242"/>
        <x:s v="063243"/>
        <x:s v="063244"/>
        <x:s v="063246"/>
        <x:s v="063247"/>
        <x:s v="063248"/>
        <x:s v="063249"/>
        <x:s v="063250"/>
        <x:s v="063251"/>
        <x:s v="063252"/>
        <x:s v="063253"/>
        <x:s v="063254"/>
        <x:s v="063255"/>
        <x:s v="063256"/>
        <x:s v="063257"/>
        <x:s v="063258"/>
        <x:s v="063259"/>
        <x:s v="063260"/>
        <x:s v="063261"/>
        <x:s v="063262"/>
        <x:s v="063263"/>
        <x:s v="063264"/>
        <x:s v="063265"/>
        <x:s v="063266"/>
        <x:s v="063267"/>
        <x:s v="063268"/>
        <x:s v="063269"/>
        <x:s v="063270"/>
        <x:s v="063271"/>
        <x:s v="063272"/>
        <x:s v="063273"/>
        <x:s v="063274"/>
        <x:s v="063275"/>
        <x:s v="063276"/>
        <x:s v="063277"/>
        <x:s v="063278"/>
        <x:s v="063279"/>
        <x:s v="063280"/>
        <x:s v="063281"/>
        <x:s v="063282"/>
        <x:s v="063283"/>
        <x:s v="063284"/>
        <x:s v="063285"/>
        <x:s v="063286"/>
        <x:s v="063287"/>
        <x:s v="063288"/>
        <x:s v="063289"/>
        <x:s v="063290"/>
        <x:s v="063291"/>
        <x:s v="063292"/>
        <x:s v="063293"/>
        <x:s v="063294"/>
        <x:s v="063295"/>
        <x:s v="063296"/>
        <x:s v="063297"/>
        <x:s v="063298"/>
        <x:s v="063299"/>
        <x:s v="063300"/>
        <x:s v="063301"/>
        <x:s v="063302"/>
        <x:s v="063303"/>
        <x:s v="063304"/>
        <x:s v="063305"/>
        <x:s v="063306"/>
        <x:s v="063307"/>
        <x:s v="063308"/>
        <x:s v="063309"/>
        <x:s v="063310"/>
        <x:s v="063311"/>
        <x:s v="063312"/>
        <x:s v="063313"/>
        <x:s v="063314"/>
        <x:s v="063315"/>
        <x:s v="063316"/>
        <x:s v="063317"/>
        <x:s v="063318"/>
        <x:s v="063319"/>
        <x:s v="063320"/>
        <x:s v="063321"/>
        <x:s v="063323"/>
        <x:s v="063324"/>
        <x:s v="063325"/>
        <x:s v="063326"/>
        <x:s v="063327"/>
        <x:s v="063328"/>
        <x:s v="063329"/>
        <x:s v="063330"/>
        <x:s v="063331"/>
        <x:s v="063332"/>
        <x:s v="063333"/>
        <x:s v="063334"/>
        <x:s v="063335"/>
        <x:s v="063336"/>
        <x:s v="063337"/>
        <x:s v="063338"/>
        <x:s v="063339"/>
        <x:s v="063340"/>
        <x:s v="063341"/>
        <x:s v="063342"/>
        <x:s v="063343"/>
        <x:s v="063344"/>
        <x:s v="063345"/>
        <x:s v="063346"/>
        <x:s v="063347"/>
        <x:s v="063348"/>
        <x:s v="063349"/>
        <x:s v="063351"/>
        <x:s v="063352"/>
        <x:s v="063353"/>
        <x:s v="063354"/>
        <x:s v="063355"/>
        <x:s v="063356"/>
        <x:s v="063357"/>
        <x:s v="063358"/>
        <x:s v="063359"/>
        <x:s v="063360"/>
        <x:s v="063361"/>
        <x:s v="063362"/>
        <x:s v="063363"/>
        <x:s v="063364"/>
        <x:s v="063365"/>
        <x:s v="063366"/>
        <x:s v="063367"/>
        <x:s v="063368"/>
        <x:s v="063369"/>
        <x:s v="063370"/>
        <x:s v="063371"/>
        <x:s v="063372"/>
        <x:s v="063373"/>
        <x:s v="063374"/>
        <x:s v="063375"/>
        <x:s v="063376"/>
        <x:s v="063377"/>
        <x:s v="063378"/>
        <x:s v="063379"/>
        <x:s v="063380"/>
        <x:s v="063381"/>
        <x:s v="063382"/>
        <x:s v="063383"/>
        <x:s v="063384"/>
        <x:s v="063385"/>
        <x:s v="063386"/>
        <x:s v="063387"/>
        <x:s v="063388"/>
        <x:s v="063389"/>
        <x:s v="063390"/>
        <x:s v="063391"/>
        <x:s v="063392"/>
        <x:s v="063393"/>
        <x:s v="063394"/>
        <x:s v="063395"/>
        <x:s v="063397"/>
        <x:s v="063398"/>
        <x:s v="063399"/>
        <x:s v="063400"/>
        <x:s v="063401"/>
        <x:s v="063402"/>
        <x:s v="063403"/>
        <x:s v="063404"/>
        <x:s v="063405"/>
        <x:s v="063406"/>
        <x:s v="063407"/>
        <x:s v="063408"/>
        <x:s v="063409"/>
        <x:s v="063410"/>
        <x:s v="063411"/>
        <x:s v="063413"/>
        <x:s v="063414"/>
        <x:s v="063415"/>
        <x:s v="063416"/>
        <x:s v="063417"/>
        <x:s v="063418"/>
        <x:s v="063420"/>
        <x:s v="063422"/>
        <x:s v="063423"/>
        <x:s v="063424"/>
        <x:s v="063425"/>
        <x:s v="063426"/>
        <x:s v="063427"/>
        <x:s v="063428"/>
        <x:s v="063429"/>
        <x:s v="063430"/>
        <x:s v="063431"/>
        <x:s v="063432"/>
        <x:s v="063433"/>
        <x:s v="063434"/>
        <x:s v="063435"/>
        <x:s v="063436"/>
        <x:s v="063437"/>
        <x:s v="063438"/>
        <x:s v="063439"/>
        <x:s v="063440"/>
        <x:s v="063441"/>
        <x:s v="063442"/>
        <x:s v="063443"/>
        <x:s v="063444"/>
        <x:s v="063445"/>
        <x:s v="063446"/>
        <x:s v="063447"/>
        <x:s v="063448"/>
        <x:s v="063449"/>
        <x:s v="063450"/>
        <x:s v="063451"/>
        <x:s v="063452"/>
        <x:s v="063453"/>
        <x:s v="063454"/>
        <x:s v="063455"/>
        <x:s v="063456"/>
        <x:s v="063457"/>
        <x:s v="063458"/>
        <x:s v="063459"/>
        <x:s v="063460"/>
        <x:s v="063462"/>
        <x:s v="063463"/>
        <x:s v="063464"/>
        <x:s v="063465"/>
        <x:s v="063466"/>
        <x:s v="063467"/>
        <x:s v="063468"/>
        <x:s v="063469"/>
        <x:s v="063470"/>
        <x:s v="063471"/>
        <x:s v="063472"/>
        <x:s v="063473"/>
        <x:s v="063474"/>
        <x:s v="063475"/>
        <x:s v="063477"/>
        <x:s v="063478"/>
        <x:s v="063479"/>
        <x:s v="063480"/>
        <x:s v="063481"/>
        <x:s v="063482"/>
        <x:s v="063483"/>
        <x:s v="063484"/>
        <x:s v="063485"/>
        <x:s v="063486"/>
        <x:s v="063487"/>
        <x:s v="063488"/>
        <x:s v="063490"/>
        <x:s v="063491"/>
        <x:s v="063492"/>
        <x:s v="063493"/>
        <x:s v="063494"/>
        <x:s v="063495"/>
        <x:s v="063496"/>
        <x:s v="063497"/>
        <x:s v="063498"/>
        <x:s v="063499"/>
        <x:s v="063500"/>
        <x:s v="063501"/>
        <x:s v="063502"/>
        <x:s v="063503"/>
        <x:s v="063504"/>
        <x:s v="063505"/>
        <x:s v="063506"/>
        <x:s v="063507"/>
        <x:s v="063508"/>
        <x:s v="063509"/>
        <x:s v="063510"/>
        <x:s v="063511"/>
        <x:s v="063512"/>
        <x:s v="063513"/>
        <x:s v="063514"/>
        <x:s v="063515"/>
        <x:s v="063516"/>
        <x:s v="063517"/>
        <x:s v="063518"/>
        <x:s v="063519"/>
        <x:s v="063520"/>
        <x:s v="063521"/>
        <x:s v="063522"/>
        <x:s v="063523"/>
        <x:s v="063524"/>
        <x:s v="063525"/>
        <x:s v="063526"/>
        <x:s v="063527"/>
        <x:s v="063528"/>
        <x:s v="063530"/>
        <x:s v="063532"/>
        <x:s v="063533"/>
        <x:s v="063534"/>
        <x:s v="063535"/>
        <x:s v="063536"/>
        <x:s v="063537"/>
        <x:s v="063538"/>
        <x:s v="063539"/>
        <x:s v="063540"/>
        <x:s v="063541"/>
        <x:s v="063542"/>
        <x:s v="063543"/>
        <x:s v="063544"/>
        <x:s v="063545"/>
        <x:s v="063546"/>
        <x:s v="063547"/>
        <x:s v="063548"/>
        <x:s v="063549"/>
        <x:s v="063550"/>
        <x:s v="063551"/>
        <x:s v="063552"/>
        <x:s v="063553"/>
        <x:s v="063554"/>
        <x:s v="063555"/>
        <x:s v="063556"/>
        <x:s v="063557"/>
        <x:s v="063558"/>
        <x:s v="063559"/>
        <x:s v="063560"/>
        <x:s v="063561"/>
        <x:s v="063562"/>
        <x:s v="063563"/>
        <x:s v="063564"/>
        <x:s v="063565"/>
        <x:s v="063566"/>
        <x:s v="063567"/>
        <x:s v="063568"/>
        <x:s v="063569"/>
        <x:s v="063570"/>
        <x:s v="063571"/>
        <x:s v="063572"/>
        <x:s v="063573"/>
        <x:s v="063574"/>
        <x:s v="063575"/>
        <x:s v="063576"/>
        <x:s v="063577"/>
        <x:s v="063578"/>
        <x:s v="063579"/>
        <x:s v="063580"/>
        <x:s v="063581"/>
        <x:s v="063582"/>
        <x:s v="063583"/>
        <x:s v="063584"/>
        <x:s v="063585"/>
        <x:s v="063586"/>
        <x:s v="063587"/>
        <x:s v="063588"/>
        <x:s v="063589"/>
        <x:s v="063590"/>
        <x:s v="063591"/>
        <x:s v="063592"/>
        <x:s v="063593"/>
        <x:s v="063594"/>
        <x:s v="063595"/>
        <x:s v="063596"/>
        <x:s v="063597"/>
        <x:s v="063598"/>
        <x:s v="063599"/>
        <x:s v="063600"/>
        <x:s v="063601"/>
        <x:s v="063602"/>
        <x:s v="063603"/>
        <x:s v="063604"/>
        <x:s v="063605"/>
        <x:s v="063606"/>
        <x:s v="063607"/>
        <x:s v="063608"/>
        <x:s v="063609"/>
        <x:s v="063610"/>
        <x:s v="063611"/>
        <x:s v="063612"/>
        <x:s v="063614"/>
        <x:s v="063615"/>
        <x:s v="063616"/>
        <x:s v="063617"/>
        <x:s v="063618"/>
        <x:s v="063619"/>
        <x:s v="063620"/>
        <x:s v="063621"/>
        <x:s v="063622"/>
        <x:s v="063623"/>
        <x:s v="063624"/>
        <x:s v="063625"/>
        <x:s v="063626"/>
        <x:s v="063627"/>
        <x:s v="063632"/>
        <x:s v="063633"/>
        <x:s v="063634"/>
        <x:s v="063635"/>
        <x:s v="063636"/>
        <x:s v="063637"/>
        <x:s v="063638"/>
        <x:s v="063639"/>
        <x:s v="063640"/>
        <x:s v="063641"/>
        <x:s v="063642"/>
        <x:s v="063643"/>
        <x:s v="063644"/>
        <x:s v="063645"/>
        <x:s v="063646"/>
        <x:s v="063647"/>
        <x:s v="063648"/>
        <x:s v="063649"/>
        <x:s v="063650"/>
        <x:s v="063651"/>
        <x:s v="063652"/>
        <x:s v="063653"/>
        <x:s v="063654"/>
        <x:s v="063655"/>
        <x:s v="063656"/>
        <x:s v="063657"/>
        <x:s v="063658"/>
        <x:s v="063659"/>
        <x:s v="063660"/>
        <x:s v="063661"/>
        <x:s v="063662"/>
        <x:s v="063663"/>
        <x:s v="063664"/>
        <x:s v="063665"/>
        <x:s v="063666"/>
        <x:s v="063667"/>
        <x:s v="063668"/>
        <x:s v="063669"/>
        <x:s v="063670"/>
        <x:s v="063671"/>
        <x:s v="063672"/>
        <x:s v="063673"/>
        <x:s v="063674"/>
        <x:s v="063675"/>
        <x:s v="063676"/>
        <x:s v="063677"/>
        <x:s v="063678"/>
        <x:s v="063679"/>
        <x:s v="063680"/>
        <x:s v="063681"/>
        <x:s v="063682"/>
        <x:s v="063683"/>
        <x:s v="063684"/>
        <x:s v="063685"/>
        <x:s v="063686"/>
        <x:s v="063688"/>
        <x:s v="063689"/>
        <x:s v="063690"/>
        <x:s v="063691"/>
        <x:s v="063692"/>
        <x:s v="063694"/>
        <x:s v="063695"/>
        <x:s v="063696"/>
        <x:s v="063697"/>
        <x:s v="063698"/>
        <x:s v="063699"/>
        <x:s v="063700"/>
        <x:s v="063701"/>
        <x:s v="063702"/>
        <x:s v="063703"/>
        <x:s v="063704"/>
        <x:s v="063705"/>
        <x:s v="063706"/>
        <x:s v="063707"/>
        <x:s v="063708"/>
        <x:s v="063711"/>
        <x:s v="063712"/>
        <x:s v="063713"/>
        <x:s v="063714"/>
        <x:s v="063715"/>
        <x:s v="063716"/>
        <x:s v="063717"/>
        <x:s v="063719"/>
        <x:s v="063721"/>
        <x:s v="063722"/>
        <x:s v="063723"/>
        <x:s v="063724"/>
        <x:s v="063725"/>
        <x:s v="063726"/>
        <x:s v="063727"/>
        <x:s v="063728"/>
        <x:s v="063729"/>
        <x:s v="063730"/>
        <x:s v="063731"/>
        <x:s v="063732"/>
        <x:s v="063733"/>
        <x:s v="063734"/>
        <x:s v="063735"/>
        <x:s v="063736"/>
        <x:s v="063737"/>
        <x:s v="063738"/>
        <x:s v="063739"/>
        <x:s v="063740"/>
        <x:s v="063741"/>
        <x:s v="063742"/>
        <x:s v="063743"/>
        <x:s v="063744"/>
        <x:s v="063745"/>
        <x:s v="063746"/>
        <x:s v="063747"/>
        <x:s v="063748"/>
        <x:s v="063749"/>
        <x:s v="063750"/>
        <x:s v="063751"/>
        <x:s v="063752"/>
        <x:s v="063753"/>
        <x:s v="063754"/>
        <x:s v="063755"/>
        <x:s v="063756"/>
        <x:s v="063757"/>
        <x:s v="063758"/>
        <x:s v="063759"/>
        <x:s v="063760"/>
        <x:s v="063761"/>
        <x:s v="063762"/>
        <x:s v="063763"/>
        <x:s v="063764"/>
        <x:s v="063765"/>
        <x:s v="063766"/>
        <x:s v="063767"/>
        <x:s v="063768"/>
        <x:s v="063769"/>
        <x:s v="063770"/>
        <x:s v="063771"/>
        <x:s v="063772"/>
        <x:s v="063773"/>
        <x:s v="063774"/>
        <x:s v="063775"/>
        <x:s v="063776"/>
        <x:s v="063777"/>
        <x:s v="063778"/>
        <x:s v="063779"/>
        <x:s v="063780"/>
        <x:s v="063781"/>
        <x:s v="063782"/>
        <x:s v="063783"/>
        <x:s v="063784"/>
        <x:s v="063785"/>
        <x:s v="063786"/>
        <x:s v="063787"/>
        <x:s v="063788"/>
        <x:s v="063790"/>
        <x:s v="063791"/>
        <x:s v="063792"/>
        <x:s v="063793"/>
        <x:s v="063794"/>
        <x:s v="063795"/>
        <x:s v="063796"/>
        <x:s v="063797"/>
        <x:s v="063798"/>
        <x:s v="063799"/>
        <x:s v="063800"/>
        <x:s v="063801"/>
        <x:s v="063802"/>
        <x:s v="063803"/>
        <x:s v="063804"/>
        <x:s v="063805"/>
        <x:s v="063806"/>
        <x:s v="063807"/>
        <x:s v="063808"/>
        <x:s v="063809"/>
        <x:s v="063810"/>
        <x:s v="063811"/>
        <x:s v="063812"/>
        <x:s v="063813"/>
        <x:s v="063814"/>
        <x:s v="063815"/>
        <x:s v="063816"/>
        <x:s v="063817"/>
        <x:s v="063818"/>
        <x:s v="063819"/>
        <x:s v="063820"/>
        <x:s v="063821"/>
        <x:s v="063822"/>
        <x:s v="063823"/>
        <x:s v="063824"/>
        <x:s v="063825"/>
        <x:s v="063826"/>
        <x:s v="063827"/>
        <x:s v="063828"/>
        <x:s v="063829"/>
        <x:s v="063830"/>
        <x:s v="063831"/>
        <x:s v="063832"/>
        <x:s v="063833"/>
        <x:s v="063834"/>
        <x:s v="063835"/>
        <x:s v="063836"/>
        <x:s v="063837"/>
        <x:s v="063838"/>
        <x:s v="063839"/>
        <x:s v="063840"/>
        <x:s v="063841"/>
        <x:s v="063842"/>
        <x:s v="063843"/>
        <x:s v="063844"/>
        <x:s v="063845"/>
        <x:s v="063846"/>
        <x:s v="063847"/>
        <x:s v="063848"/>
        <x:s v="063849"/>
        <x:s v="063850"/>
        <x:s v="063851"/>
        <x:s v="063852"/>
        <x:s v="063853"/>
        <x:s v="063854"/>
        <x:s v="063855"/>
        <x:s v="063856"/>
        <x:s v="063857"/>
        <x:s v="063858"/>
        <x:s v="063859"/>
        <x:s v="063860"/>
        <x:s v="063862"/>
        <x:s v="063863"/>
        <x:s v="063865"/>
        <x:s v="063866"/>
        <x:s v="063867"/>
        <x:s v="063868"/>
        <x:s v="063869"/>
        <x:s v="063870"/>
        <x:s v="063871"/>
        <x:s v="063872"/>
        <x:s v="063873"/>
        <x:s v="063874"/>
        <x:s v="063876"/>
        <x:s v="063877"/>
        <x:s v="063878"/>
        <x:s v="063879"/>
        <x:s v="063880"/>
        <x:s v="063881"/>
        <x:s v="063882"/>
        <x:s v="063883"/>
        <x:s v="063884"/>
        <x:s v="063885"/>
        <x:s v="063886"/>
        <x:s v="063887"/>
        <x:s v="063888"/>
        <x:s v="063889"/>
        <x:s v="063890"/>
        <x:s v="063891"/>
        <x:s v="063892"/>
        <x:s v="063893"/>
        <x:s v="063894"/>
        <x:s v="063895"/>
        <x:s v="063896"/>
        <x:s v="063897"/>
        <x:s v="063898"/>
        <x:s v="063899"/>
        <x:s v="063900"/>
        <x:s v="063901"/>
        <x:s v="063902"/>
        <x:s v="063903"/>
        <x:s v="063904"/>
        <x:s v="063905"/>
        <x:s v="063906"/>
        <x:s v="063908"/>
        <x:s v="063909"/>
        <x:s v="063910"/>
        <x:s v="063911"/>
        <x:s v="063912"/>
        <x:s v="063913"/>
        <x:s v="063914"/>
        <x:s v="063915"/>
        <x:s v="063916"/>
        <x:s v="063917"/>
        <x:s v="063918"/>
        <x:s v="063919"/>
        <x:s v="063920"/>
        <x:s v="063921"/>
        <x:s v="063922"/>
        <x:s v="063923"/>
        <x:s v="063924"/>
        <x:s v="063925"/>
        <x:s v="063926"/>
        <x:s v="063927"/>
        <x:s v="063928"/>
        <x:s v="063929"/>
        <x:s v="063930"/>
        <x:s v="063931"/>
        <x:s v="063932"/>
        <x:s v="063933"/>
        <x:s v="063934"/>
        <x:s v="063935"/>
        <x:s v="063936"/>
        <x:s v="063937"/>
        <x:s v="063938"/>
        <x:s v="063939"/>
        <x:s v="063940"/>
        <x:s v="063941"/>
        <x:s v="063944"/>
        <x:s v="063945"/>
        <x:s v="063946"/>
        <x:s v="063947"/>
        <x:s v="063948"/>
        <x:s v="063949"/>
        <x:s v="063950"/>
        <x:s v="063951"/>
        <x:s v="063952"/>
        <x:s v="063953"/>
        <x:s v="063954"/>
        <x:s v="063956"/>
        <x:s v="063957"/>
        <x:s v="063958"/>
        <x:s v="063960"/>
        <x:s v="063961"/>
        <x:s v="063962"/>
        <x:s v="063963"/>
        <x:s v="063964"/>
        <x:s v="063965"/>
        <x:s v="063966"/>
        <x:s v="063967"/>
        <x:s v="063968"/>
        <x:s v="063969"/>
        <x:s v="063970"/>
        <x:s v="063971"/>
        <x:s v="063972"/>
        <x:s v="063973"/>
        <x:s v="063974"/>
        <x:s v="063975"/>
        <x:s v="063976"/>
        <x:s v="063977"/>
        <x:s v="063978"/>
        <x:s v="063979"/>
        <x:s v="063980"/>
        <x:s v="063981"/>
        <x:s v="063982"/>
        <x:s v="063983"/>
        <x:s v="063984"/>
        <x:s v="063985"/>
        <x:s v="063986"/>
        <x:s v="063987"/>
        <x:s v="063988"/>
        <x:s v="063989"/>
        <x:s v="063990"/>
        <x:s v="063991"/>
        <x:s v="063992"/>
        <x:s v="063993"/>
        <x:s v="063994"/>
        <x:s v="063995"/>
        <x:s v="063996"/>
        <x:s v="063997"/>
        <x:s v="063998"/>
        <x:s v="063999"/>
        <x:s v="064000"/>
        <x:s v="064001"/>
        <x:s v="064002"/>
        <x:s v="064003"/>
        <x:s v="064004"/>
        <x:s v="064005"/>
        <x:s v="064006"/>
        <x:s v="064007"/>
        <x:s v="064008"/>
        <x:s v="064009"/>
        <x:s v="064010"/>
        <x:s v="064011"/>
        <x:s v="064012"/>
        <x:s v="064013"/>
        <x:s v="064014"/>
        <x:s v="064015"/>
        <x:s v="064016"/>
        <x:s v="064017"/>
        <x:s v="064018"/>
        <x:s v="064019"/>
        <x:s v="064020"/>
        <x:s v="064021"/>
        <x:s v="064022"/>
        <x:s v="064023"/>
        <x:s v="064024"/>
        <x:s v="064025"/>
        <x:s v="064026"/>
        <x:s v="064027"/>
        <x:s v="064028"/>
        <x:s v="064029"/>
        <x:s v="064030"/>
        <x:s v="064031"/>
        <x:s v="064032"/>
        <x:s v="064033"/>
        <x:s v="064034"/>
        <x:s v="064035"/>
        <x:s v="064036"/>
        <x:s v="064037"/>
        <x:s v="064038"/>
        <x:s v="064039"/>
        <x:s v="064040"/>
        <x:s v="064041"/>
        <x:s v="064042"/>
        <x:s v="064043"/>
        <x:s v="064044"/>
        <x:s v="064045"/>
        <x:s v="064046"/>
        <x:s v="064047"/>
        <x:s v="064048"/>
        <x:s v="064049"/>
        <x:s v="064050"/>
        <x:s v="064051"/>
        <x:s v="064052"/>
        <x:s v="064053"/>
        <x:s v="064054"/>
        <x:s v="064055"/>
        <x:s v="064056"/>
        <x:s v="064057"/>
        <x:s v="064058"/>
        <x:s v="064059"/>
        <x:s v="064060"/>
        <x:s v="064061"/>
        <x:s v="064062"/>
        <x:s v="064063"/>
        <x:s v="064064"/>
        <x:s v="064065"/>
        <x:s v="064066"/>
        <x:s v="064067"/>
        <x:s v="064068"/>
        <x:s v="064069"/>
        <x:s v="064070"/>
        <x:s v="064071"/>
        <x:s v="064072"/>
        <x:s v="064073"/>
        <x:s v="064074"/>
        <x:s v="064075"/>
        <x:s v="064076"/>
        <x:s v="064077"/>
        <x:s v="064078"/>
        <x:s v="064079"/>
        <x:s v="064080"/>
        <x:s v="064081"/>
        <x:s v="064082"/>
        <x:s v="064083"/>
        <x:s v="064084"/>
        <x:s v="064085"/>
        <x:s v="064086"/>
        <x:s v="064087"/>
        <x:s v="064088"/>
        <x:s v="064089"/>
        <x:s v="064090"/>
        <x:s v="064091"/>
        <x:s v="064092"/>
        <x:s v="064093"/>
        <x:s v="064094"/>
        <x:s v="064095"/>
        <x:s v="064096"/>
        <x:s v="064097"/>
        <x:s v="064098"/>
        <x:s v="064099"/>
        <x:s v="064100"/>
        <x:s v="064101"/>
        <x:s v="064102"/>
        <x:s v="064103"/>
        <x:s v="064104"/>
        <x:s v="064105"/>
        <x:s v="064106"/>
        <x:s v="064107"/>
        <x:s v="064108"/>
        <x:s v="064109"/>
        <x:s v="064110"/>
        <x:s v="064111"/>
        <x:s v="064112"/>
        <x:s v="064113"/>
        <x:s v="064114"/>
        <x:s v="064115"/>
        <x:s v="064116"/>
        <x:s v="064117"/>
        <x:s v="064118"/>
        <x:s v="064119"/>
        <x:s v="064120"/>
        <x:s v="064121"/>
        <x:s v="064122"/>
        <x:s v="064123"/>
        <x:s v="064124"/>
        <x:s v="064125"/>
        <x:s v="064126"/>
        <x:s v="064127"/>
        <x:s v="064128"/>
        <x:s v="064129"/>
        <x:s v="064130"/>
        <x:s v="064131"/>
        <x:s v="064132"/>
        <x:s v="064133"/>
        <x:s v="064134"/>
        <x:s v="064135"/>
        <x:s v="064136"/>
        <x:s v="064137"/>
        <x:s v="064138"/>
        <x:s v="064139"/>
        <x:s v="064140"/>
        <x:s v="064141"/>
        <x:s v="064142"/>
        <x:s v="064143"/>
        <x:s v="064144"/>
        <x:s v="064145"/>
        <x:s v="064146"/>
        <x:s v="064147"/>
        <x:s v="064148"/>
        <x:s v="064149"/>
        <x:s v="064150"/>
        <x:s v="064151"/>
        <x:s v="064152"/>
        <x:s v="064153"/>
        <x:s v="064154"/>
        <x:s v="064155"/>
        <x:s v="064156"/>
        <x:s v="064157"/>
        <x:s v="064158"/>
        <x:s v="064159"/>
        <x:s v="064160"/>
        <x:s v="064161"/>
        <x:s v="064162"/>
        <x:s v="064163"/>
        <x:s v="064164"/>
        <x:s v="064165"/>
        <x:s v="064166"/>
        <x:s v="064167"/>
        <x:s v="064168"/>
        <x:s v="064169"/>
        <x:s v="064170"/>
        <x:s v="064171"/>
        <x:s v="064172"/>
        <x:s v="064173"/>
        <x:s v="064174"/>
        <x:s v="064175"/>
        <x:s v="064176"/>
        <x:s v="064177"/>
        <x:s v="064178"/>
        <x:s v="064179"/>
        <x:s v="064180"/>
        <x:s v="064181"/>
        <x:s v="064182"/>
        <x:s v="064183"/>
        <x:s v="064184"/>
        <x:s v="064185"/>
        <x:s v="064186"/>
        <x:s v="064187"/>
        <x:s v="064188"/>
        <x:s v="064191"/>
        <x:s v="064192"/>
        <x:s v="064194"/>
        <x:s v="064195"/>
        <x:s v="064196"/>
        <x:s v="064198"/>
        <x:s v="064200"/>
        <x:s v="064202"/>
        <x:s v="064203"/>
        <x:s v="064204"/>
        <x:s v="064205"/>
        <x:s v="064206"/>
        <x:s v="064207"/>
        <x:s v="064208"/>
        <x:s v="064209"/>
        <x:s v="064210"/>
        <x:s v="064211"/>
        <x:s v="064212"/>
        <x:s v="064213"/>
        <x:s v="064214"/>
        <x:s v="064220"/>
        <x:s v="064221"/>
        <x:s v="064222"/>
        <x:s v="064223"/>
        <x:s v="064224"/>
        <x:s v="064225"/>
        <x:s v="064226"/>
        <x:s v="064227"/>
      </x:sharedItems>
    </x:cacheField>
    <x:cacheField name="Townlands">
      <x:sharedItems count="4077">
        <x:s v="Abberanville, Raford, Co. Galway"/>
        <x:s v="Abbert, Abbey East, Co. Galway"/>
        <x:s v="Abbert Demesne, Abbey East, Co. Galway"/>
        <x:s v="Abbey (Leitrim By), Tynagh, Co. Galway"/>
        <x:s v="Abbey (Tiaquin By), Abbey West, Co. Galway"/>
        <x:s v="Abbeyfield, Kilconnell, Co. Galway"/>
        <x:s v="Abbeygormacan, Abbeygormacan, Co. Galway"/>
        <x:s v="Abbeyland Great, Clonfert, Co. Galway"/>
        <x:s v="Abbeyland Little, Clonfert, Co. Galway"/>
        <x:s v="Abbeyland North, Dunmore North, Co. Galway"/>
        <x:s v="Abbeyland South, Dunmore South, Co. Galway"/>
        <x:s v="Abbeypark, Clontuskert, Co. Galway"/>
        <x:s v="Abbeytown, Donaghpatrick, Co. Galway"/>
        <x:s v="Abbeyville, Abbeyville, Co. Galway"/>
        <x:s v="Acre Beg, Kilteskill, Co. Galway"/>
        <x:s v="Acre East, Taghboy, Co. Galway"/>
        <x:s v="Acre More, Kilteskill, Co. Galway"/>
        <x:s v="Acre West, Taghboy, Co. Galway"/>
        <x:s v="Acres (Dunmore By), Killeen, Co. Galway"/>
        <x:s v="Acres (Leitrim By), Marblehill, Co. Galway"/>
        <x:s v="Acres (Tiaquin By), Shankill, Co. Galway"/>
        <x:s v="Addergoole (Ballynahinch By), Ballynakill, Co. Galway"/>
        <x:s v="Addergoole, Annaghdown, Co. Galway"/>
        <x:s v="Addergoole, Killererin, Co. Galway"/>
        <x:s v="Addergoole (Longford By), Kiltormer, Co. Galway"/>
        <x:s v="Addergoole Beg, Dunmore North, Co. Galway"/>
        <x:s v="Addergoole More, Dunmore South, Co. Galway"/>
        <x:s v="Addergoole North, Ahascragh, Co. Galway"/>
        <x:s v="Addergoole South, Ahascragh, Co. Galway"/>
        <x:s v="Addergoole West, Ahascragh, Co. Galway"/>
        <x:s v="Addragool, Moycullen, Co. Galway"/>
        <x:s v="Aggard Beg, Craughwell, Co. Galway"/>
        <x:s v="Aggard More, Craughwell, Co. Galway"/>
        <x:s v="Aghafadda, Tiaquin, Co. Galway"/>
        <x:s v="Aghalateeve, Ballynakill, Co. Galway"/>
        <x:s v="Aghanahil, Mounthazel, Co. Galway"/>
        <x:s v="Aghany, Derrew, Co. Galway"/>
        <x:s v="Aghlisk, Carrowrevagh, Co. Galway"/>
        <x:s v="Aghrane or Castlekelly, Killeroran, Co. Galway"/>
        <x:s v="Agrimhill, Portumna, Co. Galway"/>
        <x:s v="Ahaglugger, Barna, Co. Galway"/>
        <x:s v="Ahanduff Beg, Killimor, Co. Galway"/>
        <x:s v="Ahanduff More, Killimor, Co. Galway"/>
        <x:s v="Ahapouleen, Ballynacourty, Co. Galway"/>
        <x:s v="Ahascragh East, Ahascragh, Co. Galway"/>
        <x:s v="Ahascragh West, Ahascragh, Co. Galway"/>
        <x:s v="Ahaun, Kiltullagh, Co. Galway"/>
        <x:s v="Ahgloragh, Levally, Co. Galway"/>
        <x:s v="Aille (Dunmore By), Doonbally, Co. Galway"/>
        <x:s v="Aille (Galway By), Barna, Co. Galway"/>
        <x:s v="Aille (Leitrim By), Kilteskill, Co. Galway"/>
        <x:s v="Aille (Loughrea By), Aille, Co. Galway"/>
        <x:s v="Aille (Moycullen By), Selerna, Co. Galway"/>
        <x:s v="Aillebrack, Bunowen, Co. Galway"/>
        <x:s v="Aillenacally, Derrycunlagh, Co. Galway"/>
        <x:s v="Aillenaveagh, Binn an Choire, Co. Galway"/>
        <x:s v="Airgloony, Tuam Rural, Co. Galway"/>
        <x:s v="Allaphreaghaun, Furbogh, Co. Galway"/>
        <x:s v="Alleendarra East, Woodford, Co. Galway"/>
        <x:s v="Alleendarra West, Woodford, Co. Galway"/>
        <x:s v="Alloon Lower, Ballymacward, Co. Galway"/>
        <x:s v="Alloon Upper, Ballymacward, Co. Galway"/>
        <x:s v="Alloonbaun, Ballymacward, Co. Galway"/>
        <x:s v="Allygola, Drumkeary, Co. Galway"/>
        <x:s v="Allykeolaun, Marblehill, Co. Galway"/>
        <x:s v="Anbally, Annaghdown, Co. Galway"/>
        <x:s v="Angliham or Gortacallow, Carrowbrowne, Co. Galway"/>
        <x:s v="Annagh (Clare By), Kilmoylan, Co. Galway"/>
        <x:s v="Annagh (Kilconnell By), Annagh, Co. Galway"/>
        <x:s v="Annagh (Kiltartan By), Ballycahalan, Co. Galway"/>
        <x:s v="Annagh East, Annaghdown, Co. Galway"/>
        <x:s v="Annagh Hill, Kilmoylan, Co. Galway"/>
        <x:s v="Annagh West, Annaghdown, Co. Galway"/>
        <x:s v="Annaghbeg (Clonmacnowen By), Killure, Co. Galway"/>
        <x:s v="Annaghbeg (Moycullen By), Letterfore, Co. Galway"/>
        <x:s v="Annaghbeg (Tiaquin By), Scregg, Co. Galway"/>
        <x:s v="Annaghbride, Kilmeen, Co. Galway"/>
        <x:s v="Annaghcallow, Laurencetown, Co. Galway"/>
        <x:s v="Annaghcorrib, Kylemore, Co. Galway"/>
        <x:s v="Annaghdown, Annaghdown, Co. Galway"/>
        <x:s v="Annaghkeelaun, Oughterard, Co. Galway"/>
        <x:s v="Annaghkeen, Killursa, Co. Galway"/>
        <x:s v="Annaghmore East, Mount Bellew, Co. Galway"/>
        <x:s v="Annaghmore West, Mount Bellew, Co. Galway"/>
        <x:s v="Annaghvaan Island, Lettermore, Co. Galway"/>
        <x:s v="Annaghwood, Oughterard, Co. Galway"/>
        <x:s v="Ard, Oughterard, Co. Galway"/>
        <x:s v="Ard East, Knockboy, Co. Galway"/>
        <x:s v="Ardacong, Tuam Rural, Co. Galway"/>
        <x:s v="Ardagh (Ballymoe By), Toberroe, Co. Galway"/>
        <x:s v="Ardagh (Ballynahinch By), Derrylea, Co. Galway"/>
        <x:s v="Ardamullivan, Ardamullivan, Co. Galway"/>
        <x:s v="Ardane, Killimor, Co. Galway"/>
        <x:s v="Ardaun, Ballintemple, Co. Galway"/>
        <x:s v="Ardaun East, Cloonbur, Co. Galway"/>
        <x:s v="Ardaun West, Cloonbur, Co. Galway"/>
        <x:s v="Ardawarry, Killererin, Co. Galway"/>
        <x:s v="Ardbear, Clifden, Co. Galway"/>
        <x:s v="Ardberreen, Kiltormer, Co. Galway"/>
        <x:s v="Ardcloon, Addergoole, Co. Galway"/>
        <x:s v="Ardderroo, Sliabh an Aonaigh, Co. Galway"/>
        <x:s v="Ardderrynagleragh, Letterfore, Co. Galway"/>
        <x:s v="Ardeevin, Ballinastack, Co. Galway"/>
        <x:s v="Ardfintan, Killursa, Co. Galway"/>
        <x:s v="Ardfry, Ballynacourty, Co. Galway"/>
        <x:s v="Ardgaineen, Annaghdown, Co. Galway"/>
        <x:s v="Ardgraigue, Kilquain, Co. Galway"/>
        <x:s v="Ardkyle, Ballynakill, Co. Galway"/>
        <x:s v="Ardmore, Skannive, Co. Galway"/>
        <x:s v="Ardmore, Clifden, Co. Galway"/>
        <x:s v="Ardnadoman East, Loughrea Rural, Co. Galway"/>
        <x:s v="Ardnadoman West, Loughrea Rural, Co. Galway"/>
        <x:s v="Ardnagall, Doonbally, Co. Galway"/>
        <x:s v="Ardnageeha, Cloonbur, Co. Galway"/>
        <x:s v="Ardnagno, Kinvarra, Co. Galway"/>
        <x:s v="Ardnagreevagh, Rinvyle, Co. Galway"/>
        <x:s v="Ardnasillagh, Oughterard, Co. Galway"/>
        <x:s v="Ardnasodan, Ballynapark, Co. Galway"/>
        <x:s v="Ardoslough, Glennamaddy, Co. Galway"/>
        <x:s v="Ardour, Kilshanvy, Co. Galway"/>
        <x:s v="Ardrahan North, Ardrahan, Co. Galway"/>
        <x:s v="Ardrahan South, Castletaylor, Co. Galway"/>
        <x:s v="Ardranny Beg, Clontuskert, Co. Galway"/>
        <x:s v="Ardranny More, Clontuskert, Co. Galway"/>
        <x:s v="Ardros, Aughrim, Co. Galway"/>
        <x:s v="Ardrumkilla, Belclare, Co. Galway"/>
        <x:s v="Ardskea Beg, Ballynapark, Co. Galway"/>
        <x:s v="Ardskea More, Kilmoylan, Co. Galway"/>
        <x:s v="Ardultagh, Derrew, Co. Galway"/>
        <x:s v="Ardvarna, Oughterard, Co. Galway"/>
        <x:s v="Ard West, Knockboy, Co. Galway"/>
        <x:s v="Arkeen Beg, Derrycunlagh, Co. Galway"/>
        <x:s v="Arkeen More, Derrycunlagh, Co. Galway"/>
        <x:s v="Ashbrook, Killallaghtan, Co. Galway"/>
        <x:s v="Ashfield (Ballymoe By), Glennamaddy, Co. Galway"/>
        <x:s v="Ashfield (Longford By), Tiranascragh, Co. Galway"/>
        <x:s v="Ashfield (Tiaquin By), Castleblakeney, Co. Galway"/>
        <x:s v="Ashfield Demesne, Beagh, Co. Galway"/>
        <x:s v="Ashford, Ballinasloe Urban, Co. Galway"/>
        <x:s v="Ashford or Cappacorcoge, Cloonbur, Co. Galway"/>
        <x:s v="Athenry, Athenry, Co. Galway"/>
        <x:s v="Athry, Moyrus, Co. Galway"/>
        <x:s v="Attibrassil, Kellysgrove, Co. Galway"/>
        <x:s v="Atticlogh, Clifden, Co. Galway"/>
        <x:s v="Atticoffey East, Clontuskert, Co. Galway"/>
        <x:s v="Atticoffey West, Clontuskert, Co. Galway"/>
        <x:s v="Atticorra, Ballinasloe Urban, Co. Galway"/>
        <x:s v="Attidavock, Shankill, Co. Galway"/>
        <x:s v="Attidermot, Aughrim, Co. Galway"/>
        <x:s v="Attifarry, Killeroran, Co. Galway"/>
        <x:s v="Attifineen, Beagh, Co. Galway"/>
        <x:s v="Attiflynn, Toberadosh, Co. Galway"/>
        <x:s v="Attigara, Portumna, Co. Galway"/>
        <x:s v="Attigoddaun, Sillerna, Co. Galway"/>
        <x:s v="Attikee, Kiltormer, Co. Galway"/>
        <x:s v="Attimany, Cappalusk, Co. Galway"/>
        <x:s v="Attimonbeg, Cloonkeen, Co. Galway"/>
        <x:s v="Attimonmore North, Cloonkeen, Co. Galway"/>
        <x:s v="Attimonmore South, Cloonkeen, Co. Galway"/>
        <x:s v="Attiregan, Kilconnell, Co. Galway"/>
        <x:s v="Attirowerty, Ballynakill, Co. Galway"/>
        <x:s v="Attyshonock, Barna, Co. Galway"/>
        <x:s v="Aubwee, Barna, Co. Galway"/>
        <x:s v="Aubwee, Maigh Cuilinn, Co. Galway"/>
        <x:s v="Aucloggeen, Liscananaun, Co. Galway"/>
        <x:s v="Aughnanure, Oughterard, Co. Galway"/>
        <x:s v="Aughrus Beg, Sillerna, Co. Galway"/>
        <x:s v="Aughrus More, Sillerna, Co. Galway"/>
        <x:s v="Back, Ballinasloe Urban, Co. Galway"/>
        <x:s v="Backpark, Kiltullagh, Co. Galway"/>
        <x:s v="Ballagh, Claretuam, Co. Galway"/>
        <x:s v="Ballagh East (Clonmacnowen By), Clontuskert, Co. Galway"/>
        <x:s v="Ballagh East (Dunmore By), Dunmore South, Co. Galway"/>
        <x:s v="Ballagh West (Clonmacnowen By), Clontuskert, Co. Galway"/>
        <x:s v="Ballagh West (Dunmore By), Dunmore South, Co. Galway"/>
        <x:s v="Ballaghalode, Levally, Co. Galway"/>
        <x:s v="Ballaghaugeag East, Island, Co. Galway"/>
        <x:s v="Ballaghaugeag West, Kilcroan, Co. Galway"/>
        <x:s v="Ballaghbaun, Claretuam, Co. Galway"/>
        <x:s v="Ballaghdacker, Killeroran, Co. Galway"/>
        <x:s v="Ballaghdorragha, Toberadosh, Co. Galway"/>
        <x:s v="Ballaghduff, Shankill, Co. Galway"/>
        <x:s v="Ballaghnagrosheen, Derryglassaun, Co. Galway"/>
        <x:s v="Ballaghymurry, Ballymoe, Co. Galway"/>
        <x:s v="Ballard, Cloonbur, Co. Galway"/>
        <x:s v="Ballard East, Barna, Co. Galway"/>
        <x:s v="Ballard West, Barna, Co. Galway"/>
        <x:s v="Ballardiggan, Kilbeacanty, Co. Galway"/>
        <x:s v="Ballina, Ballynapark, Co. Galway"/>
        <x:s v="Ballinaboy, Errislannan, Co. Galway"/>
        <x:s v="Ballinafad, Bencorr, Co. Galway"/>
        <x:s v="Ballinaleama, Doonloughan, Co. Galway"/>
        <x:s v="Ballinapeaka, Ballinastack, Co. Galway"/>
        <x:s v="Ballinastack, Ballinastack, Co. Galway"/>
        <x:s v="Ballincurry, Ballynakill, Co. Galway"/>
        <x:s v="Ballinderreen, Drumacoo, Co. Galway"/>
        <x:s v="Ballinderry (Clare By), Ballinderry, Co. Galway"/>
        <x:s v="Ballinderry (Kilconnell By), Kilconnell, Co. Galway"/>
        <x:s v="Ballindrimna, Bracklagh, Co. Galway"/>
        <x:s v="Ballinduff (Clare By), Ballinduff, Co. Galway"/>
        <x:s v="Ballinduff (Kiltartan By), Skehanagh, Co. Galway"/>
        <x:s v="Balling, Toberroe, Co. Galway"/>
        <x:s v="Ballingarry (Dunkellin By), Kilchreest, Co. Galway"/>
        <x:s v="Ballingarry (Loughrea By), Aille, Co. Galway"/>
        <x:s v="Ballingatta, Mount Bellew, Co. Galway"/>
        <x:s v="Ballinillaun, Stradbally, Co. Galway"/>
        <x:s v="Ballinla, Killogilleen, Co. Galway"/>
        <x:s v="Ballinlass (Ballymoe By), Carrownagur, Co. Galway"/>
        <x:s v="Ballinlass, Ballynakill, Co. Galway"/>
        <x:s v="Ballinlass, Castleffrench, Co. Galway"/>
        <x:s v="Ballinlaur, Kilreekill, Co. Galway"/>
        <x:s v="Ballinlawless, Kilteskill, Co. Galway"/>
        <x:s v="Ballinlough (Kilconnell By), Killaan, Co. Galway"/>
        <x:s v="Ballinlough (Leitrim By), Ballynagar, Co. Galway"/>
        <x:s v="Ballinloughaun, Aughrim, Co. Galway"/>
        <x:s v="Ballinlug, Tiranascragh, Co. Galway"/>
        <x:s v="Ballinphuil, Ballinderry, Co. Galway"/>
        <x:s v="Ballinphuill, Carrowrevagh, Co. Galway"/>
        <x:s v="Ballinphuill, Boyounagh, Co. Galway"/>
        <x:s v="Ballinphuill, Grange, Co. Galway"/>
        <x:s v="Ballinphuill, Killallaghtan, Co. Galway"/>
        <x:s v="Ballinphuill, Scregg, Co. Galway"/>
        <x:s v="Ballinrooaun (Longford By), Killoran, Co. Galway"/>
        <x:s v="Ballinrooaun (Loughrea By), Castleboy, Co. Galway"/>
        <x:s v="Ballinrooaun (Tiaquin By), Derryglassaun, Co. Galway"/>
        <x:s v="Ballinsmaul, Pallas, Co. Galway"/>
        <x:s v="Ballintava, Toberadosh, Co. Galway"/>
        <x:s v="Ballintemple, Ballintemple, Co. Galway"/>
        <x:s v="Ballintise, Doonbally, Co. Galway"/>
        <x:s v="Ballintleva (Clare By), Killower, Co. Galway"/>
        <x:s v="Ballintleva (Moycullen By), Kilcummin, Co. Galway"/>
        <x:s v="Ballintleva (Tiaquin By), Caltra, Co. Galway"/>
        <x:s v="Ballintober (Clare By), Kilmoylan, Co. Galway"/>
        <x:s v="Ballintober, Kilconnell, Co. Galway"/>
        <x:s v="Ballintober, Killaan, Co. Galway"/>
        <x:s v="Ballintober East, Killallaghtan, Co. Galway"/>
        <x:s v="Ballintober West, Kilreekill, Co. Galway"/>
        <x:s v="Ballinvoher, Deerpark, Co. Galway"/>
        <x:s v="Ballinvoher, Donaghpatrick, Co. Galway"/>
        <x:s v="Ballinvoher North, Castleffrench, Co. Galway"/>
        <x:s v="Ballinvoher South, Castleffrench, Co. Galway"/>
        <x:s v="Ballooly (Eyre), Kiltormer, Co. Galway"/>
        <x:s v="Ballooly (Kelly), Kiltormer, Co. Galway"/>
        <x:s v="Ballooly (Longford By), Kiltormer, Co. Galway"/>
        <x:s v="Ballooly (Mc Dermott), Kiltormer, Co. Galway"/>
        <x:s v="Ballyaneen North, Kiltartan, Co. Galway"/>
        <x:s v="Ballyaneen South, Kiltartan, Co. Galway"/>
        <x:s v="Ballyara, Mounthazel, Co. Galway"/>
        <x:s v="Ballyargadaun, Leitrim, Co. Galway"/>
        <x:s v="Ballybackagh (Clare By), Aughrim, Co. Galway"/>
        <x:s v="Ballybackagh (Loughrea By), Castleboy, Co. Galway"/>
        <x:s v="Ballybanagher, Ballinderry, Co. Galway"/>
        <x:s v="Ballybaun (Clare By), Killeany, Co. Galway"/>
        <x:s v="Ballybaun (Dunkellin By), Ardrahan, Co. Galway"/>
        <x:s v="Ballybaun, Abbey West, Co. Galway"/>
        <x:s v="Ballybaun, Clonbrock, Co. Galway"/>
        <x:s v="Ballybaun, Derryglassaun, Co. Galway"/>
        <x:s v="Ballybaun, Killaan, Co. Galway"/>
        <x:s v="Ballybaun, Killogilleen, Co. Galway"/>
        <x:s v="Ballybaun, Lackalea, Co. Galway"/>
        <x:s v="Ballybaun (Killian By), Castleffrench, Co. Galway"/>
        <x:s v="Ballybaun (Kiltartan By), Beagh, Co. Galway"/>
        <x:s v="Ballyboggan, Clonbrock, Co. Galway"/>
        <x:s v="Ballyboggan, Graigabbey, Co. Galway"/>
        <x:s v="Ballyboy (Dunkellin By), Ardrahan, Co. Galway"/>
        <x:s v="Ballyboy (Dunmore By), Belclare, Co. Galway"/>
        <x:s v="Ballyboy (Kiltartan By), Beagh, Co. Galway"/>
        <x:s v="Ballybranagan, Doorus, Co. Galway"/>
        <x:s v="Ballybrian, Oatfield, Co. Galway"/>
        <x:s v="Ballybroder, Bullaun, Co. Galway"/>
        <x:s v="Ballybroder, Kilmeen, Co. Galway"/>
        <x:s v="Ballybrone, Deerpark, Co. Galway"/>
        <x:s v="Ballybuck North, Kinvarra, Co. Galway"/>
        <x:s v="Ballybuck South, Kinvarra, Co. Galway"/>
        <x:s v="Ballycahalan, Ballycahalan, Co. Galway"/>
        <x:s v="Ballycahill, Killimor, Co. Galway"/>
        <x:s v="Ballycasey, Ballinduff, Co. Galway"/>
        <x:s v="Ballyclery, Killeenavarra, Co. Galway"/>
        <x:s v="Ballycolgan, Kilcoona, Co. Galway"/>
        <x:s v="Ballyconlought, Killursa, Co. Galway"/>
        <x:s v="Ballyconneely, Bunowen, Co. Galway"/>
        <x:s v="Ballyconnell, Ballycahalan, Co. Galway"/>
        <x:s v="Ballycoony, Aille, Co. Galway"/>
        <x:s v="Ballycorban, Marblehill, Co. Galway"/>
        <x:s v="Ballycrossaun, Kilmalinoge, Co. Galway"/>
        <x:s v="Ballycuddy, Kilchreest, Co. Galway"/>
        <x:s v="Ballycuirke East, Moycullen, Co. Galway"/>
        <x:s v="Ballycuirke West, Moycullen, Co. Galway"/>
        <x:s v="Ballyculloo, Killeenavarra, Co. Galway"/>
        <x:s v="Ballydaly, Ballynagar, Co. Galway"/>
        <x:s v="Ballydavid, Kilmeen, Co. Galway"/>
        <x:s v="Ballydavid Middle, Aughrim, Co. Galway"/>
        <x:s v="Ballydavid North, Aughrim, Co. Galway"/>
        <x:s v="Ballydavid South, Athenry, Co. Galway"/>
        <x:s v="Ballydonagh (Leitrim By), Pallas, Co. Galway"/>
        <x:s v="Ballydonagh (Longford By), Kiltormer, Co. Galway"/>
        <x:s v="Ballydonnellan, Ballinduff, Co. Galway"/>
        <x:s v="Ballydonnellan East, Killoran, Co. Galway"/>
        <x:s v="Ballydonnellan West, Killoran, Co. Galway"/>
        <x:s v="Ballydoogan (Kilconnell By), Annagh, Co. Galway"/>
        <x:s v="Ballydoogan (Leitrim By), Kilmeen, Co. Galway"/>
        <x:s v="Ballydoolough, Cong, Co. Galway"/>
        <x:s v="Ballydotia, Tullokyne, Co. Galway"/>
        <x:s v="Ballydotia East, Claretuam, Co. Galway"/>
        <x:s v="Ballydotia West, Claretuam, Co. Galway"/>
        <x:s v="Ballyedmond, Cloonkeen, Co. Galway"/>
        <x:s v="Ballyeighter (Clonmacnowen By), Oatfield, Co. Galway"/>
        <x:s v="Ballyeighter (Dowdall), Ahascragh, Co. Galway"/>
        <x:s v="Ballyeighter (Kiltartan By), Ballycahalan, Co. Galway"/>
        <x:s v="Ballyeighter (Leitrim By), Kilteskill, Co. Galway"/>
        <x:s v="Ballyeighter (Mahon), Ahascragh, Co. Galway"/>
        <x:s v="Ballyfinegan, Ballynakill, Co. Galway"/>
        <x:s v="Ballyfintan, Bracklagh, Co. Galway"/>
        <x:s v="Ballyfruit, Headford, Co. Galway"/>
        <x:s v="Ballygaddy, Tuam Rural, Co. Galway"/>
        <x:s v="Ballygally, Letterfore, Co. Galway"/>
        <x:s v="Ballygar, Killeroran, Co. Galway"/>
        <x:s v="Ballygarraun (Galway By), Ballintemple, Co. Galway"/>
        <x:s v="Ballygarraun (Loughrea By), Killogilleen, Co. Galway"/>
        <x:s v="Ballygarraun North, Athenry, Co. Galway"/>
        <x:s v="Ballygarraun South, Athenry, Co. Galway"/>
        <x:s v="Ballygarraun West, Athenry, Co. Galway"/>
        <x:s v="Ballygarriff, Killeely, Co. Galway"/>
        <x:s v="Ballygasty, Loughrea Rural, Co. Galway"/>
        <x:s v="Ballygeagin, Beagh, Co. Galway"/>
        <x:s v="Ballyglass (Clare By), Deerpark, Co. Galway"/>
        <x:s v="Ballyglass (Clonmacnowen By), Killure, Co. Galway"/>
        <x:s v="Ballyglass, Ballyglass, Co. Galway"/>
        <x:s v="Ballyglass, Ballynagar, Co. Galway"/>
        <x:s v="Ballyglass (Kilconnell By), Kilconnell, Co. Galway"/>
        <x:s v="Ballyglass (Mahon), Killure, Co. Galway"/>
        <x:s v="Ballyglass (Tiaquin By), Cappalusk, Co. Galway"/>
        <x:s v="Ballyglass East, Killogilleen, Co. Galway"/>
        <x:s v="Ballyglass Middle, Kilcroan, Co. Galway"/>
        <x:s v="Ballyglass North, Kilcroan, Co. Galway"/>
        <x:s v="Ballyglass South, Kilcroan, Co. Galway"/>
        <x:s v="Ballyglass West (Ballymoe By), Kilcroan, Co. Galway"/>
        <x:s v="Ballyglass West (Dunkellin By), Ardrahan, Co. Galway"/>
        <x:s v="Ballyglooneen, Ballynapark, Co. Galway"/>
        <x:s v="Ballygowan, Ballynagar, Co. Galway"/>
        <x:s v="Ballygrany, Cappalusk, Co. Galway"/>
        <x:s v="Ballygunneen, Kilchreest, Co. Galway"/>
        <x:s v="Ballyhale, Killursa, Co. Galway"/>
        <x:s v="Ballyhanry, Portumna, Co. Galway"/>
        <x:s v="Ballyhard, Glennamaddy, Co. Galway"/>
        <x:s v="Ballyhogan, Kilreekill, Co. Galway"/>
        <x:s v="Ballyhoolahan, Oatfield, Co. Galway"/>
        <x:s v="Ballyhoose, Kylemore, Co. Galway"/>
        <x:s v="Ballyhugh, Gort, Co. Galway"/>
        <x:s v="Ballykeaghra, Ballinderry, Co. Galway"/>
        <x:s v="Ballykeeran, Raford, Co. Galway"/>
        <x:s v="Ballykilladea, Cahermore, Co. Galway"/>
        <x:s v="Ballyknock, Kilteskill, Co. Galway"/>
        <x:s v="Ballylahy, Kilthomas, Co. Galway"/>
        <x:s v="Ballylara, Ardrahan, Co. Galway"/>
        <x:s v="Ballylee (Clare By), Annaghdown, Co. Galway"/>
        <x:s v="Ballylee (Kiltartan By), Kiltartan, Co. Galway"/>
        <x:s v="Ballyleen, Pallas, Co. Galway"/>
        <x:s v="Ballylennan, Beagh, Co. Galway"/>
        <x:s v="Ballylin East, Killogilleen, Co. Galway"/>
        <x:s v="Ballylin West, Killogilleen, Co. Galway"/>
        <x:s v="Ballyloughaun, Kiltartan, Co. Galway"/>
        <x:s v="Ballyluoge, Oatfield, Co. Galway"/>
        <x:s v="Ballymabilla, Killallaghtan, Co. Galway"/>
        <x:s v="Ballymacward, Ballymacward, Co. Galway"/>
        <x:s v="Ballymageraghty, Mount Bellew, Co. Galway"/>
        <x:s v="Ballymaglancy, Cloonbur, Co. Galway"/>
        <x:s v="Ballymanagh (Dunkellin By), Killogilleen, Co. Galway"/>
        <x:s v="Ballymanagh (Longford By), Lismanny, Co. Galway"/>
        <x:s v="Ballymaquiff North, Skehanagh, Co. Galway"/>
        <x:s v="Ballymaquiff South, Skehanagh, Co. Galway"/>
        <x:s v="Ballymarcahaun, Skehanagh, Co. Galway"/>
        <x:s v="Ballymariscal, Skehanagh, Co. Galway"/>
        <x:s v="Ballymartin, Portumna, Co. Galway"/>
        <x:s v="Ballymary, Milltown, Co. Galway"/>
        <x:s v="Ballymerret, Leitrim, Co. Galway"/>
        <x:s v="Ballymoat, Tuam Rural, Co. Galway"/>
        <x:s v="Ballymoneen (Clare By), Lisheenavalla, Co. Galway"/>
        <x:s v="Ballymoneen (Loughrea By), Killogilleen, Co. Galway"/>
        <x:s v="Ballymoney North, Dunmore South, Co. Galway"/>
        <x:s v="Ballymoney South, Dunmore South, Co. Galway"/>
        <x:s v="Ballymore, Craughwell, Co. Galway"/>
        <x:s v="Ballymore, Killeenavarra, Co. Galway"/>
        <x:s v="Ballymore Lower, Laurencetown, Co. Galway"/>
        <x:s v="Ballymore Upper, Laurencetown, Co. Galway"/>
        <x:s v="Ballymulfaig, Killinny, Co. Galway"/>
        <x:s v="Ballymullen, Kilchreest, Co. Galway"/>
        <x:s v="Ballymurphy, Gort, Co. Galway"/>
        <x:s v="Ballymurry, Bullaun, Co. Galway"/>
        <x:s v="Ballynabanaba, Kilconnell, Co. Galway"/>
        <x:s v="Ballynaboorkagh, Monivea, Co. Galway"/>
        <x:s v="Ballynabucky (Dunkellin By), Killeely, Co. Galway"/>
        <x:s v="Ballynabucky (Kiltartan By), Kiltartan, Co. Galway"/>
        <x:s v="Ballynaclogh, Killallaghtan, Co. Galway"/>
        <x:s v="Ballynacloghy, Ballynacourty, Co. Galway"/>
        <x:s v="Ballynacorra (Davies), Cloonkeen, Co. Galway"/>
        <x:s v="Ballynacorra (Ffrench), Cloonkeen, Co. Galway"/>
        <x:s v="Ballynacorra (Netterville), Cloonkeen, Co. Galway"/>
        <x:s v="Ballynacourty, Ballynacourty, Co. Galway"/>
        <x:s v="Ballynacreg North, Cummer, Co. Galway"/>
        <x:s v="Ballynacreg South, Kilmoylan, Co. Galway"/>
        <x:s v="Ballynacregga, Killursa, Co. Galway"/>
        <x:s v="Ballynacurragh, Kilchreest, Co. Galway"/>
        <x:s v="Ballynagar, Ballynagar, Co. Galway"/>
        <x:s v="Ballynageeha, Oranmore, Co. Galway"/>
        <x:s v="Ballynageeragh, Movode, Co. Galway"/>
        <x:s v="Ballynagittagh, Foxhall, Co. Galway"/>
        <x:s v="Ballynagran (Dunkellin By), Killeely, Co. Galway"/>
        <x:s v="Ballynagran (Loughrea By), Kilchreest, Co. Galway"/>
        <x:s v="Ballynagreeve, Aille, Co. Galway"/>
        <x:s v="Ballynahallia, Tullokyne, Co. Galway"/>
        <x:s v="Ballynahattina, Castleblakeney, Co. Galway"/>
        <x:s v="Ballynaheskeragh, Portumna, Co. Galway"/>
        <x:s v="Ballynahinch, Bencorr, Co. Galway"/>
        <x:s v="Ballynahistil, Kilmeen, Co. Galway"/>
        <x:s v="Ballynahivnia, Kilconierin, Co. Galway"/>
        <x:s v="Ballynahown (Athenry By), Kilconierin, Co. Galway"/>
        <x:s v="Ballynahown (Clonmacnowen By), Oatfield, Co. Galway"/>
        <x:s v="Ballynahown (Moycullen By), Furbogh, Co. Galway"/>
        <x:s v="Ballynahown North, Kilcummin, Co. Galway"/>
        <x:s v="Ballynahown South, Kilcummin, Co. Galway"/>
        <x:s v="Ballynahowna (Ballymoe By), Creggs, Co. Galway"/>
        <x:s v="Ballynahowna (Killian By), Mount Bellew, Co. Galway"/>
        <x:s v="Ballynahowna (Loughrea By), Cappard, Co. Galway"/>
        <x:s v="Ballynakill (Ballymoe By), Ballynakill, Co. Galway"/>
        <x:s v="Ballynakill (Kiltartan By), Ardamullivan, Co. Galway"/>
        <x:s v="Ballynakill (Leitrim By), Ballynagar, Co. Galway"/>
        <x:s v="Ballynakill (Longford By), Clonfert, Co. Galway"/>
        <x:s v="Ballynakilla (Clare By), Killererin, Co. Galway"/>
        <x:s v="Ballynakilla (Tiaquin By), Abbey West, Co. Galway"/>
        <x:s v="Ballynakillew, Headford, Co. Galway"/>
        <x:s v="Ballynalacka, Killursa, Co. Galway"/>
        <x:s v="Ballynalahy, Ballynakill, Co. Galway"/>
        <x:s v="Ballynamanagh East, Clarinbridge, Co. Galway"/>
        <x:s v="Ballynamanagh West, Clarinbridge, Co. Galway"/>
        <x:s v="Ballynamannin, Craughwell, Co. Galway"/>
        <x:s v="Ballynamantan, Kiltartan, Co. Galway"/>
        <x:s v="Ballynamockagh, Ballinasloe Rural, Co. Galway"/>
        <x:s v="Ballynamona (Dunmore By), Carrowrevagh, Co. Galway"/>
        <x:s v="Ballynamona, Abbey West, Co. Galway"/>
        <x:s v="Ballynamona, Derryglassaun, Co. Galway"/>
        <x:s v="Ballynamona (Leitrim By), Tynagh, Co. Galway"/>
        <x:s v="Ballynamona (Ross By), Cloonbur, Co. Galway"/>
        <x:s v="Ballynamucka, Kilconickny, Co. Galway"/>
        <x:s v="Ballynamuddagh (Clonmacnowen By), Oatfield, Co. Galway"/>
        <x:s v="Ballynamuddagh (Longford By), Eyrecourt, Co. Galway"/>
        <x:s v="Ballynamurdoon, Kilmeen, Co. Galway"/>
        <x:s v="Ballynanulty, Cloonkeen, Co. Galway"/>
        <x:s v="Ballynapark, Ballynapark, Co. Galway"/>
        <x:s v="Ballynascragh, Killogilleen, Co. Galway"/>
        <x:s v="Ballynasheeoge, Deerpark, Co. Galway"/>
        <x:s v="Ballynasooragh Eighter, Mounthazel, Co. Galway"/>
        <x:s v="Ballynasooragh Oughter, Mounthazel, Co. Galway"/>
        <x:s v="Ballynastaig (Dunkellin By), Killeely, Co. Galway"/>
        <x:s v="Ballynastaig (Kiltartan By), Killinny, Co. Galway"/>
        <x:s v="Ballynastuckaun, Ballynapark, Co. Galway"/>
        <x:s v="Ballynew (Ballynahinch By), Cleggan, Co. Galway"/>
        <x:s v="Ballynew (Clare By), Ballinduff, Co. Galway"/>
        <x:s v="Ballynew (Clonmacnowen By), Clontuskert, Co. Galway"/>
        <x:s v="Ballynew (Longford By), Portumna, Co. Galway"/>
        <x:s v="Ballyroe, Kilcroan, Co. Galway"/>
        <x:s v="Ballyscully, Bracklagh, Co. Galway"/>
        <x:s v="Ballyshea, Killogilleen, Co. Galway"/>
        <x:s v="Ballysheedy, Beagh, Co. Galway"/>
        <x:s v="Ballyshrule, Portumna, Co. Galway"/>
        <x:s v="Ballyskeagh, Monivea, Co. Galway"/>
        <x:s v="Ballyterrim, Clontuskert, Co. Galway"/>
        <x:s v="Ballytrasna, Killeen, Co. Galway"/>
        <x:s v="Ballyturick, Kiltormer, Co. Galway"/>
        <x:s v="Ballyturin, Kilbeacanty, Co. Galway"/>
        <x:s v="Ballyvaheen, Abbeygormacan, Co. Galway"/>
        <x:s v="Ballyvoher, Killinny, Co. Galway"/>
        <x:s v="Ballyvoneen (Kilconnell By), Castleffrench, Co. Galway"/>
        <x:s v="Ballyvoneen (Tiaquin By), Ballymacward, Co. Galway"/>
        <x:s v="Ballyvullaun, Drumacoo, Co. Galway"/>
        <x:s v="Ballywataire, Toberadosh, Co. Galway"/>
        <x:s v="Ballyweeaun, Cloonbur, Co. Galway"/>
        <x:s v="Ballywinna, Craughwell, Co. Galway"/>
        <x:s v="Balrickard, Headford, Co. Galway"/>
        <x:s v="Balrobuck Beg, Annaghdown, Co. Galway"/>
        <x:s v="Balrobuck More, Annaghdown, Co. Galway"/>
        <x:s v="Banagher, Doonbally, Co. Galway"/>
        <x:s v="Banraghbaun North, Kilcummin, Co. Galway"/>
        <x:s v="Banraghbaun South, Kilcummin, Co. Galway"/>
        <x:s v="Barbersfort, Killererin, Co. Galway"/>
        <x:s v="Barna (Ballymoe By), Glennamaddy, Co. Galway"/>
        <x:s v="Barna (Kiltartan By), Beagh, Co. Galway"/>
        <x:s v="Barnaboy, Deerpark, Co. Galway"/>
        <x:s v="Barnaboy, Headford, Co. Galway"/>
        <x:s v="Barnaboy (Leitrim By), Drumkeary, Co. Galway"/>
        <x:s v="Barnaboy (Longford By), Lismanny, Co. Galway"/>
        <x:s v="Barnacragh, Ballinasloe Rural, Co. Galway"/>
        <x:s v="Barnacurra, Castleffrench, Co. Galway"/>
        <x:s v="Barnacurragh, Tuam Rural, Co. Galway"/>
        <x:s v="Barnaderg North, Hillsbrook, Co. Galway"/>
        <x:s v="Barnaderg South, Hillsbrook, Co. Galway"/>
        <x:s v="Barnagorteeny, Letterfore, Co. Galway"/>
        <x:s v="Barnahallia, Sillerna, Co. Galway"/>
        <x:s v="Barnanang, Binn an Choire, Co. Galway"/>
        <x:s v="Barnanoraun, Bencorr, Co. Galway"/>
        <x:s v="Barnavihall, Kilconnell, Co. Galway"/>
        <x:s v="Barnpark, Clontuskert, Co. Galway"/>
        <x:s v="Barnwellsgrove, Mount Bellew, Co. Galway"/>
        <x:s v="Barraderry, Crumpaun, Co. Galway"/>
        <x:s v="Barragarraun, Aille, Co. Galway"/>
        <x:s v="Barranny, Annaghdown, Co. Galway"/>
        <x:s v="Barratleva, Letterfore, Co. Galway"/>
        <x:s v="Barratoor, Drumkeary, Co. Galway"/>
        <x:s v="Barratreana, Castletaylor, Co. Galway"/>
        <x:s v="Barravilla, Liscananaun, Co. Galway"/>
        <x:s v="Barrettspark, Aughrim, Co. Galway"/>
        <x:s v="Barrevagh, Ross, Co. Galway"/>
        <x:s v="Barrslievenaroy, An Chorr, Co. Galway"/>
        <x:s v="Barrusheen, Oughterard, Co. Galway"/>
        <x:s v="Baunmore (Athenry By), Athenry, Co. Galway"/>
        <x:s v="Baunmore (Clare By), Liscananaun, Co. Galway"/>
        <x:s v="Baunmore (Dunmore By), Doonbally, Co. Galway"/>
        <x:s v="Baunoge (Ballynahinch By), Ballynakill, Co. Galway"/>
        <x:s v="Baunoge (Loughrea By), Loughrea Rural, Loughrea Urban, Co. Galway"/>
        <x:s v="Baunoges, Castleblakeney, Co. Galway"/>
        <x:s v="Baunoges North, Carrownagur, Co. Galway"/>
        <x:s v="Baunoges South, Dunmore South, Co. Galway"/>
        <x:s v="Baunragh, Kiltartan, Co. Galway"/>
        <x:s v="Bauntia, Drummin, Co. Galway"/>
        <x:s v="Baunyknav, Drumkeary, Co. Galway"/>
        <x:s v="Bauttagh, Killogilleen, Co. Galway"/>
        <x:s v="Beagh (Ballymoe By), Templetogher, Co. Galway"/>
        <x:s v="Beagh (Browne), Carrowrevagh, Co. Galway"/>
        <x:s v="Beagh (Donnellan), Carrowrevagh, Co. Galway"/>
        <x:s v="Beagh (Dunmore By), Foxhall, Co. Galway"/>
        <x:s v="Beagh (Kiltartan By), Ardamullivan, Co. Galway"/>
        <x:s v="Beagh Beg, Beaghmore, Co. Galway"/>
        <x:s v="Beagh More, Beaghmore, Co. Galway"/>
        <x:s v="Beagha, Scainimh, Co. Galway"/>
        <x:s v="Beaghbaun, Killeen, Co. Galway"/>
        <x:s v="Beaghcauneen, Derrylea, Co. Galway"/>
        <x:s v="Beaghroe, Killeen, Co. Galway"/>
        <x:s v="Bealadangan, Lettermore, Co. Galway"/>
        <x:s v="Bealnalappa, Oughterard, Co. Galway"/>
        <x:s v="Beech Hill, Grange, Co. Galway"/>
        <x:s v="Beefield, Killaan, Co. Galway"/>
        <x:s v="Belderny North, Caltra, Co. Galway"/>
        <x:s v="Belderny South, Caltra, Co. Galway"/>
        <x:s v="Bellaconeen, Milltown, Co. Galway"/>
        <x:s v="Bellafa, Grange, Co. Galway"/>
        <x:s v="Bellalegaun, Kilteskill, Co. Galway"/>
        <x:s v="Bellanagarraun, Donaghpatrick, Co. Galway"/>
        <x:s v="Bellayarha North, Bullaun, Co. Galway"/>
        <x:s v="Bellayarha South, Bullaun, Co. Galway"/>
        <x:s v="Belleek, Clifden, Co. Galway"/>
        <x:s v="Belleville Demesne, Belleville, Co. Galway"/>
        <x:s v="Belmont, Foxhall, Co. Galway"/>
        <x:s v="Belview or Lissareaghaun, Laurencetown, Co. Galway"/>
        <x:s v="Ben Beg, Grange, Co. Galway"/>
        <x:s v="Ben More, Grange, Co. Galway"/>
        <x:s v="Bettyspark, Carrowrevagh, Co. Galway"/>
        <x:s v="Biggera Beg, Killower, Co. Galway"/>
        <x:s v="Biggera More, Killower, Co. Galway"/>
        <x:s v="Bigisland, Meelick, Co. Galway"/>
        <x:s v="Billymore or Carrowntober, Oughterard, Co. Galway"/>
        <x:s v="Bingarra, Graigabbey, Co. Galway"/>
        <x:s v="Binn, Graigabbey, Co. Galway"/>
        <x:s v="Birmingham Demesne, Tuam Rural, Co. Galway"/>
        <x:s v="Bishops Islands, Clonfert, Co. Galway"/>
        <x:s v="Blackacre, Tuam Rural, Co. Galway"/>
        <x:s v="Blackgarden, Kilconickny, Co. Galway"/>
        <x:s v="Blackrock, Castleboy, Co. Galway"/>
        <x:s v="Blacksticks, Kylemore, Co. Galway"/>
        <x:s v="Blean, Athenry, Co. Galway"/>
        <x:s v="Bleannagloos, Cloonkeen, Co. Galway"/>
        <x:s v="Blindwell, Foxhall, Co. Galway"/>
        <x:s v="Boadaun, Belclare, Co. Galway"/>
        <x:s v="Boggaun, Kilchreest, Co. Galway"/>
        <x:s v="Boggauns (Ballymoe By), Creggs, Co. Galway"/>
        <x:s v="Boggauns (Killian By), Cloonkeen, Co. Galway"/>
        <x:s v="Bogpark, Clontuskert, Co. Galway"/>
        <x:s v="Bohaboy, Aille, Co. Galway"/>
        <x:s v="Bohaun, Cong, Co. Galway"/>
        <x:s v="Boheeshal, Moyrus, Co. Galway"/>
        <x:s v="Boherbannagh, Ballynakill, Co. Galway"/>
        <x:s v="Bohercuill, Kilcoona, Co. Galway"/>
        <x:s v="Boherduff, Kilconickny, Co. Galway"/>
        <x:s v="Bohoona East, Killannin, Co. Galway"/>
        <x:s v="Bohoona West, Killannin, Co. Galway"/>
        <x:s v="Bolag, Woodford, Co. Galway"/>
        <x:s v="Boley, Portumna, Co. Galway"/>
        <x:s v="Boleybeg, Mountain, Co. Galway"/>
        <x:s v="Boleybeg East, Barna, Co. Galway"/>
        <x:s v="Boleybeg West, Barna, Co. Galway"/>
        <x:s v="Boleycurheen, Kilteskill, Co. Galway"/>
        <x:s v="Boleydorragha, Movode, Co. Galway"/>
        <x:s v="Boleylaan, Carrowrevagh, Co. Galway"/>
        <x:s v="Boleymore, Grange, Co. Galway"/>
        <x:s v="Boleynaminna, Moat, Co. Galway"/>
        <x:s v="Boleynanollag, Drummin, Co. Galway"/>
        <x:s v="Boleynasruhaun, Barna, Co. Galway"/>
        <x:s v="Boleyneendorrish, Kilthomas, Co. Galway"/>
        <x:s v="Boleyphaudeen, Ardamullivan, Co. Galway"/>
        <x:s v="Boleyroe, Killimor, Co. Galway"/>
        <x:s v="Boleythomas, Creggs, Co. Galway"/>
        <x:s v="Boleyvaunaun, Wormhole, Co. Galway"/>
        <x:s v="Bolisheen, Annaghdown, Co. Galway"/>
        <x:s v="Boliska Eighter, Killannin, Co. Galway"/>
        <x:s v="Boliska Oughter, Killannin, Co. Galway"/>
        <x:s v="Boocaun, Cloonbur, Co. Galway"/>
        <x:s v="Bookalagh, Ballymoe, Co. Galway"/>
        <x:s v="Bookeen, Mountain, Co. Galway"/>
        <x:s v="Bookeen North, Kilconierin, Co. Galway"/>
        <x:s v="Bookeen South, Kilconierin, Co. Galway"/>
        <x:s v="Boolagare, Errislannan, Co. Galway"/>
        <x:s v="Boolard, Clifden, Co. Galway"/>
        <x:s v="Bottom, Athenry, Co. Galway"/>
        <x:s v="Boughil, Taghboy, Co. Galway"/>
        <x:s v="Bouluskeagh or Flowerhill, Pallas, Co. Galway"/>
        <x:s v="Bovinion, Mount Bellew, Co. Galway"/>
        <x:s v="Bovroughaun, Sailearna, Co. Galway"/>
        <x:s v="Boyhill, Athenry, Co. Galway"/>
        <x:s v="Boyounagh Beg, Boyounagh, Co. Galway"/>
        <x:s v="Boyounagh More, Boyounagh, Co. Galway"/>
        <x:s v="Brackernagh (Clancarty), Ballinasloe Urban, Co. Galway"/>
        <x:s v="Brackernagh (Persse), Ballinasloe Rural, Co. Galway"/>
        <x:s v="Brackery, Bracklagh, Co. Galway"/>
        <x:s v="Brackery North, Pallas, Co. Galway"/>
        <x:s v="Brackery South, Pallas, Co. Galway"/>
        <x:s v="Bracklagh, Tuam Rural, Co. Galway"/>
        <x:s v="Bracklagh, Ballymoe, Co. Galway"/>
        <x:s v="Bracklagh, Raheen, Co. Galway"/>
        <x:s v="Bracklagh (Leitrim By), Tynagh, Co. Galway"/>
        <x:s v="Bracklagh Grange, Bracklagh, Co. Galway"/>
        <x:s v="Brackloon (Athenry By), Killimor, Co. Galway"/>
        <x:s v="Brackloon (Ballymoe By), Clonbern, Co. Galway"/>
        <x:s v="Brackloon (Clare By), Ballynapark, Co. Galway"/>
        <x:s v="Brackloon (Dunkellin By), Castletaylor, Co. Galway"/>
        <x:s v="Brackloon, Grange, Co. Galway"/>
        <x:s v="Brackloon, Killoran, Co. Galway"/>
        <x:s v="Brackloon (Longford By), Clonfert, Co. Galway"/>
        <x:s v="Brackloonbeg, Raford, Co. Galway"/>
        <x:s v="Breandrim, Cloonbur, Co. Galway"/>
        <x:s v="Breanloughaun, Ballintemple, Co. Galway"/>
        <x:s v="Breanra, Dunmore South, Co. Galway"/>
        <x:s v="Bredagh (Clare By), Ballinduff, Co. Galway"/>
        <x:s v="Bredagh (Kilconnell By), Castleffrench, Co. Galway"/>
        <x:s v="Breenaun, Cur, Co. Galway"/>
        <x:s v="Bridgepark, Drumkeary, Co. Galway"/>
        <x:s v="Brierfield, Cooloo, Co. Galway"/>
        <x:s v="Brierfield (Blake), Moyne, Co. Galway"/>
        <x:s v="Brierfield (Burke), Moyne, Co. Galway"/>
        <x:s v="Brierfield (Stevens), Moyne, Co. Galway"/>
        <x:s v="Brierfield (Toole), Moyne, Co. Galway"/>
        <x:s v="Brierfield North, Moyne, Co. Galway"/>
        <x:s v="Brierfield South, Moyne, Co. Galway"/>
        <x:s v="Brierfort, Templetogher, Co. Galway"/>
        <x:s v="Brockagh (Clare By), Kilmoylan, Co. Galway"/>
        <x:s v="Brockagh (Dunkellin By), Killeely, Co. Galway"/>
        <x:s v="Brockagh (Dunmore By), Carrowrevagh, Co. Galway"/>
        <x:s v="Brockagh (Galway By), Ballintemple, Co. Galway"/>
        <x:s v="Brooklodge Demesne, Ballynapark, Co. Galway"/>
        <x:s v="Brownville, Barna, Co. Galway"/>
        <x:s v="Brucken, Killogilleen, Co. Galway"/>
        <x:s v="Brusk, Kiltullagh, Co. Galway"/>
        <x:s v="Budellagh and Cloghbrack, Eyrecourt, Co. Galway"/>
        <x:s v="Buffy, Oughterard, Co. Galway"/>
        <x:s v="Bulcaun (Dunmore By), Foxhall, Co. Galway"/>
        <x:s v="Bullaun (Clare By), Kilmoylan, Co. Galway"/>
        <x:s v="Bullaun (Loughrea By), Bullaun, Co. Galway"/>
        <x:s v="Bullaunagh (Kiltartan By), Kilthomas, Co. Galway"/>
        <x:s v="Bullaunagh (Loughrea By), Kilthomas, Co. Galway"/>
        <x:s v="Bunagarraun, Foxhall, Co. Galway"/>
        <x:s v="Bunanraun, Headford, Co. Galway"/>
        <x:s v="Bunatober, Killower, Co. Galway"/>
        <x:s v="Bunavan, Clonbrock, Co. Galway"/>
        <x:s v="Buncam, Killian, Co. Galway"/>
        <x:s v="Bundouglas, Cleggan, Co. Galway"/>
        <x:s v="Bunnaconeen, Headford, Co. Galway"/>
        <x:s v="Bunnagippaun, Oughterard, Co. Galway"/>
        <x:s v="Bunnaglass, Ballycahalan, Co. Galway"/>
        <x:s v="Bunnahevelly Beg, Annaghdown, Co. Galway"/>
        <x:s v="Bunnahevelly More, Killower, Co. Galway"/>
        <x:s v="Bunnahown, Owengowla, Co. Galway"/>
        <x:s v="Bunnakill, Letterfore, Co. Galway"/>
        <x:s v="Bunnasillagh, Donaghpatrick, Co. Galway"/>
        <x:s v="Bunnasrah, Ardamullivan, Co. Galway"/>
        <x:s v="Bunnaviskaun, Letterbrickaun, Co. Galway"/>
        <x:s v="Bunoghanaun, Annaghdown, Co. Galway"/>
        <x:s v="Bunowen, Cushkillary, Co. Galway"/>
        <x:s v="Bunowen Beg, Bunowen, Co. Galway"/>
        <x:s v="Bunowen More, Bunowen, Co. Galway"/>
        <x:s v="Bunscanniff, Letterfore, Co. Galway"/>
        <x:s v="Burnthouse or Bleanoran, Wormhole, Co. Galway"/>
        <x:s v="Burroge (Leitrim By), Drumkeary, Co. Galway"/>
        <x:s v="Burroge (Loughrea By), Aille, Co. Galway"/>
        <x:s v="Bushfield (Dunkellin By), Oranmore, Co. Galway"/>
        <x:s v="Bushfield (Loughrea By), Lackalea, Co. Galway"/>
        <x:s v="Bushtown, Ballinastack, Co. Galway"/>
        <x:s v="Caher (Ballynahinch By), Moyrus, Co. Galway"/>
        <x:s v="Caher (Clonmacnowen By), Ballinasloe Rural, Co. Galway"/>
        <x:s v="Caher, Killimor, Co. Galway"/>
        <x:s v="Caher, Portumna, Co. Galway"/>
        <x:s v="Caheradangan, Craughwell, Co. Galway"/>
        <x:s v="Caheradine, Killeely, Co. Galway"/>
        <x:s v="Caherakeeny, Beaghmore, Co. Galway"/>
        <x:s v="Caherakilleen, Kilconierin, Co. Galway"/>
        <x:s v="Caheraloggy East, Rahasane, Co. Galway"/>
        <x:s v="Caheraloggy West, Rahasane, Co. Galway"/>
        <x:s v="Caherapheepa, Killeely, Co. Galway"/>
        <x:s v="Caherateemore North, Belleville, Co. Galway"/>
        <x:s v="Caherateemore South, Belleville, Co. Galway"/>
        <x:s v="Caherateige, Castletaylor, Co. Galway"/>
        <x:s v="Caheratrim (Dunkellin By), Skehanagh, Co. Galway"/>
        <x:s v="Caheratrim (Loughrea By), Aille, Co. Galway"/>
        <x:s v="Caheravoley, Annaghdown, Co. Galway"/>
        <x:s v="Caherawoneen North, Cahermore, Co. Galway"/>
        <x:s v="Caherawoneen South, Cahermore, Co. Galway"/>
        <x:s v="Caherbrian, Ardamullivan, Co. Galway"/>
        <x:s v="Caherbriskaun, Aughrim, Co. Galway"/>
        <x:s v="Caherbroder, Beagh, Co. Galway"/>
        <x:s v="Caherbulligin, Killeely, Co. Galway"/>
        <x:s v="Cahercarney, Cahermore, Co. Galway"/>
        <x:s v="Cahercon, Kinvarra, Co. Galway"/>
        <x:s v="Cahercormick, Movode, Co. Galway"/>
        <x:s v="Cahercrea East, Aille, Co. Galway"/>
        <x:s v="Cahercrea West, Aille, Co. Galway"/>
        <x:s v="Cahercrin, Greethill, Co. Galway"/>
        <x:s v="Caherdaly, Castletaylor, Co. Galway"/>
        <x:s v="Caherduff, Ardrahan, Co. Galway"/>
        <x:s v="Cahererillan, Killinny, Co. Galway"/>
        <x:s v="Caherfinesker, Greethill, Co. Galway"/>
        <x:s v="Caherfurvaus, Killeely, Co. Galway"/>
        <x:s v="Cahergal (Dunkellin By), Killogilleen, Co. Galway"/>
        <x:s v="Cahergal, Headford, Co. Galway"/>
        <x:s v="Cahergal, Killererin, Co. Galway"/>
        <x:s v="Cahergal (Ross By), Cloonbur, Co. Galway"/>
        <x:s v="Caherglassaun, Cahermore, Co. Galway"/>
        <x:s v="Cahergowan or Summerfield, Claregalway, Co. Galway"/>
        <x:s v="Caherhenryhoe, Lackalea, Co. Galway"/>
        <x:s v="Caherhugh, Claretuam, Co. Galway"/>
        <x:s v="Caherkelly, Ardrahan, Co. Galway"/>
        <x:s v="Caherkinmonwee, Movode, Co. Galway"/>
        <x:s v="Caherlavine, Loughrea Rural, Loughrea Urban, Co. Galway"/>
        <x:s v="Caherlea (Dunkellin By), Carnmore, Co. Galway"/>
        <x:s v="Caherlea, Claretuam, Co. Galway"/>
        <x:s v="Caherlea, Liscananaun, Co. Galway"/>
        <x:s v="Caherlinny, Kilchreest, Co. Galway"/>
        <x:s v="Caherlissakill, Ryehill, Co. Galway"/>
        <x:s v="Caherlustraun, Kilcoona, Co. Galway"/>
        <x:s v="Cahermacanally, Killursa, Co. Galway"/>
        <x:s v="Cahermore, Cahermore, Co. Galway"/>
        <x:s v="Cahermorris, Killower, Co. Galway"/>
        <x:s v="Cahernagarry, Bullaun, Co. Galway"/>
        <x:s v="Cahernaglass, Abbey East, Co. Galway"/>
        <x:s v="Cahernagormuck, Loughrea Rural, Co. Galway"/>
        <x:s v="Cahernagry, Killererin, Co. Galway"/>
        <x:s v="Cahernaheeny, Headford, Co. Galway"/>
        <x:s v="Cahernahoon, Kilmoylan, Co. Galway"/>
        <x:s v="Cahernalee, Kilconierin, Co. Galway"/>
        <x:s v="Cahernalinsky, Killeenavarra, Co. Galway"/>
        <x:s v="Cahernaman, Loughrea Rural, Co. Galway"/>
        <x:s v="Cahernamona, Lackalea, Co. Galway"/>
        <x:s v="Cahernamuck East, Lackalea, Co. Galway"/>
        <x:s v="Cahernamuck West, Lackalea, Co. Galway"/>
        <x:s v="Cahernashilleeny, Lackaghbeg, Co. Galway"/>
        <x:s v="Caheronaun, Loughrea Rural, Loughrea Urban, Co. Galway"/>
        <x:s v="Caherpeak East, Drumacoo, Co. Galway"/>
        <x:s v="Caherpeak West, Drumacoo, Co. Galway"/>
        <x:s v="Caherphuca, Abbey West, Co. Galway"/>
        <x:s v="Caherroyn, Athenry, Co. Galway"/>
        <x:s v="Caherskeehaun, Killogilleen, Co. Galway"/>
        <x:s v="Cahertinny, Lackalea, Co. Galway"/>
        <x:s v="Caherwalter, Loughrea Urban, Co. Galway"/>
        <x:s v="Caherweelder, Rahasane, Co. Galway"/>
        <x:s v="Callancruck, Skannive, Co. Galway"/>
        <x:s v="Callatra, Drumkeary, Co. Galway"/>
        <x:s v="Callow (Ballynahinch By), Bunowen, Co. Galway"/>
        <x:s v="Callow (Kilconnell By), Kilconnell, Co. Galway"/>
        <x:s v="Callow Beg, Meelick, Co. Galway"/>
        <x:s v="Callow More, Meelick, Co. Galway"/>
        <x:s v="Callowfinish, Skannive, Co. Galway"/>
        <x:s v="Callownamuck, Wormhole, Co. Galway"/>
        <x:s v="Caltra, Caltra, Co. Galway"/>
        <x:s v="Caltragh, Killeany, Co. Galway"/>
        <x:s v="Caltragh, Killower, Co. Galway"/>
        <x:s v="Caltragh (Kilconnell By), Aughrim, Co. Galway"/>
        <x:s v="Caltragh (Longford By), Kylemore, Co. Galway"/>
        <x:s v="Caltragh (Tiaquin By), Cappalusk, Co. Galway"/>
        <x:s v="Caltraghbreedy, Killimor, Co. Galway"/>
        <x:s v="Caltraghcreen, Mounthazel, Co. Galway"/>
        <x:s v="Caltraghduff, Taghboy, Co. Galway"/>
        <x:s v="Caltraghlea, Killure, Co. Galway"/>
        <x:s v="Caltrapallas, Caltra, Co. Galway"/>
        <x:s v="Camderry, Creggs, Co. Galway"/>
        <x:s v="Cammanagh, Ross, Co. Galway"/>
        <x:s v="Camus, Meelick, Co. Galway"/>
        <x:s v="Camus Eighter, Camus, Co. Galway"/>
        <x:s v="Camus Oughter, Camus, Co. Galway"/>
        <x:s v="Cangarrow, An Ros, Co. Galway"/>
        <x:s v="Cankilly, Kilmacshane, Co. Galway"/>
        <x:s v="Canower, Moyrus, Co. Galway"/>
        <x:s v="Canrawer East, Oughterard, Co. Galway"/>
        <x:s v="Canrawer West, Oughterard, Co. Galway"/>
        <x:s v="Canteeny, Deerpark, Co. Galway"/>
        <x:s v="Capira, Portumna, Co. Galway"/>
        <x:s v="Cappacasheen, Killinny, Co. Galway"/>
        <x:s v="Cappacorcoge, Cloonbur, Co. Galway"/>
        <x:s v="Cappacuilla, Moat, Co. Galway"/>
        <x:s v="Cappacur, Pallas, Co. Galway"/>
        <x:s v="Cappadavock, Levally, Co. Galway"/>
        <x:s v="Cappagarriff, Oughterard, Co. Galway"/>
        <x:s v="Cappagh (Clonmacnowen By), Clontuskert, Co. Galway"/>
        <x:s v="Cappagh (Dunmore By), Dunmore North, Co. Galway"/>
        <x:s v="Cappagh, Ballyglass, Co. Galway"/>
        <x:s v="Cappagh, Ballynagar, Co. Galway"/>
        <x:s v="Cappagh (Kilconnell By), Aughrim, Co. Galway"/>
        <x:s v="Cappagh (Killian By), Cloonkeen, Co. Galway"/>
        <x:s v="Cappagh (Longford By), Kilmalinoge, Co. Galway"/>
        <x:s v="Cappagh (Tiaquin By), Curraghmore, Co. Galway"/>
        <x:s v="Cappagh Beg, Killinny, Co. Galway"/>
        <x:s v="Cappaghconbeg, Ballynagar, Co. Galway"/>
        <x:s v="Cappagh More, Killinny, Co. Galway"/>
        <x:s v="Cappagh North, Moyode, Co. Galway"/>
        <x:s v="Cappagh South, Moyode, Co. Galway"/>
        <x:s v="Cappaghcon, Ballynagar, Co. Galway"/>
        <x:s v="Cappaghcon East, Ballynagar, Co. Galway"/>
        <x:s v="Cappaghcon West, Ballynagar, Co. Galway"/>
        <x:s v="Cappaghmoyle, Graigabbey, Co. Galway"/>
        <x:s v="Cappaghnagapple or Petersburgh, Cloonbur, Co. Galway"/>
        <x:s v="Cappaghnanool, Killimor, Co. Galway"/>
        <x:s v="Cappaghoosh, Moyrus, Co. Galway"/>
        <x:s v="Cappakeela, Tiranascragh, Co. Galway"/>
        <x:s v="Cappaluane, Meelick, Co. Galway"/>
        <x:s v="Cappanabornia, Ballintemple, Co. Galway"/>
        <x:s v="Cappanaghtan, Abbeygormacan, Co. Galway"/>
        <x:s v="Cappanalaurabaun, Letterfore, Co. Galway"/>
        <x:s v="Cappanapisha North, Killinny, Co. Galway"/>
        <x:s v="Cappanapisha South, Killinny, Co. Galway"/>
        <x:s v="Cappanasruhaun, Killimor, Co. Galway"/>
        <x:s v="Cappanraheen, Craughwell, Co. Galway"/>
        <x:s v="Cappantruhaun, Cloonkeen, Co. Galway"/>
        <x:s v="Cappard Demesne, Cappard, Co. Galway"/>
        <x:s v="Cappasallagh, Kilmalinoge, Co. Galway"/>
        <x:s v="Cappataggle, Killallaghtan, Co. Galway"/>
        <x:s v="Cappavarna, Killinny, Co. Galway"/>
        <x:s v="Cappaveha, Killallaghtan, Co. Galway"/>
        <x:s v="Caranavoodaun, Castletaylor, Co. Galway"/>
        <x:s v="Caraun, Belleville, Co. Galway"/>
        <x:s v="Caraun, Claregalway, Co. Galway"/>
        <x:s v="Caraun Beg, Grange, Co. Galway"/>
        <x:s v="Caraun More, Grange, Co. Galway"/>
        <x:s v="Caraunduff (Clare By), Aughrim, Co. Galway"/>
        <x:s v="Caraunduff (Leitrim By), Kilmeen, Co. Galway"/>
        <x:s v="Caraunkeelwy, Lackaghbeg, Co. Galway"/>
        <x:s v="Cargin, Killursa, Co. Galway"/>
        <x:s v="Carheen, Killogilleen, Co. Galway"/>
        <x:s v="Carheenadiveane, Killeely, Co. Galway"/>
        <x:s v="Carheenard, Beaghmore, Co. Galway"/>
        <x:s v="Carheendoo, Leitrim, Co. Galway"/>
        <x:s v="Carheenlea, Deerpark, Co. Galway"/>
        <x:s v="Carheennascovoge, Greethill, Co. Galway"/>
        <x:s v="Carheens, Killower, Co. Galway"/>
        <x:s v="Carheenshowagh, Cummer, Co. Galway"/>
        <x:s v="Carheeny, Liscananaun, Co. Galway"/>
        <x:s v="Carheeny Beg, Ardamullivan, Co. Galway"/>
        <x:s v="Carheeny More, Ardamullivan, Co. Galway"/>
        <x:s v="Carheenybaun, Beagh, Co. Galway"/>
        <x:s v="Carhoon (Kiltartan By), Beagh, Co. Galway"/>
        <x:s v="Carhoon (Longford By), Moat, Co. Galway"/>
        <x:s v="Carn, Loughrea Rural, Co. Galway"/>
        <x:s v="Carna, Knockboy, Co. Galway"/>
        <x:s v="Carnakelly, Kiltullagh, Co. Galway"/>
        <x:s v="Carnakelly North, Cloonkeen, Co. Galway"/>
        <x:s v="Carnakelly South, Cloonkeen, Co. Galway"/>
        <x:s v="Carnanthomas, Craughwell, Co. Galway"/>
        <x:s v="Carnaun, Aughrim, Co. Galway"/>
        <x:s v="Carnaun (Dunmore By), Killeen, Co. Galway"/>
        <x:s v="Carnaun (Leitrim By), Kilreekill, Co. Galway"/>
        <x:s v="Carnmore, Aughrim, Co. Galway"/>
        <x:s v="Carnmore East, Lisheenavalla, Co. Galway"/>
        <x:s v="Carnmore West, Carnmore, Co. Galway"/>
        <x:s v="Carra (Leitrim By), Kilmeen, Co. Galway"/>
        <x:s v="Carra (Loughrea By), Grange, Co. Galway"/>
        <x:s v="Carragh, Gort, Co. Galway"/>
        <x:s v="Carraghadoo, Killeenavarra, Co. Galway"/>
        <x:s v="Carraghy, Liscananaun, Co. Galway"/>
        <x:s v="Carraunrevagh, Monivea, Co. Galway"/>
        <x:s v="Carrick East, Cong, Co. Galway"/>
        <x:s v="Carrick Middle, Cong, Co. Galway"/>
        <x:s v="Carrick West, Cong, Co. Galway"/>
        <x:s v="Carrigeen East, Rahasane, Co. Galway"/>
        <x:s v="Carrigeen West, Rahasane, Co. Galway"/>
        <x:s v="Carrowbaun, Doonbally, Co. Galway"/>
        <x:s v="Carrowbaun, Killeen, Co. Galway"/>
        <x:s v="Carrowbaun (Loughrea By), Kilconierin, Co. Galway"/>
        <x:s v="Carrowbaun (Ross By), Cloonbur, Co. Galway"/>
        <x:s v="Carrowbaun East, Kiltartan, Co. Galway"/>
        <x:s v="Carrowbaun West, Kiltartan, Co. Galway"/>
        <x:s v="Carrowbeg (Clare By), Killursa, Co. Galway"/>
        <x:s v="Carrowbeg North, Claretuam, Co. Galway"/>
        <x:s v="Carrowbeg North, Liscananaun, Co. Galway"/>
        <x:s v="Carrowbeg South, Claretuam, Co. Galway"/>
        <x:s v="Carrowbeg South, Liscananaun, Co. Galway"/>
        <x:s v="Carrowbrowne, Carrowbrowne, Co. Galway"/>
        <x:s v="Carrowclogh, Kilconickny, Co. Galway"/>
        <x:s v="Carrowconlaun, Kilcoona, Co. Galway"/>
        <x:s v="Carrowcreevanagh, Bracklagh, Co. Galway"/>
        <x:s v="Carrowcrin, Drumkeary, Co. Galway"/>
        <x:s v="Carrowculleen, Doonbally, Co. Galway"/>
        <x:s v="Carrowculleen (Hoare), Doonbally, Co. Galway"/>
        <x:s v="Carrowferrikeen, Derryglassaun, Co. Galway"/>
        <x:s v="Carrowgarriff (Kiltartan By), Ardamullivan, Co. Galway"/>
        <x:s v="Carrowgarriff (Ross By), Cong, Co. Galway"/>
        <x:s v="Carrowgarriff North, Cahermore, Co. Galway"/>
        <x:s v="Carrowgarriff South, Cahermore, Co. Galway"/>
        <x:s v="Carrowgorm, Killererin, Co. Galway"/>
        <x:s v="Carrowhekeen, Cloonbur, Co. Galway"/>
        <x:s v="Carrowholla, Killaan, Co. Galway"/>
        <x:s v="Carrowkeel (Athenry By), Kilconierin, Co. Galway"/>
        <x:s v="Carrowkeel (Ballymoe By), Carrownagur, Co. Galway"/>
        <x:s v="Carrowkeel (Clonmacnowen By), Clontuskert, Co. Galway"/>
        <x:s v="Carrowkeel (Dunkellin By), Ballintemple, Co. Galway"/>
        <x:s v="Carrowkeel (Leitrim By), Leitrim, Co. Galway"/>
        <x:s v="Carrowkeel (Ross By), Cloonbur, Co. Galway"/>
        <x:s v="Carrowkeel (Tiaquin By), Cooloo, Co. Galway"/>
        <x:s v="Carrowkeelanahglass, Carrownagur, Co. Galway"/>
        <x:s v="Carrowkilleen, Kinvarra, Co. Galway"/>
        <x:s v="Carrowleana, Shankill, Co. Galway"/>
        <x:s v="Carrowlustraun, Tullokyne, Co. Galway"/>
        <x:s v="Carrowmacowan, Tuam Rural, Co. Galway"/>
        <x:s v="Carrowmanagh (Dunmore By), Dunmore North, Co. Galway"/>
        <x:s v="Carrowmanagh (Kilconnell By), Kilconnell, Co. Galway"/>
        <x:s v="Carrowmanagh (Moycullen By), Oughterard, Co. Galway"/>
        <x:s v="Carrowmanagh (Tiaquin By), Moyne, Co. Galway"/>
        <x:s v="Carrowmaneen, Rahasane, Co. Galway"/>
        <x:s v="Carrowmoneash, Oranmore, Co. Galway"/>
        <x:s v="Carrowmoneen, Killererin, Co. Galway"/>
        <x:s v="Carrowmore (Cheevers), Killian, Co. Galway"/>
        <x:s v="Carrowmore (Clare By), Donaghpatrick, Co. Galway"/>
        <x:s v="Carrowmore, Abbey East, Co. Galway"/>
        <x:s v="Carrowmore, Aughrim, Co. Galway"/>
        <x:s v="Carrowmore, Ballynacourty, Co. Galway"/>
        <x:s v="Carrowmore, Bracklagh, Co. Galway"/>
        <x:s v="Carrowmore, Derryglassaun, Co. Galway"/>
        <x:s v="Carrowmore, Kilconickny, Co. Galway"/>
        <x:s v="Carrowmore, Killaan, Co. Galway"/>
        <x:s v="Carrowmore, Loughrea Rural, Co. Galway"/>
        <x:s v="Carrowmore (Kelly), Killian, Co. Galway"/>
        <x:s v="Carrowmore (Loughrea By), Bullaun, Co. Galway"/>
        <x:s v="Carrowmore East, Clontuskert, Co. Galway"/>
        <x:s v="Carrowmore West, Clontuskert, Co. Galway"/>
        <x:s v="Carrowmoreknock, Wormhole, Co. Galway"/>
        <x:s v="Carrowmunna, Killogilleen, Co. Galway"/>
        <x:s v="Carrowmunniagh, Doonbally, Co. Galway"/>
        <x:s v="Carrownabo, Mount Bellew, Co. Galway"/>
        <x:s v="Carrownacregg East, Mount Bellew, Co. Galway"/>
        <x:s v="Carrownacregg West, Derryglassaun, Co. Galway"/>
        <x:s v="Carrownacreggaun, Drumacoo, Co. Galway"/>
        <x:s v="Carrownacroagh, Killursa, Co. Galway"/>
        <x:s v="Carrownafinnoge, Eyrecourt, Co. Galway"/>
        <x:s v="Carrownafreevy, Killian, Co. Galway"/>
        <x:s v="Carrownagannive, Mount Bellew, Co. Galway"/>
        <x:s v="Carrownagappul, Ballynakill, Co. Galway"/>
        <x:s v="Carrownagarraun, Tuam Rural, Co. Galway"/>
        <x:s v="Carrownagarry, Killeen, Co. Galway"/>
        <x:s v="Carrownageeha, Milltown, Co. Galway"/>
        <x:s v="Carrownaglogh, Raford, Co. Galway"/>
        <x:s v="Carrownagower, Kilconierin, Co. Galway"/>
        <x:s v="Carrownagur, Carrownagur, Co. Galway"/>
        <x:s v="Carrownaherick East, Killower, Co. Galway"/>
        <x:s v="Carrownaherick West, Killower, Co. Galway"/>
        <x:s v="Carrownakelly, Ballymacward, Co. Galway"/>
        <x:s v="Carrownakib, Killursa, Co. Galway"/>
        <x:s v="Carrownamaddra, Kinvarra, Co. Galway"/>
        <x:s v="Carrownamona, Skehanagh, Co. Galway"/>
        <x:s v="Carrownamorrissy, Kiltullagh, Co. Galway"/>
        <x:s v="Carrownaseer North, Dunmore North, Co. Galway"/>
        <x:s v="Carrownaseer South, Dunmore North, Co. Galway"/>
        <x:s v="Carrownavohanaun, Kiltartan, Co. Galway"/>
        <x:s v="Carrownderry, Kilcroan, Co. Galway"/>
        <x:s v="Carrowndulla, Oughterard, Co. Galway"/>
        <x:s v="Carrownea, Ballymacward, Co. Galway"/>
        <x:s v="Carrownea Lower, Ballymacward, Co. Galway"/>
        <x:s v="Carrownea Upper, Ballymacward, Co. Galway"/>
        <x:s v="Carrowneany, Templetogher, Co. Galway"/>
        <x:s v="Carrownlisheen (Inishmaan Island), Inishmore, Co. Galway"/>
        <x:s v="Carrownrooaun, Annaghdown, Co. Galway"/>
        <x:s v="Carrowntanlis, Carrowrevagh, Co. Galway"/>
        <x:s v="Carrowntemple (Inishmaan Island), Inishmore, Co. Galway"/>
        <x:s v="Carrowntemple (Clare By), Claretuam, Co. Galway"/>
        <x:s v="Carrowntober, Kilreekill, Co. Galway"/>
        <x:s v="Carrowntober East, Aughrim, Co. Galway"/>
        <x:s v="Carrowntober East, Kiltullagh, Co. Galway"/>
        <x:s v="Carrowntober West, Aughrim, Co. Galway"/>
        <x:s v="Carrowntomush, Addergoole, Co. Galway"/>
        <x:s v="Carrowntootagh, Doonbally, Co. Galway"/>
        <x:s v="Carrowntryla, Carrownagur, Co. Galway"/>
        <x:s v="Carrownurlaur, Milltown, Co. Galway"/>
        <x:s v="Carrowpadeen East, Doonbally, Co. Galway"/>
        <x:s v="Carrowpadeen West, Doonbally, Co. Galway"/>
        <x:s v="Carrowpeter, Tuam Rural, Co. Galway"/>
        <x:s v="Carrowreagh (Athenry By), Raford, Co. Galway"/>
        <x:s v="Carrowreagh (Clare By), Cummer, Co. Galway"/>
        <x:s v="Carrowreagh (Dunmore By), Doonbally, Co. Galway"/>
        <x:s v="Carrowreagh (Kilconnell By), Kilconnell, Co. Galway"/>
        <x:s v="Carrowreagh (Longford By), Killoran, Co. Galway"/>
        <x:s v="Carrowreagh East, Ryehill, Co. Galway"/>
        <x:s v="Carrowreagh West, Ryehill, Co. Galway"/>
        <x:s v="Carrowrevagh, Kilconierin, Co. Galway"/>
        <x:s v="Carrowrevagh Beg, Carrowrevagh, Co. Galway"/>
        <x:s v="Carrowrevagh More, Carrowrevagh, Co. Galway"/>
        <x:s v="Carrowroe (Ballymoe By), Templetogher, Co. Galway"/>
        <x:s v="Carrowroe, Kilmeen, Co. Galway"/>
        <x:s v="Carrowroe, Marblehill, Co. Galway"/>
        <x:s v="Carrowroe East, Clonbern, Co. Galway"/>
        <x:s v="Carrowroe North (Athenry By), Kilconierin, Co. Galway"/>
        <x:s v="Carrowroe North (Moycullen By), Crumpaun, Co. Galway"/>
        <x:s v="Carrowroe South (Dunkellin By), Kilconierin, Co. Galway"/>
        <x:s v="Carrowroe South (Moycullen By), Crumpaun, Co. Galway"/>
        <x:s v="Carrowroe West (Ballymoe By), Clonbern, Co. Galway"/>
        <x:s v="Carrowroe West (Moycullen By), Crumpaun, Co. Galway"/>
        <x:s v="Carrowshanbally, Bracklagh, Co. Galway"/>
        <x:s v="Carrowsteelagh, Killogilleen, Co. Galway"/>
        <x:s v="Carrowtober West, Kiltullagh, Co. Galway"/>
        <x:s v="Carta, Kilmacshane, Co. Galway"/>
        <x:s v="Cartoor, Tullokyne, Co. Galway"/>
        <x:s v="Cartoorbeg (Omey Island), Sillerna, Co. Galway"/>
        <x:s v="Cartron (Ballynahinch By), Ballynakill, Co. Galway"/>
        <x:s v="Cartron (Clonmacnowen By), Oatfield, Co. Galway"/>
        <x:s v="Cartron, Annaghdown, Co. Galway"/>
        <x:s v="Cartron, Ballintemple, Co. Galway"/>
        <x:s v="Cartron, Caltra, Co. Galway"/>
        <x:s v="Cartron, Carrowrevagh, Co. Galway"/>
        <x:s v="Cartron, Claretuam, Co. Galway"/>
        <x:s v="Cartron, Drumacoo, Co. Galway"/>
        <x:s v="Cartron, Grange, Co. Galway"/>
        <x:s v="Cartron, Killeenavarra, Co. Galway"/>
        <x:s v="Cartron, Kilshanvy, Co. Galway"/>
        <x:s v="Cartron, Milltown, Co. Galway"/>
        <x:s v="Cartron (Killian By), Killeroran, Co. Galway"/>
        <x:s v="Cartron (Kiltartan By), Kinvarra, Co. Galway"/>
        <x:s v="Cartron (Leitrim By), Bracklagh, Co. Galway"/>
        <x:s v="Cartron (Loughrea By), Killogilleen, Co. Galway"/>
        <x:s v="Cartron (Moycullen By), Kilcummin, Co. Galway"/>
        <x:s v="Cartron (Tiaquin By), Monivea, Co. Galway"/>
        <x:s v="Cartronearl, Castleffrench, Co. Galway"/>
        <x:s v="Cartron East, Templetogher, Co. Galway"/>
        <x:s v="Cartron North, Tynagh, Co. Galway"/>
        <x:s v="Cartron South, Marblehill, Co. Galway"/>
        <x:s v="Cartron West, Templetogher, Co. Galway"/>
        <x:s v="Cartrondoogan, Annagh, Co. Galway"/>
        <x:s v="Cartrondoogan, Kilconnell, Co. Galway"/>
        <x:s v="Cartronlahan, Kilcummin, Co. Galway"/>
        <x:s v="Cartronroe, Levally, Co. Galway"/>
        <x:s v="Cartronsheela, Killallaghtan, Co. Galway"/>
        <x:s v="Cartrontrellick, Kinvarra, Co. Galway"/>
        <x:s v="Cashel (Ballynahinch By), Moyrus, Co. Galway"/>
        <x:s v="Cashel (Tiaquin By), Boyounagh, Co. Galway"/>
        <x:s v="Cashla, Aughrim, Co. Galway"/>
        <x:s v="Cashla, Lisheenavalla, Co. Galway"/>
        <x:s v="Cashlaundarragh, Ryehill, Co. Galway"/>
        <x:s v="Cashleen, Rinvyle, Co. Galway"/>
        <x:s v="Castle, Toberadosh, Co. Galway"/>
        <x:s v="Castle Ellen, Aughrim, Co. Galway"/>
        <x:s v="Castle Ffrench, Castleffrench, Co. Galway"/>
        <x:s v="Castle Ffrench East, Castleffrench, Co. Galway"/>
        <x:s v="Castle Ffrench West, Castleffrench, Co. Galway"/>
        <x:s v="Castlebellew, Mount Bellew, Co. Galway"/>
        <x:s v="Castlebin East, Killaan, Co. Galway"/>
        <x:s v="Castlebin North, Killaan, Co. Galway"/>
        <x:s v="Castlebin South, Killaan, Co. Galway"/>
        <x:s v="Castleblakeney, Castleblakeney, Co. Galway"/>
        <x:s v="Castleboy, Castleboy, Co. Galway"/>
        <x:s v="Castlecreevy, Liscananaun, Co. Galway"/>
        <x:s v="Castledaly, Kilthomas, Co. Galway"/>
        <x:s v="Castlefarm, Dunmore North, Co. Galway"/>
        <x:s v="Castlefield, Island, Co. Galway"/>
        <x:s v="Castlegar (Dunkellin By), Killeely, Co. Galway"/>
        <x:s v="Castlegar (Killian By), Ballynakill, Co. Galway"/>
        <x:s v="Castlegar East, Ahascragh, Co. Galway"/>
        <x:s v="Castlegar West, Ahascragh, Co. Galway"/>
        <x:s v="Castlegrove East, Foxhall, Co. Galway"/>
        <x:s v="Castlegrove West, Foxhall, Co. Galway"/>
        <x:s v="Castlehacket, Killower, Co. Galway"/>
        <x:s v="Castlelambert, Aughrim, Co. Galway"/>
        <x:s v="Castlemoyle, Levally, Co. Galway"/>
        <x:s v="Castlenancy, Kilmeen, Co. Galway"/>
        <x:s v="Castlepark, Castleboy, Co. Galway"/>
        <x:s v="Castlequarter (Clare By), Annaghdown, Co. Galway"/>
        <x:s v="Castlequarter (Kiltartan By), Beagh, Co. Galway"/>
        <x:s v="Castletaylor North, Castletaylor, Co. Galway"/>
        <x:s v="Castletaylor South, Castletaylor, Co. Galway"/>
        <x:s v="Castletogher, Kilcroan, Co. Galway"/>
        <x:s v="Castletown (Dunmore By), Killeen, Co. Galway"/>
        <x:s v="Castletown (Kiltartan By), Kiltartan, Co. Galway"/>
        <x:s v="Castletown (Longford By), Abbeygormacan, Co. Galway"/>
        <x:s v="Castletown (Tiaquin By), Kiltullagh, Co. Galway"/>
        <x:s v="Castleturvin, Greethill, Co. Galway"/>
        <x:s v="Cave (Clare By), Kilcoona, Co. Galway"/>
        <x:s v="Cave (Kilconnell By), Ballymacward, Co. Galway"/>
        <x:s v="Chapelfield, Abbey East, Co. Galway"/>
        <x:s v="Chapelpark, Clontuskert, Co. Galway"/>
        <x:s v="Charlestown or Pollnamucka, Castleffrench, Co. Galway"/>
        <x:s v="Chelsea, Killoran, Co. Galway"/>
        <x:s v="Claddagh East, Clonbern, Co. Galway"/>
        <x:s v="Claddagh West, Clonbern, Co. Galway"/>
        <x:s v="Claddaghduff, Sillerna, Co. Galway"/>
        <x:s v="Claggan, Cong, Co. Galway"/>
        <x:s v="Claggernagh East, Portumna, Co. Galway"/>
        <x:s v="Claggernagh West, Portumna, Co. Galway"/>
        <x:s v="Clamperpark, Athenry, Co. Galway"/>
        <x:s v="Clarary, Killimor, Co. Galway"/>
        <x:s v="Clare, Oughterard, Co. Galway"/>
        <x:s v="Claregalway, Claregalway, Co. Galway"/>
        <x:s v="Claremadden, Derrew, Co. Galway"/>
        <x:s v="Claremount, Oughterard, Co. Galway"/>
        <x:s v="Claretuam, Claretuam, Co. Galway"/>
        <x:s v="Clashaganny (Athenry By), Raford, Co. Galway"/>
        <x:s v="Clashaganny (Dunmore By), Doonbally, Co. Galway"/>
        <x:s v="Clashard, Abbey East, Co. Galway"/>
        <x:s v="Classaghroe, Ballinastack, Co. Galway"/>
        <x:s v="Claureen, Foxhall, Co. Galway"/>
        <x:s v="Cleaghbeg, Ballinasloe Urban, Co. Galway"/>
        <x:s v="Cleaghgarve, Ballinasloe Urban, Co. Galway"/>
        <x:s v="Cleaghmore, Ballinasloe Urban, Co. Galway"/>
        <x:s v="Cleggan, Cleggan, Co. Galway"/>
        <x:s v="Clerhaun, Killursa, Co. Galway"/>
        <x:s v="Clifden, Clifden, Co. Galway"/>
        <x:s v="Clifden Demesne, Clifden, Co. Galway"/>
        <x:s v="Clogh, Cappalusk, Co. Galway"/>
        <x:s v="Clogh North, Cummer, Co. Galway"/>
        <x:s v="Clogh South, Cummer, Co. Galway"/>
        <x:s v="Cloghagalla Eighter, Oatfield, Co. Galway"/>
        <x:s v="Cloghagalla Oughter, Oatfield, Co. Galway"/>
        <x:s v="Cloghalahard, Clarinbridge, Co. Galway"/>
        <x:s v="Cloghanower, Killeany, Co. Galway"/>
        <x:s v="Clogharevaun, Kiltullagh, Co. Galway"/>
        <x:s v="Clogharoasty, Kilmeen, Co. Galway"/>
        <x:s v="Cloghastookeen, Kilconickny, Co. Galway"/>
        <x:s v="Cloghatanna, Portumna, Co. Galway"/>
        <x:s v="Cloghaun (Clare By), Liscananaun, Co. Galway"/>
        <x:s v="Cloghaun (Loughrea By), Castleboy, Co. Galway"/>
        <x:s v="Cloghaunard, Clifden, Co. Galway"/>
        <x:s v="Cloghballymore, Killeenavarra, Co. Galway"/>
        <x:s v="Cloghboley, Killeenavarra, Co. Galway"/>
        <x:s v="Cloghbrack (Killian By), Ballynakill, Co. Galway"/>
        <x:s v="Cloghbrack (Leitrim By), Bracklagh, Co. Galway"/>
        <x:s v="Cloghbrack Lower, Cloonbur, Co. Galway"/>
        <x:s v="Cloghbrack Middle, Cloonbur, Co. Galway"/>
        <x:s v="Cloghbrack Upper, Cloonbur, Co. Galway"/>
        <x:s v="Clogher, Cloonbur, Co. Galway"/>
        <x:s v="Clogherboy, Killererin, Co. Galway"/>
        <x:s v="Cloghermore, Oughterard, Co. Galway"/>
        <x:s v="Cloghernagun, Selerna, Co. Galway"/>
        <x:s v="Cloghernalaura, Cill Aithnín, Co. Galway"/>
        <x:s v="Cloghmore North, Kilcummin, Co. Galway"/>
        <x:s v="Cloghmore South, Kilcummin, Co. Galway"/>
        <x:s v="Cloghnakeava, Gort, Co. Galway"/>
        <x:s v="Cloghroak, Killogilleen, Co. Galway"/>
        <x:s v="Cloghscoltia, Barna, Co. Galway"/>
        <x:s v="Cloghvoley, Marblehill, Co. Galway"/>
        <x:s v="Clonbern, Clonbern, Co. Galway"/>
        <x:s v="Clonbrock, Clonbrock, Co. Galway"/>
        <x:s v="Clonbrock Demesne, Clonbrock, Co. Galway"/>
        <x:s v="Clonco, Woodford, Co. Galway"/>
        <x:s v="Clonfert (Butson), Clonfert, Co. Galway"/>
        <x:s v="Clonfert Demesne, Clonfert, Co. Galway"/>
        <x:s v="Clonfert Demesne Bog, Clonfert, Co. Galway"/>
        <x:s v="Clonfert North (Seymour), Clonfert, Co. Galway"/>
        <x:s v="Clonfert South (Seymour), Clonfert, Co. Galway"/>
        <x:s v="Clonkeenkerrill, Colmanstown, Co. Galway"/>
        <x:s v="Cloon, Cleggan, Co. Galway"/>
        <x:s v="Cloon (Dunkellin By), Carrowbrowne, Co. Galway"/>
        <x:s v="Cloon (Kiltartan By), Kiltartan, Co. Galway"/>
        <x:s v="Cloon (Omey Island), Sillerna, Co. Galway"/>
        <x:s v="Cloonbeg, Bencorr, Co. Galway"/>
        <x:s v="Cloonacalleen, Killaan, Co. Galway"/>
        <x:s v="Cloonacastle, Tynagh, Co. Galway"/>
        <x:s v="Cloonacauneen (Dunkellin By), Carrowbrowne, Co. Galway"/>
        <x:s v="Cloonacauneen (Galway By), Carrowbrowne, Co. Galway"/>
        <x:s v="Cloonnacross, Milltown, Co. Galway"/>
        <x:s v="Cloonadarragh, Ballymoe, Co. Galway"/>
        <x:s v="Cloonagawnagh, Clonbern, Co. Galway"/>
        <x:s v="Cloonagh (Ballymoe By), Cloonkeen, Co. Galway"/>
        <x:s v="Cloonagh (Clare By), Annaghdown, Co. Galway"/>
        <x:s v="Cloonagh (Dunmore By), Dunmore South, Co. Galway"/>
        <x:s v="Cloonaghgarve, Doonbally, Co. Galway"/>
        <x:s v="Cloonaghmore, Kilquain, Co. Galway"/>
        <x:s v="Cloonahinch, Killaan, Co. Galway"/>
        <x:s v="Cloonameragaun, Aughrim, Co. Galway"/>
        <x:s v="Cloonamore (Inishmore Island), Inishbofin, Co. Galway"/>
        <x:s v="Cloonanearla, Kiltartan, Co. Galway"/>
        <x:s v="Cloonarkan, Clonbern, Co. Galway"/>
        <x:s v="Cloonascarberry (Cheevers), Killian, Co. Galway"/>
        <x:s v="Cloonascarberry North, Castleffrench, Co. Galway"/>
        <x:s v="Cloonascarberry South, Castleffrench, Co. Galway"/>
        <x:s v="Cloonascragh (Clare By), Tuam Rural, Co. Galway"/>
        <x:s v="Cloonascragh (Dunmore By), Belclare, Co. Galway"/>
        <x:s v="Cloonascragh (Longford By), Lismanny, Co. Galway"/>
        <x:s v="Cloonascragh (Tiaquin By), Cooloo, Co. Galway"/>
        <x:s v="Cloonatleva Lower, Annagh, Co. Galway"/>
        <x:s v="Cloonatleva Upper, Annagh, Co. Galway"/>
        <x:s v="Cloonatloukaun, Killaan, Co. Galway"/>
        <x:s v="Cloonavihony, Ballynakill, Co. Galway"/>
        <x:s v="Cloonbanniv, Ahascragh, Co. Galway"/>
        <x:s v="Cloonbar, Beaghmore, Co. Galway"/>
        <x:s v="Cloonbeg, Kiltartan, Co. Galway"/>
        <x:s v="Cloonbenes, Grange, Co. Galway"/>
        <x:s v="Cloonboo, Annaghdown, Co. Galway"/>
        <x:s v="Cloonboo Beg, Cloonkeen, Co. Galway"/>
        <x:s v="Cloonboo More, Cloonkeen, Co. Galway"/>
        <x:s v="Cloonbornia, Cappalusk, Co. Galway"/>
        <x:s v="Cloonbrone, Cong, Co. Galway"/>
        <x:s v="Cloonbrusk (Dunmore By), Addergoole, Co. Galway"/>
        <x:s v="Cloonbrusk (Kilconnell By), Cloonkeen, Co. Galway"/>
        <x:s v="Cloonbur, Cloonbur, Co. Galway"/>
        <x:s v="Clooncah (Ballymoe By), Ballynakill, Co. Galway"/>
        <x:s v="Clooncah (Kilconnell By), Killimor, Co. Galway"/>
        <x:s v="Clooncallaga, Mount Bellew, Co. Galway"/>
        <x:s v="Clooncallis, Killaan, Co. Galway"/>
        <x:s v="Clooncannon, Killeroran, Co. Galway"/>
        <x:s v="Clooncannon (Dillon), Clonbrock, Co. Galway"/>
        <x:s v="Clooncannon (Kelly), Clonbrock, Co. Galway"/>
        <x:s v="Clooncon East, Glennamaddy, Co. Galway"/>
        <x:s v="Clooncon West, Glennamaddy, Co. Galway"/>
        <x:s v="Clooncona, Moat, Co. Galway"/>
        <x:s v="Cloonconabeg, Moat, Co. Galway"/>
        <x:s v="Cloonconore, Shankill, Co. Galway"/>
        <x:s v="Cloonconra (Dunmore By), Hillsbrook, Co. Galway"/>
        <x:s v="Cloonconra (Longford By), Clonfert, Co. Galway"/>
        <x:s v="Clooncree, Ballynakill, Co. Galway"/>
        <x:s v="Clooncullaun, Creggs, Co. Galway"/>
        <x:s v="Clooncunny, Ballynakill, Co. Galway"/>
        <x:s v="Clooncurreen, Derryglassaun, Co. Galway"/>
        <x:s v="Cloondadauv, Drummin, Co. Galway"/>
        <x:s v="Cloondahamper (Blake), Hillsbrook, Co. Galway"/>
        <x:s v="Cloondahamper (Brown), Hillsbrook, Co. Galway"/>
        <x:s v="Cloondarone, Claretuam, Co. Galway"/>
        <x:s v="Cloondergan, Addergoole, Co. Galway"/>
        <x:s v="Cloondine, Kiltartan, Co. Galway"/>
        <x:s v="Cloondoyle Beg, Glennamaddy, Co. Galway"/>
        <x:s v="Cloondoyle More, Glennamaddy, Co. Galway"/>
        <x:s v="Cloondroon, Milltown, Co. Galway"/>
        <x:s v="Cloonederowen, Ballynakill, Co. Galway"/>
        <x:s v="Cloonee (Ballymoe By), Ballymoe, Co. Galway"/>
        <x:s v="Cloonee (Clare By), Donaghpatrick, Co. Galway"/>
        <x:s v="Clooneen (Clare By), Headford, Co. Galway"/>
        <x:s v="Clooneen (Dunmore By), Dunmore South, Co. Galway"/>
        <x:s v="Clooneen (Leitrim By), Drumkeary, Co. Galway"/>
        <x:s v="Clooneen (Loughrea By), Ballycahalan, Co. Galway"/>
        <x:s v="Cloonfaghna, Ballynakill, Co. Galway"/>
        <x:s v="Cloonfane, Addergoole, Co. Galway"/>
        <x:s v="Cloonfinnoge, Cloonkeen, Co. Galway"/>
        <x:s v="Cloonfush, Tuam Rural, Co. Galway"/>
        <x:s v="Cloongawna, Ballymacward, Co. Galway"/>
        <x:s v="Clooniff, Moycullen, Co. Galway"/>
        <x:s v="Cloonigny, Killure, Co. Galway"/>
        <x:s v="Clooninagh, Ballinderry, Co. Galway"/>
        <x:s v="Cloonineen, Kiltormer, Co. Galway"/>
        <x:s v="Cloonisle, Moyrus, Co. Galway"/>
        <x:s v="Cloonkea, Clonfert, Co. Galway"/>
        <x:s v="Cloonkeely, Killursa, Co. Galway"/>
        <x:s v="Cloonkeen (Davies), Cloonkeen, Co. Galway"/>
        <x:s v="Cloonkeen (Dunmore By), Dunmore North, Co. Galway"/>
        <x:s v="Cloonkeen, Abbey East, Co. Galway"/>
        <x:s v="Cloonkeen, Boyounagh, Co. Galway"/>
        <x:s v="Cloonkeen (Ffrench), Cloonkeen, Co. Galway"/>
        <x:s v="Cloonkeen (Kelly), Cloonkeen, Co. Galway"/>
        <x:s v="Cloonkeen (Netterville), Cloonkeen, Co. Galway"/>
        <x:s v="Cloonkeen (Waldron), Cloonkeen, Co. Galway"/>
        <x:s v="Cloonkeen East, Oatfield, Co. Galway"/>
        <x:s v="Cloonkeen Eighter, Scregg, Co. Galway"/>
        <x:s v="Cloonkeen North, Ballinderry, Co. Galway"/>
        <x:s v="Cloonkeen Oughter, Scregg, Co. Galway"/>
        <x:s v="Cloonkeen South, Ballinderry, Co. Galway"/>
        <x:s v="Cloonkeen West, Oatfield, Co. Galway"/>
        <x:s v="Cloonkeenbeg, Cloonkeen, Co. Galway"/>
        <x:s v="Cloonkeenclare, Scregg, Co. Galway"/>
        <x:s v="Cloonkeenleananode, Scregg, Co. Galway"/>
        <x:s v="Cloonkeenmore North, Cloonkeen, Co. Galway"/>
        <x:s v="Cloonkeenmore South, Cloonkeen, Co. Galway"/>
        <x:s v="Cloonkeennagran, Cloonkeen, Co. Galway"/>
        <x:s v="Cloonlahan (Eyre), Kiltormer, Co. Galway"/>
        <x:s v="Cloonlahan (Geoghegan), Kiltormer, Co. Galway"/>
        <x:s v="Cloonlara North, Ballinastack, Co. Galway"/>
        <x:s v="Cloonlara South, Glennamaddy, Co. Galway"/>
        <x:s v="Cloonlee, Bracklagh, Co. Galway"/>
        <x:s v="Cloonleenaun, Annaghdown, Co. Galway"/>
        <x:s v="Cloonlooaun, Rinvyle, Co. Galway"/>
        <x:s v="Cloonlusk, Ballynapark, Co. Galway"/>
        <x:s v="Cloonlyon, Killeroran, Co. Galway"/>
        <x:s v="Cloonmaghaura, Templetogher, Co. Galway"/>
        <x:s v="Cloonmain, Kilreekill, Co. Galway"/>
        <x:s v="Cloonminda, Ballinastack, Co. Galway"/>
        <x:s v="Cloonmore (Ballymoe By), Carrownagur, Co. Galway"/>
        <x:s v="Cloonmore, Belclare, Co. Galway"/>
        <x:s v="Cloonmore, Claretuam, Co. Galway"/>
        <x:s v="Cloonmore (Moycullen By), Wormhole, Co. Galway"/>
        <x:s v="Cloonmorris, Kilbeacanty, Co. Galway"/>
        <x:s v="Cloonmoylan, Abbeyville, Co. Galway"/>
        <x:s v="Cloonmoylan, Ballyglass, Co. Galway"/>
        <x:s v="Cloonmoyle, Killeen, Co. Galway"/>
        <x:s v="Cloonmweelaun (Dunmore By), Foxhall, Co. Galway"/>
        <x:s v="Cloonmweelaun (Tiaquin By), Derryglassaun, Co. Galway"/>
        <x:s v="Cloonnabinnia, Tullokyne, Co. Galway"/>
        <x:s v="Cloonnabricka, Castleffrench, Co. Galway"/>
        <x:s v="Cloonnacartan, Illion, Co. Galway"/>
        <x:s v="Cloonnacat, Raheen, Co. Galway"/>
        <x:s v="Cloonnacorra, Killeen, Co. Galway"/>
        <x:s v="Cloonnacross, Ballinastack, Co. Galway"/>
        <x:s v="Cloonnacusha, Moat, Co. Galway"/>
        <x:s v="Cloonnafunshin, Killinny, Co. Galway"/>
        <x:s v="Cloonnagark, Pallas, Co. Galway"/>
        <x:s v="Cloonnaglasha, Kilshanvy, Co. Galway"/>
        <x:s v="Cloonnahaha, Gort, Co. Galway"/>
        <x:s v="Cloonnamarve, Cloonbur, Co. Galway"/>
        <x:s v="Cloonnamaskry, Derrew, Co. Galway"/>
        <x:s v="Cloonnasee, Kinvarra, Co. Galway"/>
        <x:s v="Cloonnavaddoge, Belleville, Co. Galway"/>
        <x:s v="Cloonnavarnoge, Headford, Co. Galway"/>
        <x:s v="Cloononaghaun, Killursa, Co. Galway"/>
        <x:s v="Cloonoo East, Kilconickny, Co. Galway"/>
        <x:s v="Cloonoo West, Kilconickny, Co. Galway"/>
        <x:s v="Cloonoolish, Derrew, Co. Galway"/>
        <x:s v="Cloonoon, Drummin, Co. Galway"/>
        <x:s v="Cloonoran, Mount Bellew, Co. Galway"/>
        <x:s v="Cloonoranoughter, Mount Bellew, Co. Galway"/>
        <x:s v="Cloonpee, Caltra, Co. Galway"/>
        <x:s v="Cloonprask, Bracklagh, Co. Galway"/>
        <x:s v="Cloonrane, Milltown, Co. Galway"/>
        <x:s v="Cloonreleagh (Bellew), Mount Bellew, Co. Galway"/>
        <x:s v="Cloonreleagh East, Mount Bellew, Co. Galway"/>
        <x:s v="Cloonreleagh West, Mount Bellew, Co. Galway"/>
        <x:s v="Cloonriddia, Hillsbrook, Co. Galway"/>
        <x:s v="Cloonruff (Ballymoe By), Ballymoe, Co. Galway"/>
        <x:s v="Cloonruff (Killian By), Killeroran, Co. Galway"/>
        <x:s v="Cloonshease (Daly), Clonfert, Co. Galway"/>
        <x:s v="Cloonshease (Persse), Clonfert, Co. Galway"/>
        <x:s v="Cloonshee, Taghboy, Co. Galway"/>
        <x:s v="Cloonshee (Dillon), Taghboy, Co. Galway"/>
        <x:s v="Cloonshee (Kelly), Taghboy, Co. Galway"/>
        <x:s v="Cloonshee (Rochfort), Taghboy, Co. Galway"/>
        <x:s v="Cloonshee (Trench), Taghboy, Co. Galway"/>
        <x:s v="Cloonsheecahill, Killimor, Co. Galway"/>
        <x:s v="Cloonsheen, Kilshanvy, Co. Galway"/>
        <x:s v="Cloonshivna, Cloonkeen, Co. Galway"/>
        <x:s v="Cloonshivna (Kelly), Cloonkeen, Co. Galway"/>
        <x:s v="Cloonteen (Dunmore By), Kilshanvy, Co. Galway"/>
        <x:s v="Cloonteen (Kiltartan By), Killinny, Co. Galway"/>
        <x:s v="Cloontooa, Tuam Rural, Co. Galway"/>
        <x:s v="Cloonyconaun, Grange, Co. Galway"/>
        <x:s v="Cloonykeevan, Laurencetown, Co. Galway"/>
        <x:s v="Cloonymorris, Killaan, Co. Galway"/>
        <x:s v="Cloosh, Doorus, Co. Galway"/>
        <x:s v="Clooshgereen, Oughterard, Co. Galway"/>
        <x:s v="Cloran, Greethill, Co. Galway"/>
        <x:s v="Cloverfield, Mount Bellew, Co. Galway"/>
        <x:s v="Cloverpark, Killaan, Co. Galway"/>
        <x:s v="Cluid, Toberadosh, Co. Galway"/>
        <x:s v="Cluidrevagh, Killower, Co. Galway"/>
        <x:s v="Clydagh (Clare By), Killursa, Co. Galway"/>
        <x:s v="Clydagh (Moycullen By), Moycullen, Co. Galway"/>
        <x:s v="Clynagh, Crumpaun, Co. Galway"/>
        <x:s v="Clynagh Island, An Turlach, Co. Galway"/>
        <x:s v="Coalpits, Killeroran, Co. Galway"/>
        <x:s v="Coarsefield, Ceathrú an Bhrúnaigh, Co. Galway"/>
        <x:s v="Coarsepark or Parkgarve, Killursa, Co. Galway"/>
        <x:s v="Coarseparks, Ballynagar, Co. Galway"/>
        <x:s v="Cockstown East, Skehanagh, Co. Galway"/>
        <x:s v="Cockstown West, Skehanagh, Co. Galway"/>
        <x:s v="Cogaula, Cloonkeen, Co. Galway"/>
        <x:s v="Coldwood or Foorkill, Stradbally, Co. Galway"/>
        <x:s v="Colesgrove, Craughwell, Co. Galway"/>
        <x:s v="Colmanstown, Colmanstown, Co. Galway"/>
        <x:s v="Common (Ballymoe By), Glennamaddy, Co. Galway"/>
        <x:s v="Common, Claretuam, Co. Galway"/>
        <x:s v="Common, Kilmoylan, Co. Galway"/>
        <x:s v="Common or Turloughnaroyey, Claretuam, Co. Galway"/>
        <x:s v="Commons, Kilteskill, Co. Galway"/>
        <x:s v="Commons East, Ballynagar, Co. Galway"/>
        <x:s v="Commons West, Ballynagar, Co. Galway"/>
        <x:s v="Conagher, Addergoole, Co. Galway"/>
        <x:s v="Conicar (Dunkellin By), Kilconickny, Co. Galway"/>
        <x:s v="Conicar (Leitrim By), Tynagh, Co. Galway"/>
        <x:s v="Connet, Pallas, Co. Galway"/>
        <x:s v="Conorspark, Killimor, Co. Galway"/>
        <x:s v="Cool, Ahascragh, Co. Galway"/>
        <x:s v="Coolacloy, Clifden, Co. Galway"/>
        <x:s v="Coolacurn North, Clonfert, Co. Galway"/>
        <x:s v="Coolacurn South, Clonfert, Co. Galway"/>
        <x:s v="Cooladooaun, Milltown, Co. Galway"/>
        <x:s v="Coolagarraun, Kiltormer, Co. Galway"/>
        <x:s v="Coolagh (Longford By), Abbeygormacan, Co. Galway"/>
        <x:s v="Coolagh (Moycullen By), Slieveaneena, Co. Galway"/>
        <x:s v="Coolanillaun, Galway Rural (part), Co. Galway"/>
        <x:s v="Coolaran, Lackaghbeg, Co. Galway"/>
        <x:s v="Coolaspaddaun, Killeroran, Co. Galway"/>
        <x:s v="Coolbaun, Killimor, Co. Galway"/>
        <x:s v="Coolbaun West, Killimor, Co. Galway"/>
        <x:s v="Coolbeg, Lismanny, Co. Galway"/>
        <x:s v="Coolcarta East, Kylemore, Co. Galway"/>
        <x:s v="Coolcarta West, Kylemore, Co. Galway"/>
        <x:s v="Cooldorragha (Clare By), Hillsbrook, Co. Galway"/>
        <x:s v="Cooldorragha (Longford By), Portumna, Co. Galway"/>
        <x:s v="Coole Demesne, Kiltartan, Co. Galway"/>
        <x:s v="Cooleeny, Kilmeen, Co. Galway"/>
        <x:s v="Cooleeny East, Kiltormer, Co. Galway"/>
        <x:s v="Cooleeny West, Kiltormer, Co. Galway"/>
        <x:s v="Coolfin (Kiltartan By), Skehanagh, Co. Galway"/>
        <x:s v="Coolfin (Leitrim By), Abbeyville, Co. Galway"/>
        <x:s v="Coolfowerbeg, Ballynapark, Co. Galway"/>
        <x:s v="Coolin, An Fhairche, Co. Galway"/>
        <x:s v="Coollicknalea, Milltown, Co. Galway"/>
        <x:s v="Coolnageeragh, Portumna, Co. Galway"/>
        <x:s v="Coololla, Aughrim, Co. Galway"/>
        <x:s v="Cooloo, Cooloo, Co. Galway"/>
        <x:s v="Cooloo Mountain, Cooloo, Co. Galway"/>
        <x:s v="Cooloorta, Moyne, Co. Galway"/>
        <x:s v="Coolpark, Tuam Rural, Co. Galway"/>
        <x:s v="Coolpowra, Portumna, Co. Galway"/>
        <x:s v="Coolraugh, Movode, Co. Galway"/>
        <x:s v="Coolrevagh, Killererin, Co. Galway"/>
        <x:s v="Coolsrahra, Stradbally, Co. Galway"/>
        <x:s v="Cooltymurraghy (Clonmacnowen By), Oatfield, Co. Galway"/>
        <x:s v="Cooltymurraghy (Kilconnell By), Aughrim, Co. Galway"/>
        <x:s v="Coolwoneen, Cooloo, Co. Galway"/>
        <x:s v="Cooracurkia, Kilmeen, Co. Galway"/>
        <x:s v="Coorbaun, Lackalea, Co. Galway"/>
        <x:s v="Coos North, Coos, Co. Galway"/>
        <x:s v="Coos South, Coos, Co. Galway"/>
        <x:s v="Coosaun, Letterfore, Co. Galway"/>
        <x:s v="Coothagh, Templetogher, Co. Galway"/>
        <x:s v="Coppanagh (Kilconnell By), Killaan, Co. Galway"/>
        <x:s v="Coppanagh (Loughrea By), Mountain, Co. Galway"/>
        <x:s v="Corbally (Clare By), Liscananaun, Co. Galway"/>
        <x:s v="Corbally (Hogan), Killoran, Co. Galway"/>
        <x:s v="Corbally (Moycullen By), Slieveaneena, Co. Galway"/>
        <x:s v="Corbally Beg, Abbeygormacan, Co. Galway"/>
        <x:s v="Corbally More, Abbeygormacan, Co. Galway"/>
        <x:s v="Corbally North, Kilmoylan, Co. Galway"/>
        <x:s v="Corbally South, Kilmoylan, Co. Galway"/>
        <x:s v="Corballymore and Camgort, Eyrecourt, Co. Galway"/>
        <x:s v="Corbaun, Bracklagh, Co. Galway"/>
        <x:s v="Corboley (Lynch), Barna, Co. Galway"/>
        <x:s v="Corboley (Morgan), Barna, Co. Galway"/>
        <x:s v="Corcullen (Galway By), Barna, Co. Galway"/>
        <x:s v="Corcullen (Moycullen By), Moycullen, Co. Galway"/>
        <x:s v="Cordarragh, Headford, Co. Galway"/>
        <x:s v="Corgarve, Ballynakill, Co. Galway"/>
        <x:s v="Corgerry Eighter, Mounthazel, Co. Galway"/>
        <x:s v="Corgerry Oughter, Mounthazel, Co. Galway"/>
        <x:s v="Corillaun, Donaghpatrick, Co. Galway"/>
        <x:s v="Corker, Kiltartan, Co. Galway"/>
        <x:s v="Corlackan (Ballymoe By), Ballymoe, Co. Galway"/>
        <x:s v="Corlackan (Ballymoe By), Ballynakill, Co. Galway"/>
        <x:s v="Corliskea, Ballymoe, Co. Galway"/>
        <x:s v="Cormacuagh East, Tiaquin, Co. Galway"/>
        <x:s v="Cormacuagh West, Tiaquin, Co. Galway"/>
        <x:s v="Cormeelick North, Milltown, Co. Galway"/>
        <x:s v="Cormeelick South, Milltown, Co. Galway"/>
        <x:s v="Cormick, Abbeygormacan, Co. Galway"/>
        <x:s v="Cormick, Bracklagh, Co. Galway"/>
        <x:s v="Cornacartan, Hillsbrook, Co. Galway"/>
        <x:s v="Cornacoyntia, Ballinastack, Co. Galway"/>
        <x:s v="Cornadrum, Castleffrench, Co. Galway"/>
        <x:s v="Cornaminaun, Cloonkeen, Co. Galway"/>
        <x:s v="Cornamona, Cong, Co. Galway"/>
        <x:s v="Cornamucklagh (Ballymoe By), Ballymoe, Co. Galway"/>
        <x:s v="Cornamucklagh (Clonmacnowen By), Ahascragh, Co. Galway"/>
        <x:s v="Cornanaff, Kilcroan, Co. Galway"/>
        <x:s v="Cornananta Beg, Castleffrench, Co. Galway"/>
        <x:s v="Cornananta More, Castleffrench, Co. Galway"/>
        <x:s v="Cornarona, Selerna, Co. Galway"/>
        <x:s v="Corr, Kilmalinoge, Co. Galway"/>
        <x:s v="Corrabaun (Clonmacnowen By), Clontuskert, Co. Galway"/>
        <x:s v="Corrabaun (Kilconnell By), Grange, Co. Galway"/>
        <x:s v="Corrabaun (Killian By), Castleffrench, Co. Galway"/>
        <x:s v="Corracoolia, Taghboy, Co. Galway"/>
        <x:s v="Corracullin, Curraghmore, Co. Galway"/>
        <x:s v="Corrafaireen, Ryehill, Co. Galway"/>
        <x:s v="Corralea (Ballymoe By), Levally, Co. Galway"/>
        <x:s v="Corralea, Hillsbrook, Co. Galway"/>
        <x:s v="Corralea, Monivea, Co. Galway"/>
        <x:s v="Corralea West, Tuam Urban, Co. Galway"/>
        <x:s v="Corralough, Kilcroan, Co. Galway"/>
        <x:s v="Corralough South, Kilcroan, Co. Galway"/>
        <x:s v="Corramaeeagh, Curraghmore, Co. Galway"/>
        <x:s v="Corrandoo, Monivea, Co. Galway"/>
        <x:s v="Corrandrum, Kilmoylan, Co. Galway"/>
        <x:s v="Corrandulla, Annaghdown, Co. Galway"/>
        <x:s v="Corraneena, Kilconnell, Co. Galway"/>
        <x:s v="Corranellistrum, Wormhole, Co. Galway"/>
        <x:s v="Corrantarramud, Tiaquin, Co. Galway"/>
        <x:s v="Corrofin, Cummer, Co. Galway"/>
        <x:s v="Corrspark, Ballynakill, Co. Galway"/>
        <x:s v="Corry (Ballymoe By), Levally, Co. Galway"/>
        <x:s v="Corry (Longford By), Killimor, Co. Galway"/>
        <x:s v="Corskeagh (Daly), Cappalusk, Co. Galway"/>
        <x:s v="Corskeagh (Trench), Ballymacward, Co. Galway"/>
        <x:s v="Corskeagh Beg, Hillsbrook, Co. Galway"/>
        <x:s v="Corskeagh More, Hillsbrook, Co. Galway"/>
        <x:s v="Cosmona, Loughrea Rural, Loughrea Urban, Co. Galway"/>
        <x:s v="Cossaun, Belleville, Co. Galway"/>
        <x:s v="Cossaunaclamper, Kilteskill, Co. Galway"/>
        <x:s v="Costellospark, Monivea, Co. Galway"/>
        <x:s v="Coteenty, Annaghdown, Co. Galway"/>
        <x:s v="Cottage (Clare By), Hillsbrook, Co. Galway"/>
        <x:s v="Cottage (Dunkellin By), Ballynacourty, Co. Galway"/>
        <x:s v="Couravoughil, Derrylea, Co. Galway"/>
        <x:s v="Courhoor, Sillerna, Co. Galway"/>
        <x:s v="Cournageeha, Ballycahalan, Co. Galway"/>
        <x:s v="Course, Castleblakeney, Co. Galway"/>
        <x:s v="Coxtown, Kiltormer, Co. Galway"/>
        <x:s v="Crannagh, Cahermore, Co. Galway"/>
        <x:s v="Crannagh, Kiltartan, Co. Galway"/>
        <x:s v="Crannagh (Leitrim By), Ballyglass, Co. Galway"/>
        <x:s v="Crannagh (Tiaquin By), Castleblakeney, Co. Galway"/>
        <x:s v="Crappagh Island, Garmna, Co. Galway"/>
        <x:s v="Craughwell (Dunkellin By), Craughwell, Co. Galway"/>
        <x:s v="Craughwell (Longford By), Laurencetown, Co. Galway"/>
        <x:s v="Creagh, Ballinasloe Urban, Co. Galway"/>
        <x:s v="Creelogh (Gorumna Island), Gorumna, Co. Galway"/>
        <x:s v="Creeraun, Cappalusk, Co. Galway"/>
        <x:s v="Creevagh, Grange, Co. Galway"/>
        <x:s v="Creevaghbaun, Killererin, Co. Galway"/>
        <x:s v="Creeveroe (Davies), Cloonkeen, Co. Galway"/>
        <x:s v="Creeveroe (Ffrench), Cloonkeen, Co. Galway"/>
        <x:s v="Cregaclare Demesne, Ardrahan, Co. Galway"/>
        <x:s v="Cregballymore, Killeenavarra, Co. Galway"/>
        <x:s v="Cregboy (Dunkellin By), Carnmore, Co. Galway"/>
        <x:s v="Cregboy, Beagh, Co. Galway"/>
        <x:s v="Cregboy, Doorus, Co. Galway"/>
        <x:s v="Cregcarragh, Lisheenavalla, Co. Galway"/>
        <x:s v="Cregdotia, Cloonbur, Co. Galway"/>
        <x:s v="Cregduff, Annaghdown, Co. Galway"/>
        <x:s v="Cregg (Ballynahinch By), Derrylea, Co. Galway"/>
        <x:s v="Cregg (Clare By), Liscananaun, Co. Galway"/>
        <x:s v="Cregg (Dunkellin By), Movode, Co. Galway"/>
        <x:s v="Cregg (Leitrim By), Ballynagar, Co. Galway"/>
        <x:s v="Cregg (Moycullen By), Oughterard, Co. Galway"/>
        <x:s v="Cregg Demesne, Beagh, Co. Galway"/>
        <x:s v="Creggananta, Killeely, Co. Galway"/>
        <x:s v="Cregganna Beg, Clarinbridge, Co. Galway"/>
        <x:s v="Cregganna More, Clarinbridge, Co. Galway"/>
        <x:s v="Cregganore, Castleboy, Co. Galway"/>
        <x:s v="Creggaree, Cloonbur, Co. Galway"/>
        <x:s v="Creggaturlough, Movode, Co. Galway"/>
        <x:s v="Creggaun (Clonmacnowen By), Killure, Co. Galway"/>
        <x:s v="Creggaun (Dillon), Clonbrock, Co. Galway"/>
        <x:s v="Creggaun (Dunkellin By), Craughwell, Co. Galway"/>
        <x:s v="Creggaun, Castleblakeney, Co. Galway"/>
        <x:s v="Creggaun, Kiltullagh, Co. Galway"/>
        <x:s v="Creggaun (Killian By), Castleffrench, Co. Galway"/>
        <x:s v="Creggaun (Machugh), Castleffrench, Co. Galway"/>
        <x:s v="Creggaunnagroagh, Caltra, Co. Galway"/>
        <x:s v="Creggauns (Ballymoe By), Creggs, Co. Galway"/>
        <x:s v="Creggauns (Tiaquin By), Mount Bellew, Co. Galway"/>
        <x:s v="Creggeen, Portumna, Co. Galway"/>
        <x:s v="Creggoduff, Doonloughan, Co. Galway"/>
        <x:s v="Creggpark, Ballynagar, Co. Galway"/>
        <x:s v="Creggs, Creggs, Co. Galway"/>
        <x:s v="Creggymulgreny, Killogilleen, Co. Galway"/>
        <x:s v="Creglucas, Killeenavarra, Co. Galway"/>
        <x:s v="Cregmahon, Ardamullivan, Co. Galway"/>
        <x:s v="Cregmore (Clare By), Lisheenavalla, Co. Galway"/>
        <x:s v="Cregmore (Dunkellin By), Castletaylor, Co. Galway"/>
        <x:s v="Crinnage or  Ballywulash, Craughwell, Co. Galway"/>
        <x:s v="Croaghill, Templetogher, Co. Galway"/>
        <x:s v="Croaghnakeela Island, An Cnoc Buí, Co. Galway"/>
        <x:s v="Croaghrim, Cloonbur, Co. Galway"/>
        <x:s v="Crocknaraw, Ballynakill, Co. Galway"/>
        <x:s v="Crooroe Park, Belleville, Co. Galway"/>
        <x:s v="Crosheen, Drumacoo, Co. Galway"/>
        <x:s v="Cross, Grange, Co. Galway"/>
        <x:s v="Cross Eighter, Mounthazel, Co. Galway"/>
        <x:s v="Cross Oughter, Mounthazel, Co. Galway"/>
        <x:s v="Crossconnell Beg, Clontuskert, Co. Galway"/>
        <x:s v="Crossconnell More, Clontuskert, Co. Galway"/>
        <x:s v="Crossderry, Kilconickny, Co. Galway"/>
        <x:s v="Crossmacrin, Grange, Co. Galway"/>
        <x:s v="Crossooha, Doorus, Co. Galway"/>
        <x:s v="Crossursa, Kilcoona, Co. Galway"/>
        <x:s v="Crowsnest, Lismanny, Co. Galway"/>
        <x:s v="Crumlin, Ryehill, Co. Galway"/>
        <x:s v="Crumlin East, Cong, Co. Galway"/>
        <x:s v="Crumlin West, Ross, Co. Galway"/>
        <x:s v="Crummagh, Kilconnell, Co. Galway"/>
        <x:s v="Crusheeny, Lackaghbeg, Co. Galway"/>
        <x:s v="Cuddoo East, Tiaquin, Co. Galway"/>
        <x:s v="Cuddoo West, Tiaquin, Co. Galway"/>
        <x:s v="Cuilbeg, Levally, Co. Galway"/>
        <x:s v="Cuildooish, Killeenavarra, Co. Galway"/>
        <x:s v="Cuilleen (Ballynahinch By), Knockboy, Co. Galway"/>
        <x:s v="Cuilleen (Clare By), Headford, Co. Galway"/>
        <x:s v="Cuilleen (Leitrim By), Drumkeary, Co. Galway"/>
        <x:s v="Cuilleendaeagh, Ballynagar, Co. Galway"/>
        <x:s v="Cuilmore (Loughrea By), Castleboy, Co. Galway"/>
        <x:s v="Cuilmore (Tiaquin By), Scregg, Co. Galway"/>
        <x:s v="Cuilnacappy, Creggs, Co. Galway"/>
        <x:s v="Cuilsallagh, Curraghmore, Co. Galway"/>
        <x:s v="Culfin, Cushkillary, Co. Galway"/>
        <x:s v="Cullairbaun, Athenry, Co. Galway"/>
        <x:s v="Culleen, Claretuam, Co. Galway"/>
        <x:s v="Culleenalena, Cloonbur, Co. Galway"/>
        <x:s v="Cullenagh, Marblehill, Co. Galway"/>
        <x:s v="Cullenagh Beg, Castletaylor, Co. Galway"/>
        <x:s v="Cullenagh More, Castletaylor, Co. Galway"/>
        <x:s v="Culliagh Beg, Letterbrickaun, Co. Galway"/>
        <x:s v="Culliagh More, Letterbrickaun, Co. Galway"/>
        <x:s v="Culliagh North, Abbey West, Co. Galway"/>
        <x:s v="Culliagh South, Abbey West, Co. Galway"/>
        <x:s v="Culnagore, Killoran, Co. Galway"/>
        <x:s v="Cultiafadda, Ballinastack, Co. Galway"/>
        <x:s v="Cummer, Cummer, Co. Galway"/>
        <x:s v="Cur, Cur, Co. Galway"/>
        <x:s v="Curheen, Aille, Co. Galway"/>
        <x:s v="Curhoor, Mountain, Co. Galway"/>
        <x:s v="Curhownagh, Errislannan, Co. Galway"/>
        <x:s v="Curra, Tullokyne, Co. Galway"/>
        <x:s v="Currafarry, Killian, Co. Galway"/>
        <x:s v="Curragh (Ballynahinch By), Rinvyle, Co. Galway"/>
        <x:s v="Curragh (Clonmacnowen By), Ballinasloe Rural, Co. Galway"/>
        <x:s v="Curragh (Leitrim By), Drumkeary, Co. Galway"/>
        <x:s v="Curraghbeg (Athenry By), Kiltullagh, Co. Galway"/>
        <x:s v="Curraghbeg (Tiaquin By), Curraghmore, Co. Galway"/>
        <x:s v="Curragh East, Templetogher, Co. Galway"/>
        <x:s v="Curraghmore (Athenry By), Kiltullagh, Co. Galway"/>
        <x:s v="Curraghmore (Tiaquin By), Curraghmore, Co. Galway"/>
        <x:s v="Curragh West, Toberadosh, Co. Galway"/>
        <x:s v="Curraghaderry, Milltown, Co. Galway"/>
        <x:s v="Curraghaun, Addergoole, Co. Galway"/>
        <x:s v="Curraghaun, Killeen, Co. Galway"/>
        <x:s v="Curraghbaghla, Killeroran, Co. Galway"/>
        <x:s v="Curraghbog, Creggs, Co. Galway"/>
        <x:s v="Curraghboy, Castleffrench, Co. Galway"/>
        <x:s v="Curraghcreen (Ballymoe By), Levally, Co. Galway"/>
        <x:s v="Curraghcreen (Dunmore By), Tuam Rural, Co. Galway"/>
        <x:s v="Curraghduff East, Letterfore, Co. Galway"/>
        <x:s v="Curraghduff Middle, Letterfore, Co. Galway"/>
        <x:s v="Curraghduff West, Letterfore, Co. Galway"/>
        <x:s v="Curraghlehanagh, Shankill, Co. Galway"/>
        <x:s v="Curraghmore, Baile Chláir, Co. Galway"/>
        <x:s v="Curraghmore, Killursa, Co. Galway"/>
        <x:s v="Curraghmore (Longford By), Portumna, Co. Galway"/>
        <x:s v="Curraghmulmurry, Toberroe, Co. Galway"/>
        <x:s v="Curraghrevagh, Ballynakill, Co. Galway"/>
        <x:s v="Curraghroe, Lackalea, Co. Galway"/>
        <x:s v="Curraghs, Loughrea Rural, Co. Galway"/>
        <x:s v="Currarevagh (Moycullen By), Letterfore, Co. Galway"/>
        <x:s v="Currarevagh (Ross By), Ross, Co. Galway"/>
        <x:s v="Curraun Beg, Letterfore, Co. Galway"/>
        <x:s v="Curraun Hill, Letterfore, Co. Galway"/>
        <x:s v="Curraun More, Letterfore, Co. Galway"/>
        <x:s v="Curraveha or Birchhall, Oughterard, Co. Galway"/>
        <x:s v="Currawatia, Tullokyne, Co. Galway"/>
        <x:s v="Curries, Ballymoe, Co. Galway"/>
        <x:s v="Curry, Ahascragh, Co. Galway"/>
        <x:s v="Curry Eighter, Cummer, Co. Galway"/>
        <x:s v="Curry Oughter, Cummer, Co. Galway"/>
        <x:s v="Currylaur, Cummer, Co. Galway"/>
        <x:s v="Currywongaun, Rinvyle, Co. Galway"/>
        <x:s v="Curtaun, Beagh, Co. Galway"/>
        <x:s v="Cuscarrick, Loughrea Rural, Loughrea Urban, Co. Galway"/>
        <x:s v="Cushatrough, Sillerna, Co. Galway"/>
        <x:s v="Cushatrower, Derrycunlagh, Co. Galway"/>
        <x:s v="Cushmaigmore, Furbogh, Co. Galway"/>
        <x:s v="Dalgin, Milltown, Co. Galway"/>
        <x:s v="Dalysgrove, Ahascragh, Co. Galway"/>
        <x:s v="Dalystown Demesne, Leitrim, Co. Galway"/>
        <x:s v="Dangan Eighter, Moyne, Co. Galway"/>
        <x:s v="Dangan Oughter, Moyne, Co. Galway"/>
        <x:s v="Danganbeg, Moyne, Co. Galway"/>
        <x:s v="Darrary North, Addergoole, Co. Galway"/>
        <x:s v="Darrary South, Addergoole, Co. Galway"/>
        <x:s v="Dartfield, Kilreekill, Co. Galway"/>
        <x:s v="Dawros, Kilmoylan, Co. Galway"/>
        <x:s v="Dawros Beg, Rinvyle, Co. Galway"/>
        <x:s v="Dawros Lower, Milltown, Co. Galway"/>
        <x:s v="Dawros More, Rinvyle, Co. Galway"/>
        <x:s v="Dawros Upper, Milltown, Co. Galway"/>
        <x:s v="Deerfield or Gortnavea, Tullokyne, Co. Galway"/>
        <x:s v="Deerpark (Athenry By), Kiltullagh, Co. Galway"/>
        <x:s v="Deerpark (Clare By), Headford, Co. Galway"/>
        <x:s v="Deerpark (Clonmacnowen By), Ballinasloe Urban, Co. Galway"/>
        <x:s v="Deerpark (Dunmore By), Tuam Rural, Co. Galway"/>
        <x:s v="Deerpark, Aughrim, Co. Galway"/>
        <x:s v="Deerpark, Kilchreest, Co. Galway"/>
        <x:s v="Deerpark, Kilquain, Co. Galway"/>
        <x:s v="Deerpark, Oranmore, Co. Galway"/>
        <x:s v="Deerpark, Portumna, Co. Galway"/>
        <x:s v="Deerpark, Rahasane, Co. Galway"/>
        <x:s v="Deerpark (Kiltartan By), Kiltartan, Co. Galway"/>
        <x:s v="Deerpark (Ross By), Cloonbur, Co. Galway"/>
        <x:s v="Demesne, Tuam Rural, Tuam Urban, Co. Galway"/>
        <x:s v="Derradda (Clonmacnowen By), Ballinasloe Rural, Co. Galway"/>
        <x:s v="Derradda (Londford By), Killimor, Co. Galway"/>
        <x:s v="Derradda (Moycullen By), Oughterard, Co. Galway"/>
        <x:s v="Derradda South, Killimor, Co. Galway"/>
        <x:s v="Derravonniff, Camus, Co. Galway"/>
        <x:s v="Derreen (Ballymoe By), Ballynakill, Co. Galway"/>
        <x:s v="Derreen (Ballynahinch By), Clifden, Co. Galway"/>
        <x:s v="Derreen (Killian By), Taghboy, Co. Galway"/>
        <x:s v="Derreen (Kiltartan By), Kilbeacanty, Co. Galway"/>
        <x:s v="Derreen (Longford By), Kiltormer, Co. Galway"/>
        <x:s v="Derreen (Ross By), Leitir Breacáin, Co. Galway"/>
        <x:s v="Derreen (Tiaquin By), Moyne, Co. Galway"/>
        <x:s v="Derreen Lower, Cloonkeen, Co. Galway"/>
        <x:s v="Derreen Upper, Cloonkeen, Co. Galway"/>
        <x:s v="Derreenboy, Kiltormer, Co. Galway"/>
        <x:s v="Derreenmeel, Oughterard, Co. Galway"/>
        <x:s v="Derreennagusfoor, Letterfore, Co. Galway"/>
        <x:s v="Derreennamucka, Marblehill, Co. Galway"/>
        <x:s v="Derreighter, Oughterard, Co. Galway"/>
        <x:s v="Derrew, Derrew, Co. Galway"/>
        <x:s v="Derrew, Kilquain, Co. Galway"/>
        <x:s v="Derrigimlagh, Errislannan, Co. Galway"/>
        <x:s v="Derrinlough, Scregg, Co. Galway"/>
        <x:s v="Derroogh, Tiaquin, Co. Galway"/>
        <x:s v="Derroogh North, Turlough, Co. Galway"/>
        <x:s v="Derroogh South, Kilcummin, Co. Galway"/>
        <x:s v="Derrooghs, Curraghmore, Co. Galway"/>
        <x:s v="Derroura, Letterfore, Co. Galway"/>
        <x:s v="Derry (Dunkellin By), Ballynacourty, Co. Galway"/>
        <x:s v="Derry (Kiltartan By), Beagh, Co. Galway"/>
        <x:s v="Derry (Longford By), Meelick, Co. Galway"/>
        <x:s v="Derryadd East, Moyrus, Co. Galway"/>
        <x:s v="Derryadd West, Bencorr, Co. Galway"/>
        <x:s v="Derrybaun, Hillsbrook, Co. Galway"/>
        <x:s v="Derrybeg (Leitrim By), Tynagh, Co. Galway"/>
        <x:s v="Derrybeg (Moycullen By), Letterfore, Co. Galway"/>
        <x:s v="Derrybrien East, Derrylaur, Co. Galway"/>
        <x:s v="Derrybrien North, Derrylaur, Co. Galway"/>
        <x:s v="Derrybrien South, Derrylaur, Co. Galway"/>
        <x:s v="Derrybrien West, Derrylaur, Co. Galway"/>
        <x:s v="Derrycallan Commons, Ardamullivan, Co. Galway"/>
        <x:s v="Derrycallan North, Ardamullivan, Co. Galway"/>
        <x:s v="Derrycallan South, Ardamullivan, Co. Galway"/>
        <x:s v="Derryclare, Binn an Choire, Co. Galway"/>
        <x:s v="Derrycrag, Woodford, Co. Galway"/>
        <x:s v="Derrycrih, Furbogh, Co. Galway"/>
        <x:s v="Derrycunlagh, Derrycunlagh, Co. Galway"/>
        <x:s v="Derrydonnell Beg, Stradbally, Co. Galway"/>
        <x:s v="Derrydonnell More, Greethill, Co. Galway"/>
        <x:s v="Derrydonnell North, Stradbally, Co. Galway"/>
        <x:s v="Derryeighter, Errislannan, Co. Galway"/>
        <x:s v="Derryerglinna, Letterfore, Co. Galway"/>
        <x:s v="Derryfadda, Taghboy, Co. Galway"/>
        <x:s v="Derryfrench, Bracklagh, Co. Galway"/>
        <x:s v="Derrygarriff, Drumkeary, Co. Galway"/>
        <x:s v="Derrygill, Drummin, Co. Galway"/>
        <x:s v="Derryglassaun, Derryglassaun, Co. Galway"/>
        <x:s v="Derrygoolin North, Coos, Co. Galway"/>
        <x:s v="Derrygoolin South, Coos, Co. Galway"/>
        <x:s v="Derryherbert (Ballynahinch By), Rinvyle, Co. Galway"/>
        <x:s v="Derryherbert (Moycullen By), Letterfore, Co. Galway"/>
        <x:s v="Derryhiveny North, Kilmalinoge, Co. Galway"/>
        <x:s v="Derryhiveny South, Kilmalinoge, Co. Galway"/>
        <x:s v="Derryhoyle Beg, Kilconierin, Co. Galway"/>
        <x:s v="Derryhoyle More, Kilconickny, Co. Galway"/>
        <x:s v="Derryinver, Rinvyle, Co. Galway"/>
        <x:s v="Derrykeel, Kilbeacanty, Co. Galway"/>
        <x:s v="Derrykyle, Kilcummin, Co. Galway"/>
        <x:s v="Derrylahan (Ballynahinch By), Ballynakill, Co. Galway"/>
        <x:s v="Derrylahan (Leitrim By), Ballynagar, Co. Galway"/>
        <x:s v="Derrylaura, Oughterard, Co. Galway"/>
        <x:s v="Derrylea, Derrylea, Co. Galway"/>
        <x:s v="Derryloughaun East, Furbogh, Co. Galway"/>
        <x:s v="Derryloughaun West, Furbogh, Co. Galway"/>
        <x:s v="Derrymaclaughna, Deerpark, Co. Galway"/>
        <x:s v="Derrymore (Clare By), Donaghpatrick, Co. Galway"/>
        <x:s v="Derrymore (Dunmore By), Dunmore North, Co. Galway"/>
        <x:s v="Derrymore (Kilconnell By), Clonbrock, Co. Galway"/>
        <x:s v="Derrymore (Tiaquin By), Killian, Co. Galway"/>
        <x:s v="Derrymullan, Ballinasloe Urban, Ballinasloe Rural, Co. Galway"/>
        <x:s v="Derrynabrin, Curraghmore, Co. Galway"/>
        <x:s v="Derrynacleigh, Cushkillary, Co. Galway"/>
        <x:s v="Derrynagran, Scregg, Co. Galway"/>
        <x:s v="Derrynamanagh, Grange, Co. Galway"/>
        <x:s v="Derrynavglaun, Bencorr, Co. Galway"/>
        <x:s v="Derrynea, Crumpaun, Co. Galway"/>
        <x:s v="Derryneen, Moyrus, Co. Galway"/>
        <x:s v="Derryoober East, Drummin, Co. Galway"/>
        <x:s v="Derryoober West, Coos, Co. Galway"/>
        <x:s v="Derryoughter, Furbogh, Co. Galway"/>
        <x:s v="Derryrush, Owengowla, Co. Galway"/>
        <x:s v="Derrysillagh, Moyrus, Co. Galway"/>
        <x:s v="Derrysiskal, Killimor, Co. Galway"/>
        <x:s v="Derryvealawauma, Illion, Co. Galway"/>
        <x:s v="Derryvickrune, Derrycunlagh, Co. Galway"/>
        <x:s v="Derryvoghil, Oughterard, Co. Galway"/>
        <x:s v="Derryvokeel, Kilthomas, Co. Galway"/>
        <x:s v="Derryvoreada, Illion, Co. Galway"/>
        <x:s v="Derryvrisk, Kilcummin, Co. Galway"/>
        <x:s v="Derryvunlam, Abbeyville, Co. Galway"/>
        <x:s v="Derrywee East, Ballycahalan, Co. Galway"/>
        <x:s v="Derrywee West, Ballycahalan, Co. Galway"/>
        <x:s v="Derrywode, Island, Co. Galway"/>
        <x:s v="Dinish Island, Gorumna, Co. Galway"/>
        <x:s v="Dolan, Bunowen, Co. Galway"/>
        <x:s v="Donaghpatrick, Kilcoona, Co. Galway"/>
        <x:s v="Doocreggaun, Oatfield, Co. Galway"/>
        <x:s v="Doogarraun, Kilconickny, Co. Galway"/>
        <x:s v="Dooghcloon, Killimor, Co. Galway"/>
        <x:s v="Dooghta, Cong, Co. Galway"/>
        <x:s v="Doohulla, Bunowen, Co. Galway"/>
        <x:s v="Dooletter East, Scainimh, Co. Galway"/>
        <x:s v="Dooletter West, Scainimh, Co. Galway"/>
        <x:s v="Doon (Ballynahinch By), Clifden, Co. Galway"/>
        <x:s v="Doon (Leitrim By), Kilreekill, Co. Galway"/>
        <x:s v="Doon (Moycullen By), Wormhole, Co. Galway"/>
        <x:s v="Doon Lower, Clonbrock, Co. Galway"/>
        <x:s v="Doon Upper, Clonbrock, Co. Galway"/>
        <x:s v="Doonally East, Ballycahalan, Co. Galway"/>
        <x:s v="Doonally West, Ballycahalan, Co. Galway"/>
        <x:s v="Doonard, Craughwell, Co. Galway"/>
        <x:s v="Doonaree, Killallaghtan, Co. Galway"/>
        <x:s v="Doonaun, Derryglassaun, Co. Galway"/>
        <x:s v="Doonbeg, Ballynapark, Co. Galway"/>
        <x:s v="Dooneen, Ballynakill, Co. Galway"/>
        <x:s v="Doonloughan, Doonloughan, Co. Galway"/>
        <x:s v="Doonowen, Kiltartan, Co. Galway"/>
        <x:s v="Doonreaghan, Moyrus, Co. Galway"/>
        <x:s v="Doonwood, Mount Bellew, Co. Galway"/>
        <x:s v="Dooros (Leitrim By), Drummin, Co. Galway"/>
        <x:s v="Dooros (Longford By), Laurencetown, Co. Galway"/>
        <x:s v="Dooros (Ross By), Cong, Co. Galway"/>
        <x:s v="Dooroy, Cloonbur, Co. Galway"/>
        <x:s v="Doorus, Doorus, Co. Galway"/>
        <x:s v="Doorus Demesne, Doorus, Co. Galway"/>
        <x:s v="Dooruspark, Doorus, Co. Galway"/>
        <x:s v="Dooyeher, Knockboy, Co. Galway"/>
        <x:s v="Dovepark, Slieveaneena, Co. Galway"/>
        <x:s v="Drimcong, Tullokyne, Co. Galway"/>
        <x:s v="Drimmavohaun, Slieveaneena, Co. Galway"/>
        <x:s v="Drimmeen, Errislannan, Co. Galway"/>
        <x:s v="Drimna East, Ballyglass, Co. Galway"/>
        <x:s v="Drimna West, Ballyglass, Co. Galway"/>
        <x:s v="Drimnahoon, Wormhole, Co. Galway"/>
        <x:s v="Drimneen, Oughterard, Co. Galway"/>
        <x:s v="Drimneen, Slieveaneena, Co. Galway"/>
        <x:s v="Drin, Ross, Co. Galway"/>
        <x:s v="Drinagh, Errislannan, Co. Galway"/>
        <x:s v="Drinaun (Dunmore By), Killeen, Co. Galway"/>
        <x:s v="Drinaun (Killian By), Killeroran, Co. Galway"/>
        <x:s v="Drishaghaun, Cong, Co. Galway"/>
        <x:s v="Dromorehill, Kiltartan, Co. Galway"/>
        <x:s v="Drought, Kilreekill, Co. Galway"/>
        <x:s v="Drum (Clonmacnowen By), Clontuskert, Co. Galway"/>
        <x:s v="Drum, Milltown, Co. Galway"/>
        <x:s v="Drum, Tuam Rural, Co. Galway"/>
        <x:s v="Drum (Leitrim By), Marblehill, Co. Galway"/>
        <x:s v="Drum East, Barna, Co. Galway"/>
        <x:s v="Drum West, Barna, Co. Galway"/>
        <x:s v="Drumacoo, Drumacoo, Co. Galway"/>
        <x:s v="Drumaskin, Carrowrevagh, Co. Galway"/>
        <x:s v="Drumatober, Abbeygormacan, Co. Galway"/>
        <x:s v="Drumbane, Dunmore North, Co. Galway"/>
        <x:s v="Drumbaun, Liscananaun, Co. Galway"/>
        <x:s v="Drumbulcaun, Carrowrevagh, Co. Galway"/>
        <x:s v="Drumeyre, Abbeygormacan, Co. Galway"/>
        <x:s v="Drumgooaun, Beagh, Co. Galway"/>
        <x:s v="Drumgriffin, Liscananaun, Co. Galway"/>
        <x:s v="Drumharsna North, Cahermore, Co. Galway"/>
        <x:s v="Drumharsna South, Cahermore, Co. Galway"/>
        <x:s v="Drumhogan, Abbeygormacan, Co. Galway"/>
        <x:s v="Drumkeary East, Drumkeary, Co. Galway"/>
        <x:s v="Drumkeary West, Drumkeary, Co. Galway"/>
        <x:s v="Drummaveg, Tullokyne, Co. Galway"/>
        <x:s v="Drummin, Kilteskill, Co. Galway"/>
        <x:s v="Drummin, Mountain, Co. Galway"/>
        <x:s v="Drummin (Kiltartan By), Kilbeacanty, Co. Galway"/>
        <x:s v="Drummin (Leitrim By), Drummin, Co. Galway"/>
        <x:s v="Drumminacloghaun, Beagh, Co. Galway"/>
        <x:s v="Drumminacoosaun, Cappard, Co. Galway"/>
        <x:s v="Drumminalough, Ballycahalan, Co. Galway"/>
        <x:s v="Drumminnakill, Oughterard, Co. Galway"/>
        <x:s v="Drumminnamuckla North, Ballynagar, Co. Galway"/>
        <x:s v="Drumminnamuckla South, Ballynagar, Co. Galway"/>
        <x:s v="Drumscar, Portumna, Co. Galway"/>
        <x:s v="Drumsnauv, Cong, Co. Galway"/>
        <x:s v="Dunblaney, Clonbern, Co. Galway"/>
        <x:s v="Dundoogan, Aughrim, Co. Galway"/>
        <x:s v="Dungory East, Kinvarra, Co. Galway"/>
        <x:s v="Dungory West, Kinvarra, Co. Galway"/>
        <x:s v="Duniry, Tynagh, Co. Galway"/>
        <x:s v="Dunkellin, Killeely, Co. Galway"/>
        <x:s v="Dunlo, Ballinasloe Urban, Co. Galway"/>
        <x:s v="Dunmore, Dunmore South, Co. Galway"/>
        <x:s v="Dunmore Demesne, Dunmore South, Co. Galway"/>
        <x:s v="Dunsandle, Kilconierin, Co. Galway"/>
        <x:s v="Durrow, Ballymoe, Co. Galway"/>
        <x:s v="Eaglehill, Drumkeary, Co. Galway"/>
        <x:s v="Earlspark, Loughrea Rural, Co. Galway"/>
        <x:s v="Easterfield, Abbeyville, Co. Galway"/>
        <x:s v="Easterfield or Cornacask, Killeroran, Co. Galway"/>
        <x:s v="Eastwell, Killallaghtan, Co. Galway"/>
        <x:s v="Edenhill, Killogilleen, Co. Galway"/>
        <x:s v="Eglish, Ahascragh, Co. Galway"/>
        <x:s v="Eighterard, Oughterard, Co. Galway"/>
        <x:s v="Ellagh (Clare By), Headford, Co. Galway"/>
        <x:s v="Ellagh (Kilconnell By), Kilconnell, Co. Galway"/>
        <x:s v="Elmhill, Cooloo, Co. Galway"/>
        <x:s v="Emlagh (Ballynahinch By), Sillerna, Co. Galway"/>
        <x:s v="Emlagh (Dunkellin By), Killogilleen, Co. Galway"/>
        <x:s v="Emlagh (Leitrim By), Kilreekill, Co. Galway"/>
        <x:s v="Emlagharan, Doonloughan, Co. Galway"/>
        <x:s v="Emlaghdauroe, Bencorr, Co. Galway"/>
        <x:s v="Emlaghmore, Bunowen, Co. Galway"/>
        <x:s v="Emlaghmore, Derrycunlagh, Co. Galway"/>
        <x:s v="Englishtown, Killoran, Co. Galway"/>
        <x:s v="Errisbeg East, Roundstone, Co. Galway"/>
        <x:s v="Errisbeg West, Roundstone, Co. Galway"/>
        <x:s v="Ervallagh, Roundstone, Co. Galway"/>
        <x:s v="Ervallagh Eighter, Ahascragh, Co. Galway"/>
        <x:s v="Ervallagh Oughter, Ahascragh, Co. Galway"/>
        <x:s v="Esker (Athenry By), Kiltullagh, Co. Galway"/>
        <x:s v="Esker, Annagh, Co. Galway"/>
        <x:s v="Esker, Derryglassaun, Co. Galway"/>
        <x:s v="Esker (Longford By), Kilmacshane, Co. Galway"/>
        <x:s v="Eskerballycahill, Clonbrock, Co. Galway"/>
        <x:s v="Eskerboy, Abbeygormacan, Co. Galway"/>
        <x:s v="Eskerkeel, Clontuskert, Co. Galway"/>
        <x:s v="Eskermore, Castleffrench, Co. Galway"/>
        <x:s v="Eskermurry, Castleffrench, Co. Galway"/>
        <x:s v="Eskeromullacaun, Boyounagh, Co. Galway"/>
        <x:s v="Eskerroe (Clonmacnowen By), Ballinasloe Rural, Co. Galway"/>
        <x:s v="Eskerroe (Tiaquin By), Mount Bellew, Co. Galway"/>
        <x:s v="Eskershanore, Kilchreest, Co. Galway"/>
        <x:s v="Eyrecourt Demesne, Eyrecourt, Co. Galway"/>
        <x:s v="Eyrephort, Clifden, Co. Galway"/>
        <x:s v="Faartan, Glennamaddy, Co. Galway"/>
        <x:s v="Fahy (Ballynahinch By), Clifden, Co. Galway"/>
        <x:s v="Fahy (Kilconnell By), Killallaghtan, Co. Galway"/>
        <x:s v="Fahy (Longford By), Meelick, Co. Galway"/>
        <x:s v="Fahy (Moycullen By), Wormhole, Co. Galway"/>
        <x:s v="Fahy (Ross By), Cloonbur, Co. Galway"/>
        <x:s v="Fahy (Tiaquin By), Cappalusk, Co. Galway"/>
        <x:s v="Fahymactibbot, Killeely, Co. Galway"/>
        <x:s v="Fahysvillage, Aughrim, Co. Galway"/>
        <x:s v="Fairfield (Ballymoe By), Creggs, Co. Galway"/>
        <x:s v="Fairfield (Clonmacnowen By), Killure, Co. Galway"/>
        <x:s v="Fairfield (Loughrea By), Loughrea Rural, Co. Galway"/>
        <x:s v="Fairhill, Mounthazel, Co. Galway"/>
        <x:s v="Fairyhill, Portumna, Co. Galway"/>
        <x:s v="Fakeeragh, Clifden, Co. Galway"/>
        <x:s v="Farm, Island, Co. Galway"/>
        <x:s v="Farmhill, Abbey East, Co. Galway"/>
        <x:s v="Farnaght, Cong, Co. Galway"/>
        <x:s v="Farnaun, Cappard, Co. Galway"/>
        <x:s v="Farranablake East, Athenry, Co. Galway"/>
        <x:s v="Farranablake West, Athenry, Co. Galway"/>
        <x:s v="Farranalynch, Loughrea Urban, Co. Galway"/>
        <x:s v="Farrangavnagh, Killursa, Co. Galway"/>
        <x:s v="Farrannabox, Tuam Rural, Tuam Urban, Co. Galway"/>
        <x:s v="Farrannamartin, Tuam Rural, Tuam Urban, Co. Galway"/>
        <x:s v="Farravaun (Clare By), Belleville, Co. Galway"/>
        <x:s v="Farravaun (Moycullen By), Letterfore, Co. Galway"/>
        <x:s v="Farta, Raford, Co. Galway"/>
        <x:s v="Fartagar, Foxhall, Co. Galway"/>
        <x:s v="Fartamore, Foxhall, Co. Galway"/>
        <x:s v="Faul, Clifden, Co. Galway"/>
        <x:s v="Faunin, Killinny, Co. Galway"/>
        <x:s v="Fawnarevagh, Rahasane, Co. Galway"/>
        <x:s v="Fawnmore (Inishbofin Island), Inishbofin, Co. Galway"/>
        <x:s v="Feagh (Leitrim By), Tynagh, Co. Galway"/>
        <x:s v="Feagh (Longford By), Kiltormer, Co. Galway"/>
        <x:s v="Feagh East, Moyne, Co. Galway"/>
        <x:s v="Feagh West, Abbey West, Co. Galway"/>
        <x:s v="Feaghbeg, Eyrecourt, Co. Galway"/>
        <x:s v="Feaghmore Eighter, Eyrecourt, Co. Galway"/>
        <x:s v="Feaghmore Oughter, Eyrecourt, Co. Galway"/>
        <x:s v="Fear Beg, Carrowrevagh, Co. Galway"/>
        <x:s v="Fear More, Carrowrevagh, Co. Galway"/>
        <x:s v="Fearagha, Killower, Co. Galway"/>
        <x:s v="Fearmore, Meelick, Co. Galway"/>
        <x:s v="Feebrack or Nutgrove, Pallas, Co. Galway"/>
        <x:s v="Felimspark, Ballinastack, Co. Galway"/>
        <x:s v="Ffrench's Acres, Castleffrench, Co. Galway"/>
        <x:s v="Ffrenchpark, Castleffrench, Co. Galway"/>
        <x:s v="Fiddaun (Dunkellin By), Killogilleen, Co. Galway"/>
        <x:s v="Fiddaun (Kiltartan By), Beagh, Co. Galway"/>
        <x:s v="Fiddaun (Tiaquin By), Shankill, Co. Galway"/>
        <x:s v="Finish Island, Skannive, Co. Galway"/>
        <x:s v="Finisklin, Spiddle, Co. Galway"/>
        <x:s v="Finnaun, Cill Aithnín, Co. Galway"/>
        <x:s v="Finnisglin, Bencorr, Co. Galway"/>
        <x:s v="Finnure, Kilmeen, Co. Galway"/>
        <x:s v="Firpark, Moyne, Co. Galway"/>
        <x:s v="Flaskagh Beg, Toberadosh, Co. Galway"/>
        <x:s v="Flaskagh More, Templetogher, Co. Galway"/>
        <x:s v="Foats or Levallynearl, Aughrim, Co. Galway"/>
        <x:s v="Fohanagh, Annagh, Co. Galway"/>
        <x:s v="Foher, Cushkillary, Co. Galway"/>
        <x:s v="Foolagh, Pallas, Co. Galway"/>
        <x:s v="Foorglass, Bunowen, Co. Galway"/>
        <x:s v="Formweel, Selerna, Co. Galway"/>
        <x:s v="Forramoyle East, Barna, Co. Galway"/>
        <x:s v="Forramoyle West, Barna, Co. Galway"/>
        <x:s v="Fortbrown, Cloonkeen, Co. Galway"/>
        <x:s v="Fortpark, Carrowrevagh, Co. Galway"/>
        <x:s v="Fortyacres (Ballymoe By), Island, Co. Galway"/>
        <x:s v="Fortyacres (Clare By), Hillsbrook, Co. Galway"/>
        <x:s v="Fortyacres (Dunmore By), Tuam Rural, Co. Galway"/>
        <x:s v="Fough East, Oughterard, Co. Galway"/>
        <x:s v="Fough West, Oughterard, Co. Galway"/>
        <x:s v="Fountainhill or Knockavilra, Sillerna, Co. Galway"/>
        <x:s v="Foxhall, Kilmeen, Co. Galway"/>
        <x:s v="Foxhall Little, Kilmeen, Co. Galway"/>
        <x:s v="Frass, Glennamaddy, Co. Galway"/>
        <x:s v="Freaghillaun Island, An Cnoc Buí, Co. Galway"/>
        <x:s v="Freeport, Barna, Co. Galway"/>
        <x:s v="Frenchfort, Oranmore, Co. Galway"/>
        <x:s v="Frenchpark, Killeenavarra, Co. Galway"/>
        <x:s v="Friar's Island, Maigh Cuilinn, Co. Galway"/>
        <x:s v="Friars Island, Meelick, Co. Galway"/>
        <x:s v="Friarsland, Meelick, Co. Galway"/>
        <x:s v="Friary, Tynagh, Co. Galway"/>
        <x:s v="Funshadaun, Aille, Co. Galway"/>
        <x:s v="Funshin, Creggs, Co. Galway"/>
        <x:s v="Funshin Beg, Kinvarra, Co. Galway"/>
        <x:s v="Funshin More, Kinvarra, Co. Galway"/>
        <x:s v="Furboghgarve, Furbogh, Co. Galway"/>
        <x:s v="Furnace Island, Gorumna, Co. Galway"/>
        <x:s v="Furzypark (Athenry By), Athenry, Co. Galway"/>
        <x:s v="Furzypark (Dunkellin By), Ardrahan, Co. Galway"/>
        <x:s v="Furzypark (Loughrea By), Castleboy, Co. Galway"/>
        <x:s v="Fynagh, Kylemore, Co. Galway"/>
        <x:s v="Galboley, Raford, Co. Galway"/>
        <x:s v="Gallagh, Castleblakeney, Co. Galway"/>
        <x:s v="Gannaveen, Lismanny, Co. Galway"/>
        <x:s v="Gannoughs, Sillerna, Co. Galway"/>
        <x:s v="Gannow, Grange, Co. Galway"/>
        <x:s v="Ganty, Movode, Co. Galway"/>
        <x:s v="Garbally, Derryglassaun, Co. Galway"/>
        <x:s v="Garbally Demesne, Ballinasloe Urban, Ballinasloe Rural, Co. Galway"/>
        <x:s v="Gardenblake, Ballycahalan, Co. Galway"/>
        <x:s v="Gardenblake Commons, Ballycahalan, Co. Galway"/>
        <x:s v="Gardenfield, Killeen, Co. Galway"/>
        <x:s v="Gardenham or Garrymore, Liscananaun, Co. Galway"/>
        <x:s v="Garra, Ballynapark, Co. Galway"/>
        <x:s v="Garracloon, Tuam Rural, Co. Galway"/>
        <x:s v="Garracloon North, Movode, Co. Galway"/>
        <x:s v="Garracloon South, Movode, Co. Galway"/>
        <x:s v="Garrafine, Annagh, Co. Galway"/>
        <x:s v="Garrafine (Trench), Annagh, Co. Galway"/>
        <x:s v="Garrafine (Ussher), Annagh, Co. Galway"/>
        <x:s v="Garrafrauns, Addergoole, Co. Galway"/>
        <x:s v="Garrankyle East, Movode, Co. Galway"/>
        <x:s v="Garrankyle West, Movode, Co. Galway"/>
        <x:s v="Garraun, Rahasane, Co. Galway"/>
        <x:s v="Garraun (Coyle), Killererin, Co. Galway"/>
        <x:s v="Garraun, Deerpark, Co. Galway"/>
        <x:s v="Garraun, Drumkeary, Co. Galway"/>
        <x:s v="Garraun, Killererin, Co. Galway"/>
        <x:s v="Garraun, Pallas, Co. Galway"/>
        <x:s v="Garraun Beg, Killererin, Co. Galway"/>
        <x:s v="Garraun Lower, Ballynacourty, Co. Galway"/>
        <x:s v="Garraun More, Killererin, Co. Galway"/>
        <x:s v="Garraun North (Clare By), Claretuam, Co. Galway"/>
        <x:s v="Garraun North (Dunkellin By), Ballintemple, Co. Galway"/>
        <x:s v="Garraun South (Clare By), Claretuam, Co. Galway"/>
        <x:s v="Garraun South (Dunkellin By), Ballintemple, Co. Galway"/>
        <x:s v="Garraun Upper, Ballynacourty, Co. Galway"/>
        <x:s v="Garraunard, Ryehill, Co. Galway"/>
        <x:s v="Garraunbaun (Ballymoe By), Clonbern, Co. Galway"/>
        <x:s v="Garraunbaun (Ballynahinch By), Ballynakill, Co. Galway"/>
        <x:s v="Garrauncreen, Kilmoylan, Co. Galway"/>
        <x:s v="Garraunmore, Ballynakill, Co. Galway"/>
        <x:s v="Garraunnameetagh, Moat, Co. Galway"/>
        <x:s v="Garraunphaudeen, Ballynagar, Co. Galway"/>
        <x:s v="Garrauns (Ballymoe By), Clonbern, Co. Galway"/>
        <x:s v="Garrauns, Carrowrevagh, Co. Galway"/>
        <x:s v="Garrauns, Tuam Rural, Co. Galway"/>
        <x:s v="Garreer, Killeroran, Co. Galway"/>
        <x:s v="Garrison, Laurencetown, Co. Galway"/>
        <x:s v="Garrivinnagh, Turlough, Co. Galway"/>
        <x:s v="Garroman, Moyrus, Co. Galway"/>
        <x:s v="Garryad and Garryduff, Killimor, Co. Galway"/>
        <x:s v="Garryboghala, Kilreekill, Co. Galway"/>
        <x:s v="Garryduff (Clonmacnowen By), Clontuskert, Co. Galway"/>
        <x:s v="Garryduff (Longford By), Kylemore, Co. Galway"/>
        <x:s v="Garryduff (Tiaquin By), Caltra, Co. Galway"/>
        <x:s v="Garryhubert, Bracklagh, Co. Galway"/>
        <x:s v="Garryland, Killinny, Co. Galway"/>
        <x:s v="Garrylawrence, Clontuskert, Co. Galway"/>
        <x:s v="Garrymore (Dunmore By), Carrowrevagh, Co. Galway"/>
        <x:s v="Garrymore, Aughrim, Co. Galway"/>
        <x:s v="Garrymore, Ballymacward, Co. Galway"/>
        <x:s v="Garrynaglogh, Tynagh, Co. Galway"/>
        <x:s v="Garrynagry, Wormhole, Co. Galway"/>
        <x:s v="Garrynamishaun or Aughrim Plots, Aughrim, Co. Galway"/>
        <x:s v="Garrynasillagh, Killimor, Co. Galway"/>
        <x:s v="Gaterstreet, Dunmore South, Co. Galway"/>
        <x:s v="Geehy North, Doorus, Co. Galway"/>
        <x:s v="Geehy South, Doorus, Co. Galway"/>
        <x:s v="Gilkagh, Derryglassaun, Co. Galway"/>
        <x:s v="Gilkagh East, Ballymoe, Co. Galway"/>
        <x:s v="Gilkagh West, Ballymoe, Co. Galway"/>
        <x:s v="Gilroe, Ardamullivan, Co. Galway"/>
        <x:s v="Ginnaun, Levally, Co. Galway"/>
        <x:s v="Glassillaun, Cushkillary, Co. Galway"/>
        <x:s v="Glebe (Clare By), Tuam Urban, Co. Galway"/>
        <x:s v="Glebe (Dunkellin By), Kilconierin, Co. Galway"/>
        <x:s v="Glebe, Caltra, Co. Galway"/>
        <x:s v="Glebe, Cummer, Co. Galway"/>
        <x:s v="Glebe, Headford, Co. Galway"/>
        <x:s v="Glebe, Kilconnell, Co. Galway"/>
        <x:s v="Glebe, Liscananaun, Co. Galway"/>
        <x:s v="Glebe (Longford By), Clonfert, Co. Galway"/>
        <x:s v="Glebe (Moycullen By), Oughterard, Co. Galway"/>
        <x:s v="Glebe (Tiaquin By), Shankill, Co. Galway"/>
        <x:s v="Glen (Ballynahinch By), Sillerna, Co. Galway"/>
        <x:s v="Glen (Dunmore By), Killeen, Co. Galway"/>
        <x:s v="Glen (Tiaquin By), Kiltullagh, Co. Galway"/>
        <x:s v="Glenaclara East, Mountain, Co. Galway"/>
        <x:s v="Glenaclara West, Aille, Co. Galway"/>
        <x:s v="Glenaruid, Abhainn Ghabhla, Co. Galway"/>
        <x:s v="Glenatallan, Kilconickny, Co. Galway"/>
        <x:s v="Glenaun, Clontuskert, Co. Galway"/>
        <x:s v="Glenbrack, Gort, Co. Galway"/>
        <x:s v="Glenbrickeen, Clifden, Co. Galway"/>
        <x:s v="Glencoaghan, Bencorr, Co. Galway"/>
        <x:s v="Glencoh, Turlough, Co. Galway"/>
        <x:s v="Glencraff, Cushkillary, Co. Galway"/>
        <x:s v="Glencrees, Maíros, Co. Galway"/>
        <x:s v="Glengowla East, Oughterard, Co. Galway"/>
        <x:s v="Glengowla West, Oughterard, Co. Galway"/>
        <x:s v="Glenicmurrin, Selerna, Co. Galway"/>
        <x:s v="Gleninagh, Bencorr, Co. Galway"/>
        <x:s v="Glenloughaun, Kellysgrove, Co. Galway"/>
        <x:s v="Glenlusk, Cong, Co. Galway"/>
        <x:s v="Glenmeen, Kilmeen, Co. Galway"/>
        <x:s v="Glenmore, Belleville, Co. Galway"/>
        <x:s v="Glennafosha, Claretuam, Co. Galway"/>
        <x:s v="Glennagarraun, Headford, Co. Galway"/>
        <x:s v="Glennagevlagh, Letterbrickaun, Co. Galway"/>
        <x:s v="Glennagloghaun, Graigabbey, Co. Galway"/>
        <x:s v="Glennagloghaun North, Monivea, Co. Galway"/>
        <x:s v="Glennagloghaun South, Monivea, Co. Galway"/>
        <x:s v="Glennamaddy, Glennamaddy, Co. Galway"/>
        <x:s v="Glennamucka, Cappalusk, Co. Galway"/>
        <x:s v="Glennaneeny, Killower, Co. Galway"/>
        <x:s v="Glennascaul, Oranmore, Co. Galway"/>
        <x:s v="Glennaskehy, Kilreekill, Co. Galway"/>
        <x:s v="Glennaslat (Leitrim By), Leitrim, Co. Galway"/>
        <x:s v="Glennaslat (Tiaquin By), Monivea, Co. Galway"/>
        <x:s v="Glennaun (Ballynahinch By), Scainimh, Co. Galway"/>
        <x:s v="Glennaun (Moycullen By), Sailearna, Co. Galway"/>
        <x:s v="Glennavaddoge (Clonmacnowen By), Ballinasloe Rural, Co. Galway"/>
        <x:s v="Glennavaddoge (Longford By), Meelick, Co. Galway"/>
        <x:s v="Glennaveel, Abbey West, Co. Galway"/>
        <x:s v="Glenrevagh (Clare By), Annaghdown, Co. Galway"/>
        <x:s v="Glenrevagh (Dunkellin By), Ballintemple, Co. Galway"/>
        <x:s v="Glentaun, Ballinasloe Urban, Co. Galway"/>
        <x:s v="Glentrasna, Kilcummin, Co. Galway"/>
        <x:s v="Glinsk (Ballymoe By), Ballynakill, Co. Galway"/>
        <x:s v="Glinsk (Ballynahinch By), Knockboy, Co. Galway"/>
        <x:s v="Gloves East, Cloonkeen, Co. Galway"/>
        <x:s v="Gloves Middle, Athenry, Co. Galway"/>
        <x:s v="Gloves South, Athenry, Co. Galway"/>
        <x:s v="Gloves West, Athenry, Co. Galway"/>
        <x:s v="Goatland, Clonfert, Co. Galway"/>
        <x:s v="Goldenpark, Claretuam, Co. Galway"/>
        <x:s v="Gooreen (Omey Island), Sillerna, Co. Galway"/>
        <x:s v="Gooreenatinny (Omey Island), Sillerna, Co. Galway"/>
        <x:s v="Gort, Gort, Co. Galway"/>
        <x:s v="Gortaboy, Killeenavarra, Co. Galway"/>
        <x:s v="Gortacarnaun (Kiltartan By), Ardamullivan, Co. Galway"/>
        <x:s v="Gortacarnaun (Moycullen By), Wormhole, Co. Galway"/>
        <x:s v="Gortachalla, Tullokyne, Co. Galway"/>
        <x:s v="Gortacoosaun, Castleffrench, Co. Galway"/>
        <x:s v="Gortadeegan, Kilconnell, Co. Galway"/>
        <x:s v="Gortadooey, Claregalway, Co. Galway"/>
        <x:s v="Gortadragaun, Kilthomas, Co. Galway"/>
        <x:s v="Gortadullisk, Kilmalinoge, Co. Galway"/>
        <x:s v="Gortaganny, Boyounagh, Co. Galway"/>
        <x:s v="Gortaganny, Cooloo, Co. Galway"/>
        <x:s v="Gortagarraun, Clonbern, Co. Galway"/>
        <x:s v="Gortaghokera, Tullokyne, Co. Galway"/>
        <x:s v="Gortagowan, Movode, Co. Galway"/>
        <x:s v="Gortaha, Kilmalinoge, Co. Galway"/>
        <x:s v="Gortakeeran, Raford, Co. Galway"/>
        <x:s v="Gortaleam, Toberadosh, Co. Galway"/>
        <x:s v="Gortaloman, Castleboy, Co. Galway"/>
        <x:s v="Gortalough, Abbeygormacan, Co. Galway"/>
        <x:s v="Gortaloughane, Clonfert, Co. Galway"/>
        <x:s v="Gortananny, Taghboy, Co. Galway"/>
        <x:s v="Gortaneare, Bracklagh, Co. Galway"/>
        <x:s v="Gortanummera, Portumna, Co. Galway"/>
        <x:s v="Gortard (Dunkellin By), Clarinbridge, Co. Galway"/>
        <x:s v="Gortard (Loughrea By), Castleboy, Co. Galway"/>
        <x:s v="Gortarica, Headford, Co. Galway"/>
        <x:s v="Gortaroe, Killeenavarra, Co. Galway"/>
        <x:s v="Gortatleva (Dunkellin By), Carnmore, Co. Galway"/>
        <x:s v="Gortatleva (Galway By), Galway Rural, Co. Galway"/>
        <x:s v="Gortavally, Castleblakeney, Co. Galway"/>
        <x:s v="Gortavaura, Belleville, Co. Galway"/>
        <x:s v="Gortavoher (Kiltartan By), Beagh, Co. Galway"/>
        <x:s v="Gortavoher (Longford By), Kiltormer, Co. Galway"/>
        <x:s v="Gortawullaun (Dunkellin By), Kilconickny, Co. Galway"/>
        <x:s v="Gortawullaun (Longford By), Kilmalinoge, Co. Galway"/>
        <x:s v="Gortbeg, Ballynapark, Co. Galway"/>
        <x:s v="Gortbrack, Cappalusk, Co. Galway"/>
        <x:s v="Gortbrackmoor, Killure, Co. Galway"/>
        <x:s v="Gortcam, Bullaun, Co. Galway"/>
        <x:s v="Gortcloonmore, Claregalway, Co. Galway"/>
        <x:s v="Gortdrishagh (Ballymoe By), Kilcroan, Co. Galway"/>
        <x:s v="Gortdrishagh (Leitrim By), Kilmeen, Co. Galway"/>
        <x:s v="Gortdrishagh (Moycullen By), Oughterard, Co. Galway"/>
        <x:s v="Gortduff, Templetogher, Co. Galway"/>
        <x:s v="Gorteen (Clonmacnowen By), Ballinasloe Rural, Co. Galway"/>
        <x:s v="Gorteen, Ballinastack, Co. Galway"/>
        <x:s v="Gorteen, Carrownagur, Co. Galway"/>
        <x:s v="Gorteen (Killian By), Mount Bellew, Co. Galway"/>
        <x:s v="Gorteen (Tiaquin By), Cappalusk, Co. Galway"/>
        <x:s v="Gorteenacra, Athenry, Co. Galway"/>
        <x:s v="Gorteenanillaun, Kilchreest, Co. Galway"/>
        <x:s v="Gorteenaniska, Kilthomas, Co. Galway"/>
        <x:s v="Gorteenapheebera, Loughrea Rural, Loughrea Urban, Co. Galway"/>
        <x:s v="Gorteenaveela, Clontuskert, Co. Galway"/>
        <x:s v="Gorteenawillin, Killoran, Co. Galway"/>
        <x:s v="Gorteenayanka, Marblehill, Co. Galway"/>
        <x:s v="Gorteenboy, Kilbeacanty, Co. Galway"/>
        <x:s v="Gorteencahill, Clontuskert, Co. Galway"/>
        <x:s v="Gorteendrishagh, Derryglassaun, Co. Galway"/>
        <x:s v="Gorteenfadda, Creggs, Co. Galway"/>
        <x:s v="Gorteenlahard, Cooloo, Co. Galway"/>
        <x:s v="Gorteennabohogy, Loughrea Rural, Loughrea Urban, Co. Galway"/>
        <x:s v="Gorteennaglogh, Rinvyle, Co. Galway"/>
        <x:s v="Gorteenphadder, Portumna, Co. Galway"/>
        <x:s v="Gorteenruckaun, Killeroran, Co. Galway"/>
        <x:s v="Gorteeny, Drummin, Co. Galway"/>
        <x:s v="Gorterwulla, Letterfore, Co. Galway"/>
        <x:s v="Gortfadda, Killaan, Co. Galway"/>
        <x:s v="Gortgarrow, Raheen, Co. Galway"/>
        <x:s v="Gortknappagh, Abbeygormacan, Co. Galway"/>
        <x:s v="Gortlemon, Killaan, Co. Galway"/>
        <x:s v="Gortlusky, Portumna, Co. Galway"/>
        <x:s v="Gortmore (Clonmacnowen By), Kellysgrove, Co. Galway"/>
        <x:s v="Gortmore, Wormhole, Co. Galway"/>
        <x:s v="Gortmore (Kilconnell By), Killaan, Co. Galway"/>
        <x:s v="Gortmore (Longford By), Abbeygormacan, Co. Galway"/>
        <x:s v="Gortmore (Moycullen By), Turlough, Co. Galway"/>
        <x:s v="Gortmorris, Ballynakill, Co. Galway"/>
        <x:s v="Gortnabarnaboy, Kilconickny, Co. Galway"/>
        <x:s v="Gortnaboha, Grange, Co. Galway"/>
        <x:s v="Gortnaclassagh (Kiltartan By), Kiltartan, Co. Galway"/>
        <x:s v="Gortnaclassagh (Ross By), Cloonbur, Co. Galway"/>
        <x:s v="Gortnacloghy, Kilmalinoge, Co. Galway"/>
        <x:s v="Gortnacooheen, Portumna, Co. Galway"/>
        <x:s v="Gortnacross, Cappalusk, Co. Galway"/>
        <x:s v="Gortnacullia, Killinny, Co. Galway"/>
        <x:s v="Gortnadeeve East, Creggs, Co. Galway"/>
        <x:s v="Gortnadeeve West, Creggs, Co. Galway"/>
        <x:s v="Gortnagier East, Glennamaddy, Co. Galway"/>
        <x:s v="Gortnagier West, Glennamaddy, Co. Galway"/>
        <x:s v="Gortnagleav, Kilchreest, Co. Galway"/>
        <x:s v="Gortnaglogh (Clonmacnowen By), Aughrim, Co. Galway"/>
        <x:s v="Gortnaglogh (Kiltartan By), Killinny, Co. Galway"/>
        <x:s v="Gortnaglogh (Tiaquin By), Monivea, Co. Galway"/>
        <x:s v="Gortnagoyne, Dunmore North, Co. Galway"/>
        <x:s v="Gortnagroagh, Wormhole, Co. Galway"/>
        <x:s v="Gortnagunned, Milltown, Co. Galway"/>
        <x:s v="Gortnahaskany, Scregg, Co. Galway"/>
        <x:s v="Gortnahimrissan, Killallaghtan, Co. Galway"/>
        <x:s v="Gortnahoon (Kilconnell By), Killallaghtan, Co. Galway"/>
        <x:s v="Gortnahoon (Moycullen By), Wormhole, Co. Galway"/>
        <x:s v="Gortnahorna (Clancarty), Kellysgrove, Co. Galway"/>
        <x:s v="Gortnahorna (Clanricarde), Kellysgrove, Co. Galway"/>
        <x:s v="Gortnahown, Athenry, Co. Galway"/>
        <x:s v="Gortnahultra, Cappalusk, Co. Galway"/>
        <x:s v="Gortnakilla (Leitrim By), Ballynagar, Co. Galway"/>
        <x:s v="Gortnakilla (Longford By), Meelick, Co. Galway"/>
        <x:s v="Gortnalavey, Creggs, Co. Galway"/>
        <x:s v="Gortnalea, Dunmore North, Co. Galway"/>
        <x:s v="Gortnalone North, Cappalusk, Co. Galway"/>
        <x:s v="Gortnalone South, Killimor, Co. Galway"/>
        <x:s v="Gortnaloura, Milltown, Co. Galway"/>
        <x:s v="Gortnalug, Laurencetown, Co. Galway"/>
        <x:s v="Gortnamackan, Killogilleen, Co. Galway"/>
        <x:s v="Gortnamannagh East, Kilchreest, Co. Galway"/>
        <x:s v="Gortnamannagh West, Kilchreest, Co. Galway"/>
        <x:s v="Gortnamona (Clare By), Headford, Co. Galway"/>
        <x:s v="Gortnamona (Clonmacnowen By), Clontuskert, Co. Galway"/>
        <x:s v="Gortnamona (Leitrim By), Drumkeary, Co. Galway"/>
        <x:s v="Gortnamona East, Tullokyne, Co. Galway"/>
        <x:s v="Gortnamona West, Tullokyne, Co. Galway"/>
        <x:s v="Gortnanark, Kilthomas, Co. Galway"/>
        <x:s v="Gortnaporia, Kilcoona, Co. Galway"/>
        <x:s v="Gortnaraheen, Kiltormer, Co. Galway"/>
        <x:s v="Gortnarup, Cloonbur, Co. Galway"/>
        <x:s v="Gortnasculloge, Beaghmore, Co. Galway"/>
        <x:s v="Gortnashingaun, Letterfore, Co. Galway"/>
        <x:s v="Gortnasillagh, Pallas, Co. Galway"/>
        <x:s v="Gortnasteal, Killinny, Co. Galway"/>
        <x:s v="Gortrea or Fairfield, Kilmalinoge, Co. Galway"/>
        <x:s v="Gortrevagh, Oughterard, Co. Galway"/>
        <x:s v="Gortroe (Athenry By), Greethill, Co. Galway"/>
        <x:s v="Gortroe (Clare By), Liscananaun, Co. Galway"/>
        <x:s v="Gortroe (Dunkellin By), Rahasane, Co. Galway"/>
        <x:s v="Gortronnagh, Cappalusk, Co. Galway"/>
        <x:s v="Gortrory or Rogersfield, Headford, Co. Galway"/>
        <x:s v="Gortroyan East, Kilconnell, Co. Galway"/>
        <x:s v="Gortroyan West, Kilconnell, Co. Galway"/>
        <x:s v="Gortrummagh, Clifden, Co. Galway"/>
        <x:s v="Gortsheela, Loughrea Rural, Co. Galway"/>
        <x:s v="Gortskeagh, Killinny, Co. Galway"/>
        <x:s v="Gortstuckanagh, Gort, Co. Galway"/>
        <x:s v="Gortyloughlin, Tullokyne, Co. Galway"/>
        <x:s v="Gortymadden, Abbeygormacan, Co. Galway"/>
        <x:s v="Gortyneill, Kilmalinoge, Co. Galway"/>
        <x:s v="Gowil, Kilmalinoge, Co. Galway"/>
        <x:s v="Gowla (Ballynahinch By), Owengowla, Co. Galway"/>
        <x:s v="Gowla (Killian By), Castleffrench, Co. Galway"/>
        <x:s v="Gowlan East, Owengowla, Co. Galway"/>
        <x:s v="Gowlan West, Derrylea, Co. Galway"/>
        <x:s v="Gowlaun (Moycullen By), Letterfore, Co. Galway"/>
        <x:s v="Gowlaun (Ross By), Ross, Co. Galway"/>
        <x:s v="Gowlaunlee, Letterbrickaun, Co. Galway"/>
        <x:s v="Graddoge, Killererin, Co. Galway"/>
        <x:s v="Graigabbey, Graigabbey, Co. Galway"/>
        <x:s v="Graigabbey South, Graigabbey, Co. Galway"/>
        <x:s v="Graigue (Dunmore By), Carrowrevagh, Co. Galway"/>
        <x:s v="Graigue (Loughrea By), Loughrea Rural, Co. Galway"/>
        <x:s v="Graigue (Tiaquin By), Mounthazel, Co. Galway"/>
        <x:s v="Graigueachullaire, Doonbally, Co. Galway"/>
        <x:s v="Graigueagowan, Portumna, Co. Galway"/>
        <x:s v="Graigueakilleen, Portumna, Co. Galway"/>
        <x:s v="Graigueawoneen, Kellysgrove, Co. Galway"/>
        <x:s v="Graiguebaun, Abbey East, Co. Galway"/>
        <x:s v="Graiguenavaddoge, Caltra, Co. Galway"/>
        <x:s v="Grallagh (Ballynahinch By), Sillerna, Co. Galway"/>
        <x:s v="Grallagh (Leitrim By), Leitrim, Co. Galway"/>
        <x:s v="Grange (Clonmacnowen By), Ballinasloe Rural, Co. Galway"/>
        <x:s v="Grange, Annaghdown, Co. Galway"/>
        <x:s v="Grange, Doonbally, Co. Galway"/>
        <x:s v="Grange, Dunmore South, Co. Galway"/>
        <x:s v="Grange, Killererin, Co. Galway"/>
        <x:s v="Grange (Kilconnell By), Grange, Co. Galway"/>
        <x:s v="Grange (Longford By), Eyrecourt, Co. Galway"/>
        <x:s v="Grange (Loughrea By), Mountain, Co. Galway"/>
        <x:s v="Grange Beg, Bracklagh, Co. Galway"/>
        <x:s v="Grange East, Lisheenavalla, Co. Galway"/>
        <x:s v="Grange More, Bracklagh, Co. Galway"/>
        <x:s v="Grange West, Lisín an Bhealaigh, Co. Galway"/>
        <x:s v="Grangepark, Aille, Co. Galway"/>
        <x:s v="Grannagh (Kiltartan By), Castleboy, Co. Galway"/>
        <x:s v="Grannagh (Loughrea By), Castleboy, Co. Galway"/>
        <x:s v="Grannagh Beg, Castleboy, Co. Galway"/>
        <x:s v="Graveshill, Laurencetown, Co. Galway"/>
        <x:s v="Greeneenagh, Loughrea Rural, Co. Galway"/>
        <x:s v="Greenfield or Shanbally, Killursa, Co. Galway"/>
        <x:s v="Greenhills, Killaan, Co. Galway"/>
        <x:s v="Greenville, Caltra, Co. Galway"/>
        <x:s v="Greethill, Greethill, Co. Galway"/>
        <x:s v="Greyford, Kiltullagh, Co. Galway"/>
        <x:s v="Griggins, Letterbrickaun, Co. Galway"/>
        <x:s v="Gunnode, Ballynakill, Co. Galway"/>
        <x:s v="Halfcartron, An Turlach, Co. Galway"/>
        <x:s v="Halfmace, Knockboy, Co. Galway"/>
        <x:s v="Halfstraddle, Tuam Rural, Co. Galway"/>
        <x:s v="Hampstead, Ballymacward, Co. Galway"/>
        <x:s v="Hardwood, Oatfield, Co. Galway"/>
        <x:s v="Hazelfort, Killallaghtan, Co. Galway"/>
        <x:s v="Headford, Headford, Co. Galway"/>
        <x:s v="Hearnesbrooke Demesne, Killimor, Co. Galway"/>
        <x:s v="Heathlawn, Killimor, Co. Galway"/>
        <x:s v="Hermitage, Killeroran, Co. Galway"/>
        <x:s v="Highfield, Aughrim, Co. Galway"/>
        <x:s v="Highpark, Grange, Co. Galway"/>
        <x:s v="Highstreet, Shankill, Co. Galway"/>
        <x:s v="Hillpark, Clarinbridge, Co. Galway"/>
        <x:s v="Hillsbrook Demesne, Hillsbrook, Co. Galway"/>
        <x:s v="Hillswood, Kilconnell, Co. Galway"/>
        <x:s v="Hillswood East, Levally, Co. Galway"/>
        <x:s v="Hillswood West, Levally, Co. Galway"/>
        <x:s v="Hollygrove, Killeroran, Co. Galway"/>
        <x:s v="Hollymount (Kiltartan By), Ardamullivan, Co. Galway"/>
        <x:s v="Hollymount (Loughrea By), Cappard, Co. Galway"/>
        <x:s v="Hollypark, Movode, Co. Galway"/>
        <x:s v="Hundredacres, Castleblakeney, Co. Galway"/>
        <x:s v="Hundredacres, Monivea, Co. Galway"/>
        <x:s v="Illaun, Milltown, Co. Galway"/>
        <x:s v="Illauneeragh Island, Leitir Móir, Co. Galway"/>
        <x:s v="Illauneeragh Westisland, An Turlach, Co. Galway"/>
        <x:s v="Illaunmoreisland, Turlough, Co. Galway"/>
        <x:s v="Illaunroe (Clare By), Ballinderry, Co. Galway"/>
        <x:s v="Illeny, Kilcummin, Co. Galway"/>
        <x:s v="Illion, Illion, Co. Galway"/>
        <x:s v="Illion East, Illion, Co. Galway"/>
        <x:s v="Illion West, Illion, Co. Galway"/>
        <x:s v="Inchaboy North, Ballycahalan, Co. Galway"/>
        <x:s v="Inchaboy South, Ardamullivan, Co. Galway"/>
        <x:s v="Inchamakinna Island, Crumpaun, Co. Galway"/>
        <x:s v="Inchamore, Ballycahalan, Co. Galway"/>
        <x:s v="Inchiquin Island, Killursa, Co. Galway"/>
        <x:s v="Inchy, Drumkeary, Co. Galway"/>
        <x:s v="Inish, Ballinduff, Co. Galway"/>
        <x:s v="Inishtravin Island, Owengowla, Co. Galway"/>
        <x:s v="Inishbarra Island, Gorumna, Co. Galway"/>
        <x:s v="Inishdoorus Island, Cong, Co. Galway"/>
        <x:s v="Inishee Island, Kilmacshane, Co. Galway"/>
        <x:s v="Inisheer Island, Inishmore, Co. Galway"/>
        <x:s v="Inisheltiaisland, Turlough, Co. Galway"/>
        <x:s v="Inisherk Island, Garmna, Co. Galway"/>
        <x:s v="Inishlackan Island, Roundstone, Co. Galway"/>
        <x:s v="Inishmicatreer Island, Cong, Co. Galway"/>
        <x:s v="Inishnee Island, Roundstone, Co. Galway"/>
        <x:s v="Inishroo, Kinvarra, Co. Galway"/>
        <x:s v="Inishark Island, Inishbofin, Co. Galway"/>
        <x:s v="Inishturk Island, Clifden, Co. Galway"/>
        <x:s v="Innplot, Oranmore, Co. Galway"/>
        <x:s v="Inveran, Kilcummin, Co. Galway"/>
        <x:s v="Ironpool, Kilshanvy, Co. Galway"/>
        <x:s v="Isertkelly North, Castleboy, Co. Galway"/>
        <x:s v="Isertkelly South, Castleboy, Co. Galway"/>
        <x:s v="Island (Clare By), Deerpark, Co. Galway"/>
        <x:s v="Island (Kilconnell By), Grange, Co. Galway"/>
        <x:s v="Island East, Island, Co. Galway"/>
        <x:s v="Island Eddy, Clarinbridge, Co. Galway"/>
        <x:s v="Island West, Island, Co. Galway"/>
        <x:s v="Islandmore (Clare By), Lisheenavalla, Co. Galway"/>
        <x:s v="Islandmore (Kiltartan By), Kiltartan, Co. Galway"/>
        <x:s v="Islands (Killian By), Killian, Co. Galway"/>
        <x:s v="Islands (Tiaquin By), Castleblakeney, Co. Galway"/>
        <x:s v="Johnstown, Claretuam, Co. Galway"/>
        <x:s v="Joycegrove, Killeen, Co. Galway"/>
        <x:s v="Joyce's Park, Donaghpatrick, Co. Galway"/>
        <x:s v="Kanargad, Lackalea, Co. Galway"/>
        <x:s v="Kanrawer, Rinvyle, Co. Galway"/>
        <x:s v="Kead, Cloonkeen, Co. Galway"/>
        <x:s v="Keamsellagh East, Killeenavarra, Co. Galway"/>
        <x:s v="Keamsellagh West, Killeenavarra, Co. Galway"/>
        <x:s v="Keave, Clonbrock, Co. Galway"/>
        <x:s v="Keeagh, Slieveaneena, Co. Galway"/>
        <x:s v="Keekill, Killeany, Co. Galway"/>
        <x:s v="Keelderry, Cappard, Co. Galway"/>
        <x:s v="Keelkyle, Ballynakill, Co. Galway"/>
        <x:s v="Keeloge, Meelick, Co. Galway"/>
        <x:s v="Keeloges (Dunmore By), Killeen, Co. Galway"/>
        <x:s v="Keeloges (Kilconnell By), Clonbrock, Co. Galway"/>
        <x:s v="Keeloges East, Toberroe, Co. Galway"/>
        <x:s v="Keeloges West, Toberroe, Co. Galway"/>
        <x:s v="Keelogesbeg, Ballynakill, Co. Galway"/>
        <x:s v="Keenaghan, Meelick, Co. Galway"/>
        <x:s v="Keeraunbeg, Crumpaun, Co. Galway"/>
        <x:s v="Keeraunnagark North, Kilcummin, Co. Galway"/>
        <x:s v="Keerhaun North, Errislannan, Co. Galway"/>
        <x:s v="Keerhaun South, Doonloughan, Co. Galway"/>
        <x:s v="Keerhaunmore, Doonloughan, Co. Galway"/>
        <x:s v="Keernaun, Killeany, Co. Galway"/>
        <x:s v="Kellysgrove, Kellysgrove, Co. Galway"/>
        <x:s v="Kentfield, Galway Rural, Co. Galway"/>
        <x:s v="Kentstown, Cloonkeen, Co. Galway"/>
        <x:s v="Keeraunngark South, Kilcummin, Co. Galway"/>
        <x:s v="Kilbeacanty, Kiltartan, Co. Galway"/>
        <x:s v="Kilbeg (Ballymoe By), Island, Co. Galway"/>
        <x:s v="Kilbeg (Clare By), Killursa, Co. Galway"/>
        <x:s v="Kilbeg (Longford By), Abbeygormacan, Co. Galway"/>
        <x:s v="Kilbeg (Loughrea By), Castleboy, Co. Galway"/>
        <x:s v="Kilbeg (Tiaquin By), Monivea, Co. Galway"/>
        <x:s v="Kilbeg Lower, Cloonbur, Co. Galway"/>
        <x:s v="Kilbeg Upper, Cloonbur, Co. Galway"/>
        <x:s v="Kilboght, Kilreekill, Co. Galway"/>
        <x:s v="Kilbrickan, Turlough, Co. Galway"/>
        <x:s v="Kilbride, Bracklagh, Co. Galway"/>
        <x:s v="Kilcahill, Annaghdown, Co. Galway"/>
        <x:s v="Kilcaimin, Ballynacourty, Co. Galway"/>
        <x:s v="Kilcarrooraun, Kilthomas, Co. Galway"/>
        <x:s v="Kilchreest, Kilchreest, Co. Galway"/>
        <x:s v="Kilcloggaun, Tullokyne, Co. Galway"/>
        <x:s v="Kilclogh, Cloonkeen, Co. Galway"/>
        <x:s v="Kilcloghans, Tuam Rural, Co. Galway"/>
        <x:s v="Kilcloony (Clonmacnowen By), Ballinasloe Urban, Ballinasloe Rural, Co. Galway"/>
        <x:s v="Kilcloony (Dunmore By), Doonbally, Co. Galway"/>
        <x:s v="Kilcolgan, Drumacoo, Co. Galway"/>
        <x:s v="Kilcolumb, Toberroe, Co. Galway"/>
        <x:s v="Kilcommadan, Aughrim, Co. Galway"/>
        <x:s v="Kilconierin, Movode, Co. Galway"/>
        <x:s v="Kilcooley, Kilcroan, Co. Galway"/>
        <x:s v="Kilcooly, Kilmeen, Co. Galway"/>
        <x:s v="Kilcoona, Ballinduff, Co. Galway"/>
        <x:s v="Kilcoosh, Cloonkeen, Co. Galway"/>
        <x:s v="Kilcorban, Pallas, Co. Galway"/>
        <x:s v="Kilcornan (Dunkellin By), Clarinbridge, Co. Galway"/>
        <x:s v="Kilcornan (Kilconnell By), Graigabbey, Co. Galway"/>
        <x:s v="Kilcornan (Tiaquin By), Shankill, Co. Galway"/>
        <x:s v="Kilcreevanty, Kilbennan, Co. Galway"/>
        <x:s v="Kilcrimple, Kilbeacanty, Co. Galway"/>
        <x:s v="Kilcrin, Ahascragh, Co. Galway"/>
        <x:s v="Kilcrow, Derrew, Co. Galway"/>
        <x:s v="Kilcurriv Eighter, Killower, Co. Galway"/>
        <x:s v="Kilcurrivard, Killower, Co. Galway"/>
        <x:s v="Kildaree (Ballymoe By), Templetogher, Co. Galway"/>
        <x:s v="Kildaree (Clare By), Headford, Co. Galway"/>
        <x:s v="Kildrum, Kilcoona, Co. Galway"/>
        <x:s v="Kilfelligy, Mounthazel, Co. Galway"/>
        <x:s v="Kilgarriff, Ballinduff, Co. Galway"/>
        <x:s v="Kilgarriff North, Levally, Co. Galway"/>
        <x:s v="Kilgarriff South, Levally, Co. Galway"/>
        <x:s v="Kilgarve, Ballinasloe Urban, Co. Galway"/>
        <x:s v="Kilgarve North, Abbey East, Co. Galway"/>
        <x:s v="Kilgarve South, Abbey East, Co. Galway"/>
        <x:s v="Kilgerrill, Aughrim, Co. Galway"/>
        <x:s v="Kilgevrin, Kilbennan, Co. Galway"/>
        <x:s v="Kilgill, Annaghdown, Co. Galway"/>
        <x:s v="Kilglass, Clonbrock, Co. Galway"/>
        <x:s v="Kilhonerush or Woodlands, Meelick, Co. Galway"/>
        <x:s v="Kilkerrin, Shankill, Co. Galway"/>
        <x:s v="Kilkieran, Skannive, Co. Galway"/>
        <x:s v="Kilkilvery, Headford, Co. Galway"/>
        <x:s v="Kill, Errislannan, Co. Galway"/>
        <x:s v="Kill (Clonmacnowen By), Clontuskert, Co. Galway"/>
        <x:s v="Kill, Kiltormer, Co. Galway"/>
        <x:s v="Kill, Tiranascragh, Co. Galway"/>
        <x:s v="Kill, Clifden, Co. Galway"/>
        <x:s v="Killaan, Killaan, Co. Galway"/>
        <x:s v="Killachunna, Kilquain, Co. Galway"/>
        <x:s v="Killaclogher, Monivea, Co. Galway"/>
        <x:s v="Killaderry, Taghboy, Co. Galway"/>
        <x:s v="Killadullisk, Derrew, Co. Galway"/>
        <x:s v="Killafeen, Kilbeacanty, Co. Galway"/>
        <x:s v="Killagh Beg, Killallaghtan, Co. Galway"/>
        <x:s v="Killagh More, Killallaghtan, Co. Galway"/>
        <x:s v="Killaghaun, Mounthazel, Co. Galway"/>
        <x:s v="Killagoola, Slieveaneena, Co. Galway"/>
        <x:s v="Killaguile, Wormhole, Co. Galway"/>
        <x:s v="Killallaghtan, Oatfield, Co. Galway"/>
        <x:s v="Killaloonty, Tuam Rural, Tuam Urban, Co. Galway"/>
        <x:s v="Killaltanagh, Kilmacshane, Co. Galway"/>
        <x:s v="Killamanagh, Donaghpatrick, Co. Galway"/>
        <x:s v="Killamude East, Mounthazel, Co. Galway"/>
        <x:s v="Killamude West, Mounthazel, Co. Galway"/>
        <x:s v="Killannin, Wormhole, Co. Galway"/>
        <x:s v="Killarainy, Tullokyne, Co. Galway"/>
        <x:s v="Killareeny, Aughrim, Co. Galway"/>
        <x:s v="Killarriv, Kiltullagh, Co. Galway"/>
        <x:s v="Killascaul, Kiltullagh, Co. Galway"/>
        <x:s v="Killasmuggaun, Curraghmore, Co. Galway"/>
        <x:s v="Killaspugmoylan, Kilconickny, Co. Galway"/>
        <x:s v="Killavoher, Carrownagur, Co. Galway"/>
        <x:s v="Killeany (Inishmore Island), Inishmore, Co. Galway"/>
        <x:s v="Killederdaowen, Tynagh, Co. Galway"/>
        <x:s v="Killeelaun, Tuam Rural, Co. Galway"/>
        <x:s v="Killeely Beg, Killeely, Co. Galway"/>
        <x:s v="Killeely More, Drumacoo, Co. Galway"/>
        <x:s v="Killeen (Ballynahinch By), Bencorr, Co. Galway"/>
        <x:s v="Killeen (Clonmacnowen By), Ballinasloe Rural, Co. Galway"/>
        <x:s v="Killeen (Dunmore By), Killeen, Co. Galway"/>
        <x:s v="Killeen, Ballintemple, Co. Galway"/>
        <x:s v="Killeen, Barna, Co. Galway"/>
        <x:s v="Killeen (Kiltartan By), Ardamullivan, Co. Galway"/>
        <x:s v="Killeen (Leitrim By), Leitrim, Co. Galway"/>
        <x:s v="Killeen East, Moat, Co. Galway"/>
        <x:s v="Killeen North, Ballyglass, Co. Galway"/>
        <x:s v="Killeen South, Ballyglass, Co. Galway"/>
        <x:s v="Killeen West, Moat, Co. Galway"/>
        <x:s v="Killeenadeema East, Mountain, Co. Galway"/>
        <x:s v="Killeenadeema West, Mountain, Co. Galway"/>
        <x:s v="Killeenan Beg, Doonbally, Co. Galway"/>
        <x:s v="Killeenan More, Killeen, Co. Galway"/>
        <x:s v="Killeenaran, Drumacoo, Co. Galway"/>
        <x:s v="Killeenavarra, Killeenavarra, Co. Galway"/>
        <x:s v="Killeeneen Beg, Killeely, Co. Galway"/>
        <x:s v="Killeeneen More, Killeely, Co. Galway"/>
        <x:s v="Killeenhugh, Killeenavarra, Co. Galway"/>
        <x:s v="Killeenmunterlane North, Drumacoo, Co. Galway"/>
        <x:s v="Killeenmunterlane South, Drumacoo, Co. Galway"/>
        <x:s v="Killeenpatrick, Killogilleen, Co. Galway"/>
        <x:s v="Killeighter, Killererin, Co. Galway"/>
        <x:s v="Killeen (Kilconnell By), Clonbrock, Co. Galway"/>
        <x:s v="Killeragh, Kilmacshane, Co. Galway"/>
        <x:s v="Killerneen, Milltown, Co. Galway"/>
        <x:s v="Killeroran, Killeroran, Co. Galway"/>
        <x:s v="Killescragh, Raford, Co. Galway"/>
        <x:s v="Killevny, Kylemore, Co. Galway"/>
        <x:s v="Killian, Killian, Co. Galway"/>
        <x:s v="Killiane, Derrew, Co. Galway"/>
        <x:s v="Killimor, Killimor, Co. Galway"/>
        <x:s v="Killimor and Boleybeg, Killimor, Co. Galway"/>
        <x:s v="Killinny East, Killinny, Co. Galway"/>
        <x:s v="Killinny West, Killinny, Co. Galway"/>
        <x:s v="Killogilleen, Killogilleen, Co. Galway"/>
        <x:s v="Killola, Wormhole, Co. Galway"/>
        <x:s v="Killomoran, Cahermore, Co. Galway"/>
        <x:s v="Killooaun, Mounthazel, Co. Galway"/>
        <x:s v="Killooaun (Browne), Mounthazel, Co. Galway"/>
        <x:s v="Killooaun (Eyre), Mounthazel, Co. Galway"/>
        <x:s v="Killora, Craughwell, Co. Galway"/>
        <x:s v="Killoran, Clonfert, Co. Galway"/>
        <x:s v="Killoran, Killoran, Co. Galway"/>
        <x:s v="Killoscobe, Mount Bellew, Co. Galway"/>
        <x:s v="Killosolan, Killian, Co. Galway"/>
        <x:s v="Killough, Spiddle, Co. Galway"/>
        <x:s v="Killower, Belclare, Co. Galway"/>
        <x:s v="Killuney, Carrownagur, Co. Galway"/>
        <x:s v="Killuppaun (Clonbrock), Ahascragh, Co. Galway"/>
        <x:s v="Killuppaun (Mahon), Ahascragh, Co. Galway"/>
        <x:s v="Killure Beg, Killure, Co. Galway"/>
        <x:s v="Killure Castle, Killure, Co. Galway"/>
        <x:s v="Killure More, Killure, Co. Galway"/>
        <x:s v="Kilwullaun, Kilcoona, Co. Galway"/>
        <x:s v="Killymongaun, Derrylea, Co. Galway"/>
        <x:s v="Kilmacduagh, Killinny, Co. Galway"/>
        <x:s v="Kilmachugh, Meelick, Co. Galway"/>
        <x:s v="Kilmacrah, Leitrim, Co. Galway"/>
        <x:s v="Kilmacrickard, Toberroe, Co. Galway"/>
        <x:s v="Kilmacshane (Macklin), Kilmacshane, Co. Galway"/>
        <x:s v="Kilmacshane (Turbett), Kilmacshane, Co. Galway"/>
        <x:s v="Kilmalaw, Aughrim, Co. Galway"/>
        <x:s v="Kilmalinoge, Kilmalinoge, Co. Galway"/>
        <x:s v="Kilmeelickin, Cur, Co. Galway"/>
        <x:s v="Kilmeen, Kilmeen, Co. Galway"/>
        <x:s v="Kilmore (Ballymoe By), Templetogher, Co. Galway"/>
        <x:s v="Kilmore (Clare By), Tuam Rural, Co. Galway"/>
        <x:s v="Kilmore (Dunmore By), Killererin, Co. Galway"/>
        <x:s v="Kilmore (Killian By), Killeroran, Co. Galway"/>
        <x:s v="Kilmore (Longford By), Killimor, Co. Galway"/>
        <x:s v="Kilmurry (Ballymoe By), Clonbern, Co. Galway"/>
        <x:s v="Kilmurry (Clare By), Headford, Co. Galway"/>
        <x:s v="Kilmurry (Dunkellin By), Kilconickny, Co. Galway"/>
        <x:s v="Kilmurry (Longford By), Moat, Co. Galway"/>
        <x:s v="Kilmurvy (Inishmore Island), Inishmore, Co. Galway"/>
        <x:s v="Kilnaborris, Kilmacshane, Co. Galway"/>
        <x:s v="Kilnagappagh, Kilchreest, Co. Galway"/>
        <x:s v="Kilnahown, Kellysgrove, Co. Galway"/>
        <x:s v="Kilnalag, Templetogher, Co. Galway"/>
        <x:s v="Kilnalappa, Toberadosh, Co. Galway"/>
        <x:s v="Kilnamullaun, Abbeygormacan, Co. Galway"/>
        <x:s v="Kilnamullaun, Killimor, Co. Galway"/>
        <x:s v="Kilnaslieve, Doonbally, Co. Galway"/>
        <x:s v="Kilphrasoga, Killeen, Co. Galway"/>
        <x:s v="Kilquain (Dunkellin By), Craughwell, Co. Galway"/>
        <x:s v="Kilquain (Longford By), Kilquain, Co. Galway"/>
        <x:s v="Kilroe, Ballinduff, Co. Galway"/>
        <x:s v="Kilroe East, Killannin, Co. Galway"/>
        <x:s v="Kilroe West, Killannin, Co. Galway"/>
        <x:s v="Kilroghter, Carrowbrowne, Co. Galway"/>
        <x:s v="Kilsallagh, Kilcroan, Co. Galway"/>
        <x:s v="Kilshanvy, Kilshanvy, Co. Galway"/>
        <x:s v="Kilskeagh, Belleville, Co. Galway"/>
        <x:s v="Kiltartan, Kiltartan, Co. Galway"/>
        <x:s v="Kiltiernan East, Castletaylor, Co. Galway"/>
        <x:s v="Kiltiernan West, Castletaylor, Co. Galway"/>
        <x:s v="Kiltivna, Toberadosh, Co. Galway"/>
        <x:s v="Kiltormer East, Kiltormer, Co. Galway"/>
        <x:s v="Kiltormer West, Kiltormer, Co. Galway"/>
        <x:s v="Kiltrasna, Killeany, Co. Galway"/>
        <x:s v="Kiltroge, Lackaghbeg, Co. Galway"/>
        <x:s v="Kiltullagh (Dunkellin By), Ballintemple, Co. Galway"/>
        <x:s v="Kiltullagh (Taiquin By), Kiltullagh, Co. Galway"/>
        <x:s v="Kiltullagh North, Kiltullagh, Co. Galway"/>
        <x:s v="Kiltullagh South, Kiltullagh, Co. Galway"/>
        <x:s v="Kiltybannan, Island, Co. Galway"/>
        <x:s v="Kinclare, Caltra, Co. Galway"/>
        <x:s v="Kincullia, Loughrea Rural, Co. Galway"/>
        <x:s v="Kingsland North, Athenry, Co. Galway"/>
        <x:s v="Kingsland South, Athenry, Co. Galway"/>
        <x:s v="Kingstown Glebe or Ballymaconry, Clifden, Co. Galway"/>
        <x:s v="Kinincha, Gort, Co. Galway"/>
        <x:s v="Kiniska, Claregalway, Co. Galway"/>
        <x:s v="Kinmona North, Skehanagh, Co. Galway"/>
        <x:s v="Kinmona South, Skehanagh, Co. Galway"/>
        <x:s v="Kinnakinelly, Addergoole, Co. Galway"/>
        <x:s v="Kinnaveelish, Aughrim, Co. Galway"/>
        <x:s v="Kinreask, Ballymacward, Co. Galway"/>
        <x:s v="Kinvarra (Kiltartan By), Kinvarra, Co. Galway"/>
        <x:s v="Kinvarra (Moycullen By), Camus, Co. Galway"/>
        <x:s v="Kippaunagh, Raheen, Co. Galway"/>
        <x:s v="Knavagh, Tiranascragh, Co. Galway"/>
        <x:s v="Knock, Doonloughan, Co. Galway"/>
        <x:s v="Knock (Clare By), Hillsbrook, Co. Galway"/>
        <x:s v="Knock, Spiddle, Co. Galway"/>
        <x:s v="Knock (Inishbofin Island), Inishbofin, Co. Galway"/>
        <x:s v="Knock (Moycullen By), Gorumna, Co. Galway"/>
        <x:s v="Knock North, Wormhole, Co. Galway"/>
        <x:s v="Knock South, Selerna, Co. Galway"/>
        <x:s v="Knockaboy, Cappalusk, Co. Galway"/>
        <x:s v="Knockacarrigeen, Claretuam, Co. Galway"/>
        <x:s v="Knockadaumore, Kilconickny, Co. Galway"/>
        <x:s v="Knockadav, Turlough, Co. Galway"/>
        <x:s v="Knockadikeen, Loughrea Rural, Co. Galway"/>
        <x:s v="Knockadoagh, Kilcummin, Co. Galway"/>
        <x:s v="Knockadrum, Marblehill, Co. Galway"/>
        <x:s v="Knockakilleen, Doorus, Co. Galway"/>
        <x:s v="Knockalough, Spiddle, Co. Galway"/>
        <x:s v="Knockaloura East, Carrowrevagh, Co. Galway"/>
        <x:s v="Knockaloura West, Carrowrevagh, Co. Galway"/>
        <x:s v="Knockanarra, Island, Co. Galway"/>
        <x:s v="Knockanavoddy, Furbogh, Co. Galway"/>
        <x:s v="Knockanima, Loughrea Rural, Loughrea Urban, Co. Galway"/>
        <x:s v="Knockaphreaghaun, Letterfore, Co. Galway"/>
        <x:s v="Knockarasser, Furbogh, Co. Galway"/>
        <x:s v="Knockash, Kilteskill, Co. Galway"/>
        <x:s v="Knockatee East, Dunmore North, Co. Galway"/>
        <x:s v="Knockatee West, Dunmore North, Co. Galway"/>
        <x:s v="Knockatogher, Kiltullagh, Co. Galway"/>
        <x:s v="Knockatoo, Ardamullivan, Co. Galway"/>
        <x:s v="Knockatoo Mountain, Ardamullivan, Co. Galway"/>
        <x:s v="Knockatoor, Greethill, Co. Galway"/>
        <x:s v="Knockaun (Leitrim By), Drumkeary, Co. Galway"/>
        <x:s v="Knockaun (Longford By), Abbeygormacan, Co. Galway"/>
        <x:s v="Knockaunarainy, Killeroran, Co. Galway"/>
        <x:s v="Knockaunatouk, Killinny, Co. Galway"/>
        <x:s v="Knockaunawadda, Kiltartan, Co. Galway"/>
        <x:s v="Knockaunbaun, Letterbrickaun, Co. Galway"/>
        <x:s v="Knockaunbaun, Drumkeary, Co. Galway"/>
        <x:s v="Knockaunbaun, Kilteskill, Co. Galway"/>
        <x:s v="Knockaunbrack, Toberadosh, Co. Galway"/>
        <x:s v="Knockauncarragh (Leitrim By), Woodford, Co. Galway"/>
        <x:s v="Knockauncarragh (Tiaquin By), Ryehill, Co. Galway"/>
        <x:s v="Knockauncoura (Kiltartan By), Beagh, Co. Galway"/>
        <x:s v="Knockauncoura (Loughrea By), Kilconickny, Co. Galway"/>
        <x:s v="Knockaundarragh, Marblehill, Co. Galway"/>
        <x:s v="Knockauneevin and Ballywatteen, Pallas, Co. Galway"/>
        <x:s v="Knockaunglass, Athenry, Co. Galway"/>
        <x:s v="Knockaunkeel, Milltown, Co. Galway"/>
        <x:s v="Knockaunnacarragh, Barna, Co. Galway"/>
        <x:s v="Knockaunnagat, Dunmore South, Co. Galway"/>
        <x:s v="Knockaunnageeha, Templetogher, Co. Galway"/>
        <x:s v="Knockaunnakirkeen, Drumkeary, Co. Galway"/>
        <x:s v="Knockaunranny, Slieveaneena, Co. Galway"/>
        <x:s v="Knockaunroe, Ahascragh, Co. Galway"/>
        <x:s v="Knockauns East, Ballinastack, Co. Galway"/>
        <x:s v="Knockauns West, Ballinastack, Co. Galway"/>
        <x:s v="Knockavally, Clifden, Co. Galway"/>
        <x:s v="Knockavanny, Carrowrevagh, Co. Galway"/>
        <x:s v="Knockavilla, Mounthazel, Co. Galway"/>
        <x:s v="Knockawuddy, Ballynacourty, Co. Galway"/>
        <x:s v="Knockballyclery, Killeenavarra, Co. Galway"/>
        <x:s v="Knockballyvishteal, Doonbally, Co. Galway"/>
        <x:s v="Knockbane, Slieveaneena, Co. Galway"/>
        <x:s v="Knockbaron, Loughrea Rural, Co. Galway"/>
        <x:s v="Knockbaun (Athenry By), Aughrim, Co. Galway"/>
        <x:s v="Knockbaun (Ballynahinch By), Clifden, Co. Galway"/>
        <x:s v="Knockbaun (Loughrea By), Mountain, Co. Galway"/>
        <x:s v="Knockbaun (Moycullen By), Oughterard, Co. Galway"/>
        <x:s v="Knockboy, An Cnoc Buí, Co. Galway"/>
        <x:s v="Knockbrack (Ballynahinch By), Cleggan, Co. Galway"/>
        <x:s v="Knockbrack (Kilconnell By), Killaan, Co. Galway"/>
        <x:s v="Knockbrack (Leitrim By), Ballyglass, Co. Galway"/>
        <x:s v="Knockbrack (Tiaquin By), Tiaquin, Co. Galway"/>
        <x:s v="Knockcorrandoo, Monivea, Co. Galway"/>
        <x:s v="Knockdoebeg East, Lackaghbeg, Co. Galway"/>
        <x:s v="Knockdoebeg West, Lackaghbeg, Co. Galway"/>
        <x:s v="Knockdoemore, Claregalway, Co. Galway"/>
        <x:s v="Knockdoemore, Lackaghbeg, Co. Galway"/>
        <x:s v="Knockdrummore, Marblehill, Co. Galway"/>
        <x:s v="Knockereen, Ballinduff, Co. Galway"/>
        <x:s v="Knockglass, Ballinasloe Rural, Co. Galway"/>
        <x:s v="Knockkillaree, Oughterard, Co. Galway"/>
        <x:s v="Knocklawrence, Ardamullivan, Co. Galway"/>
        <x:s v="Knockmascahill, Creggs, Co. Galway"/>
        <x:s v="Knockmore, Killaan, Co. Galway"/>
        <x:s v="Knockmoyle East, Marblehill, Co. Galway"/>
        <x:s v="Knockmoyle West, Marblehill, Co. Galway"/>
        <x:s v="Knocknaboley, Grange, Co. Galway"/>
        <x:s v="Knocknacreeva, Aughrim, Co. Galway"/>
        <x:s v="Knocknadaula, Raford, Co. Galway"/>
        <x:s v="Knocknagappagh, Killallaghtan, Co. Galway"/>
        <x:s v="Knocknagarrivhan, Camas, Co. Galway"/>
        <x:s v="Knocknagreana (Clonmacnowen By), Ballinasloe Rural, Co. Galway"/>
        <x:s v="Knocknagreana (Moycullen By), Furbogh, Co. Galway"/>
        <x:s v="Knocknahaw, Ballynakill, Co. Galway"/>
        <x:s v="Knocknamanagh, Killogilleen, Co. Galway"/>
        <x:s v="Knockogonnell, Ballymoe, Co. Galway"/>
        <x:s v="Knockoura, Cappard, Co. Galway"/>
        <x:s v="Knockouran, Kilbeacanty, Co. Galway"/>
        <x:s v="Knockranny, Slieveaneena, Co. Galway"/>
        <x:s v="Knockroe (Ballymoe By), Clonbern, Co. Galway"/>
        <x:s v="Knockroe (Clonmacnowen By), Ballinasloe Rural, Co. Galway"/>
        <x:s v="Knockroe (Dunkellin By), Kilconickny, Co. Galway"/>
        <x:s v="Knockroe (Kilconnell By), Killimor, Co. Galway"/>
        <x:s v="Knockroe (Kiltartan By), Ballycahalan, Co. Galway"/>
        <x:s v="Knockroe (Leitrim By), Drumkeary, Co. Galway"/>
        <x:s v="Knockroe (Loughrea By), Mountain, Co. Galway"/>
        <x:s v="Knockroe Beg, Kilconickny, Co. Galway"/>
        <x:s v="Knockshanbally, Tullokyne, Co. Galway"/>
        <x:s v="Knockshangarry (Leitrim By), Loughrea Rural, Co. Galway"/>
        <x:s v="Knockshangarry (Loughrea By), Loughrea Rural, Co. Galway"/>
        <x:s v="Knocktoby, Beagh, Co. Galway"/>
        <x:s v="Kylagowan, Ballynagar, Co. Galway"/>
        <x:s v="Kyleaglannawood, Drumkeary, Co. Galway"/>
        <x:s v="Kylebeg, Bracklagh, Co. Galway"/>
        <x:s v="Kylebrack, Leitrim, Co. Galway"/>
        <x:s v="Kylebrack East, Leitrim, Co. Galway"/>
        <x:s v="Kylebrack West, Leitrim, Co. Galway"/>
        <x:s v="Kylebroghlan, Moycullen, Co. Galway"/>
        <x:s v="Kyleegan, Tynagh, Co. Galway"/>
        <x:s v="Kylegarriff, Aille, Co. Galway"/>
        <x:s v="Kylemore (Ballynahinch By), Cushkillary, Co. Galway"/>
        <x:s v="Kylemore (Leitrim By), Abbeyville, Co. Galway"/>
        <x:s v="Kylemore (Longford By), Kylemore, Co. Galway"/>
        <x:s v="Kylemore (Moycullen By), Wormhole, Co. Galway"/>
        <x:s v="Kylenagappa, Marblehill, Co. Galway"/>
        <x:s v="Kylenamelly, Drummin, Co. Galway"/>
        <x:s v="Kylesalia, Owengowla, Co. Galway"/>
        <x:s v="Lack, Milltown, Co. Galway"/>
        <x:s v="Lackabaun (Dunkellin By), Kilchreest, Co. Galway"/>
        <x:s v="Lackabaun (Leitrim By), Tynagh, Co. Galway"/>
        <x:s v="Lackafinna North, Bullaun, Co. Galway"/>
        <x:s v="Lackafinna South, Lackalea, Co. Galway"/>
        <x:s v="Lackagh, Killoran, Co. Galway"/>
        <x:s v="Lackagh Beg, Lackaghbeg, Co. Galway"/>
        <x:s v="Lackagh More, Lackaghbeg, Co. Galway"/>
        <x:s v="Lackalea, Lackalea, Co. Galway"/>
        <x:s v="Lackan (Dunkellin By), Ardrahan, Co. Galway"/>
        <x:s v="Lackan (Leitrim By), Abbeyville, Co. Galway"/>
        <x:s v="Lackanroe, Killower, Co. Galway"/>
        <x:s v="Lackavrea, Letterfore, Co. Galway"/>
        <x:s v="Lacklea, Barna, Co. Galway"/>
        <x:s v="Laggoo, Marblehill, Co. Galway"/>
        <x:s v="Laghtanabba, Cleggan, Co. Galway"/>
        <x:s v="Laghtgannon, Wormhole, Co. Galway"/>
        <x:s v="Laghtgeorge, Claregalway, Co. Galway"/>
        <x:s v="Laghtonora, Tiaquin, Co. Galway"/>
        <x:s v="Laghtphilip, Killeely, Co. Galway"/>
        <x:s v="Laghtyshaughnessy, Beagh, Co. Galway"/>
        <x:s v="Lahacrogher, Ballynakill, Co. Galway"/>
        <x:s v="Lahaghglass North, Creggs, Co. Galway"/>
        <x:s v="Lahaghglass South, Creggs, Co. Galway"/>
        <x:s v="Lahardaun, Ballynacourty, Co. Galway"/>
        <x:s v="Lahardaun, Kilchreest, Co. Galway"/>
        <x:s v="Lahardaun (Kiltartan By), Ballycahalan, Co. Galway"/>
        <x:s v="Lakefield, Clontuskert, Co. Galway"/>
        <x:s v="Lakeview, Carnmore, Co. Galway"/>
        <x:s v="Lakyle, Killogilleen, Co. Galway"/>
        <x:s v="Lambhill, Tuam Rural, Co. Galway"/>
        <x:s v="Laragh, Cloonkeen, Co. Galway"/>
        <x:s v="Laragh Beg, Belleville, Co. Galway"/>
        <x:s v="Laragh More, Deerpark, Co. Galway"/>
        <x:s v="Largan, Donaghpatrick, Co. Galway"/>
        <x:s v="Larraga, Drumkeary, Co. Galway"/>
        <x:s v="Larragan, Wormhole, Co. Galway"/>
        <x:s v="Lattoon, Clonbrock, Co. Galway"/>
        <x:s v="Laughil (Ballymoe By), Cloonkeen, Co. Galway"/>
        <x:s v="Laughil (Dunkellin By), Craughwell, Co. Galway"/>
        <x:s v="Laughil (Kiltartan By), Ardamullivan, Co. Galway"/>
        <x:s v="Laughil (Leitrim By), Woodford, Co. Galway"/>
        <x:s v="Laughil (Longford By), Derrew, Co. Galway"/>
        <x:s v="Laughil (Moycullen By), Furbogh, Co. Galway"/>
        <x:s v="Laughil (Tiaquin By), Cooloo, Co. Galway"/>
        <x:s v="Laurclavagh, Killower, Co. Galway"/>
        <x:s v="Laurencetown, Laurencetown, Co. Galway"/>
        <x:s v="Lavagh, Aughrim, Co. Galway"/>
        <x:s v="Lavally (Dunkellin By), Killeely, Co. Galway"/>
        <x:s v="Lavally (Kiltartan By), Gort, Co. Galway"/>
        <x:s v="Lavallyconor, Rahasane, Co. Galway"/>
        <x:s v="Leagaun (Moycullen By), Tullokyne, Co. Galway"/>
        <x:s v="Leagh North, Kinvarra, Co. Galway"/>
        <x:s v="Leagh South, Kinvarra, Co. Galway"/>
        <x:s v="Leaghcarrick, Doonloughan, Co. Galway"/>
        <x:s v="Leagaun (Ballynahinch By), Sillerna, Co. Galway"/>
        <x:s v="Leaha, Creggs, Co. Galway"/>
        <x:s v="Lealetter, Slieveaneena, Co. Galway"/>
        <x:s v="Leam East, Kilcummin, Co. Galway"/>
        <x:s v="Leam West, Kilcummin, Co. Galway"/>
        <x:s v="Leamcon, Kilteskill, Co. Galway"/>
        <x:s v="Lecarrow, Craughwell, Co. Galway"/>
        <x:s v="Lecarrow, Greethill, Co. Galway"/>
        <x:s v="Lecarrow, Kilconierin, Co. Galway"/>
        <x:s v="Lecarrow, Pallas, Co. Galway"/>
        <x:s v="Lecarrow, Portumna, Co. Galway"/>
        <x:s v="Lecarrow (Kilconnell By), Killian, Co. Galway"/>
        <x:s v="Lecarrow (Leitrim By), Kilmeen, Co. Galway"/>
        <x:s v="Lecarrow (Ross By), Ross, Co. Galway"/>
        <x:s v="Lecarrow (Tiaquin By), Moyne, Co. Galway"/>
        <x:s v="Lecarrow North, Marblehill, Co. Galway"/>
        <x:s v="Lecarrow South, Ballynagar, Co. Galway"/>
        <x:s v="Lecarrowmactully, Kilconnell, Co. Galway"/>
        <x:s v="Lecarrowmore, Claregalway, Co. Galway"/>
        <x:s v="Lecarrownagappoge, Kilreekill, Co. Galway"/>
        <x:s v="Lecarrowntruhaun, Grange, Co. Galway"/>
        <x:s v="Lecknabegga, Castleboy, Co. Galway"/>
        <x:s v="Lecknavarna, Cushkillary, Co. Galway"/>
        <x:s v="Lee, Letterbrickaun, Co. Galway"/>
        <x:s v="Leenaun, Letterbrickaun, Co. Galway"/>
        <x:s v="Lehanagh, Castleblakeney, Co. Galway"/>
        <x:s v="Lehanagh North, Illion, Co. Galway"/>
        <x:s v="Lehanagh South, Moyrus, Co. Galway"/>
        <x:s v="Lehid (Ballynahinch By), Doonloughan, Co. Galway"/>
        <x:s v="Lehid (Dunmore By), Kilbennan, Co. Galway"/>
        <x:s v="Lehinch (Longford By), Kilmacshane, Co. Galway"/>
        <x:s v="Lehinch (Tiaquin By), Shankill, Co. Galway"/>
        <x:s v="Lehurick, Kiltullagh, Co. Galway"/>
        <x:s v="Leitrim Beg, Leitrim, Co. Galway"/>
        <x:s v="Leitrim More, Leitrim, Co. Galway"/>
        <x:s v="Lemnaheltia, Rinvyle, Co. Galway"/>
        <x:s v="Lemonfield, Oughterard, Co. Galway"/>
        <x:s v="Lenaboy, Cloonkeen, Co. Galway"/>
        <x:s v="Lenafin, Killure, Co. Galway"/>
        <x:s v="Lenaloughra, Clonbrock, Co. Galway"/>
        <x:s v="Lenamore (Dunmore By), Killeen, Co. Galway"/>
        <x:s v="Lenamore (Kilconnell By), Killimor, Co. Galway"/>
        <x:s v="Lenamore (Longford By), Clonfert, Co. Galway"/>
        <x:s v="Lenamore (Tiaquin By), Tiaquin, Co. Galway"/>
        <x:s v="Lenanmarla, Ballynakill, Co. Galway"/>
        <x:s v="Lenareagh, Killimor, Co. Galway"/>
        <x:s v="Lenarevagh (Ballymoe By), Creggs, Co. Galway"/>
        <x:s v="Lenarevagh (Galway By), Barna, Co. Galway"/>
        <x:s v="Lerhin, Raheen, Co. Galway"/>
        <x:s v="Letter, Slieveaneena, Co. Galway"/>
        <x:s v="Letter Beg, Rinvyle, Co. Galway"/>
        <x:s v="Letter More, Rinvyle, Co. Galway"/>
        <x:s v="Lettera, Island, Co. Galway"/>
        <x:s v="Lettera, Raheen, Co. Galway"/>
        <x:s v="Lettera or Crossaun, Headford, Co. Galway"/>
        <x:s v="Letterard, Knockboy, Co. Galway"/>
        <x:s v="Letterbreckaun, Binn an Choire, Co. Galway"/>
        <x:s v="Letterbrickaun, Letterbrickaun, Co. Galway"/>
        <x:s v="Lettercallow, Lettermore, Co. Galway"/>
        <x:s v="Lettercaumus, Moyrus, Co. Galway"/>
        <x:s v="Lettercraff, Oughterard, Co. Galway"/>
        <x:s v="Lettercraffroe, Oughterard, Co. Galway"/>
        <x:s v="Letterdeen, Clifden, Co. Galway"/>
        <x:s v="Letterdeskert, Knockboy, Co. Galway"/>
        <x:s v="Letterdife, Roundstone, Co. Galway"/>
        <x:s v="Letterettrin, Cushkillary, Co. Galway"/>
        <x:s v="Letterfir, Killannin, Co. Galway"/>
        <x:s v="Letterfore, Letterfore, Co. Galway"/>
        <x:s v="Letterfrack, Ballynakill, Co. Galway"/>
        <x:s v="Lettergesh East, Rinvyle, Co. Galway"/>
        <x:s v="Lettergesh West, Rinvyle, Co. Galway"/>
        <x:s v="Lettergunnet, Furbogh, Co. Galway"/>
        <x:s v="Letterkeeghaun, Letterfore, Co. Galway"/>
        <x:s v="Lettermas, Spiddle, Co. Galway"/>
        <x:s v="Lettermore, Kilcummin, Co. Galway"/>
        <x:s v="Lettermore, Lettermore, Co. Galway"/>
        <x:s v="Lettermuckoo, Camus, Co. Galway"/>
        <x:s v="Lettermullan Island, Gorumna, Co. Galway"/>
        <x:s v="Letternoosh, Clifden, Co. Galway"/>
        <x:s v="Letterpeak, Spiddle, Co. Galway"/>
        <x:s v="Letterpibrum, Scainimh, Co. Galway"/>
        <x:s v="Lettershanbally, Cushkillary, Co. Galway"/>
        <x:s v="Lettershanna, Clifden, Co. Galway"/>
        <x:s v="Lettershea, Bencorr, Co. Galway"/>
        <x:s v="Lettershinna, Moyrus, Co. Galway"/>
        <x:s v="Lettery, Bencorr, Co. Galway"/>
        <x:s v="Levally, Claretuam, Co. Galway"/>
        <x:s v="Levally East, Levally, Co. Galway"/>
        <x:s v="Levally West, Levally, Co. Galway"/>
        <x:s v="Lickerrig, Movode, Co. Galway"/>
        <x:s v="Lickmolassy, Portumna, Co. Galway"/>
        <x:s v="Limehill, Bracklagh, Co. Galway"/>
        <x:s v="Limepark North, Castleboy, Co. Galway"/>
        <x:s v="Limepark South, Castleboy, Co. Galway"/>
        <x:s v="Lindsay's Farm, Abbey East, Co. Galway"/>
        <x:s v="Lippa, Spiddle, Co. Galway"/>
        <x:s v="Lisbeg, Clonfert, Co. Galway"/>
        <x:s v="Lisbrine, Ballycahalan, Co. Galway"/>
        <x:s v="Liscananaun, Liscananaun, Co. Galway"/>
        <x:s v="Liscappul, Ballinasloe Rural, Co. Galway"/>
        <x:s v="Liscloonmeeltoge, Caltra, Co. Galway"/>
        <x:s v="Lisconly, Killeen, Co. Galway"/>
        <x:s v="Liscoyle, Abbeygormacan, Co. Galway"/>
        <x:s v="Liscuill, Killian, Co. Galway"/>
        <x:s v="Liscune Lower, Kilconnell, Co. Galway"/>
        <x:s v="Liscune Upper, Kilconnell, Co. Galway"/>
        <x:s v="Lisdeligny, Killimor, Co. Galway"/>
        <x:s v="Lisdonagh, Kilcoona, Co. Galway"/>
        <x:s v="Lisdonnellroe, Kilconnell, Co. Galway"/>
        <x:s v="Lisdooaun, Eyrecourt, Co. Galway"/>
        <x:s v="Lisdoran, Graigabbey, Co. Galway"/>
        <x:s v="Lisduff (Dunmore By), Dunmore North, Co. Galway"/>
        <x:s v="Lisduff (Kilconnell By), Cloonkeen, Co. Galway"/>
        <x:s v="Lisduff (Longford By), Moat, Co. Galway"/>
        <x:s v="Lisduff (Loughrea By), Bullaun, Co. Galway"/>
        <x:s v="Lisduff South, Ballyglass, Co. Galway"/>
        <x:s v="Lisduneen, Tiranascragh, Co. Galway"/>
        <x:s v="Lisdurra, Drumkeary, Co. Galway"/>
        <x:s v="Lisfinny, Meelick, Co. Galway"/>
        <x:s v="Lisgar, Kylemore, Co. Galway"/>
        <x:s v="Lisgub (Ward), Annagh, Co. Galway"/>
        <x:s v="Lisgub East, Annagh, Co. Galway"/>
        <x:s v="Lisgub West, Annagh, Co. Galway"/>
        <x:s v="Lisheen (Kiltartan By), Beagh, Co. Galway"/>
        <x:s v="Lisheen (Tiaquin By), Castleblakeney, Co. Galway"/>
        <x:s v="Lisheen North, Bracklagh, Co. Galway"/>
        <x:s v="Lisheen South, Bracklagh, Co. Galway"/>
        <x:s v="Lisheenaclara, Kilteskill, Co. Galway"/>
        <x:s v="Lisheenacrannagh, Kiltartan, Co. Galway"/>
        <x:s v="Lisheenaguile, Kiltormer, Co. Galway"/>
        <x:s v="Lisheenahevnia, Kilreekill, Co. Galway"/>
        <x:s v="Lisheenakeeran, Barna, Co. Galway"/>
        <x:s v="Lisheenaleen, Kilteskill, Co. Galway"/>
        <x:s v="Lisheenanoran, Annaghdown, Co. Galway"/>
        <x:s v="Lisheenavalla, Lisheenavalla, Co. Galway"/>
        <x:s v="Lisheeneenaun East, Killeenavarra, Co. Galway"/>
        <x:s v="Lisheeneenaun West, Killeenavarra, Co. Galway"/>
        <x:s v="Lisheeneynaun, Castleboy, Co. Galway"/>
        <x:s v="Lisheenkyle East, Aughrim, Co. Galway"/>
        <x:s v="Lisheenkyle West, Aughrim, Co. Galway"/>
        <x:s v="Lisheennagat, Tynagh, Co. Galway"/>
        <x:s v="Lisheennageeha, Killeany, Co. Galway"/>
        <x:s v="Lisheennaheltia, Raheen, Co. Galway"/>
        <x:s v="Lisheennavannoge (Blake), Kellysgrove, Co. Galway"/>
        <x:s v="Lisheennavannoge (Clancarty), Kellysgrove, Co. Galway"/>
        <x:s v="Lisheenteige, Killeroran, Co. Galway"/>
        <x:s v="Lisheeny, Drumkeary, Co. Galway"/>
        <x:s v="Liskea, Kilcroan, Co. Galway"/>
        <x:s v="Liskeevy, Kilbennan, Co. Galway"/>
        <x:s v="Liskelly, Kellysgrove, Co. Galway"/>
        <x:s v="Liskevin, Rahasane, Co. Galway"/>
        <x:s v="Lislea, Clonbrock, Co. Galway"/>
        <x:s v="Lisloughlin, Mounthazel, Co. Galway"/>
        <x:s v="Lismacteige, Abbeygormacan, Co. Galway"/>
        <x:s v="Lismafadda, Meelick, Co. Galway"/>
        <x:s v="Lismanny, Lismanny, Co. Galway"/>
        <x:s v="Lismihil, Moat, Co. Galway"/>
        <x:s v="Lismoes, Mounthazel, Co. Galway"/>
        <x:s v="Lismore Demesne, Clonfert, Co. Galway"/>
        <x:s v="Lismoylan, Killogilleen, Co. Galway"/>
        <x:s v="Lismoyle (Kiltartan By), Ballycahalan, Co. Galway"/>
        <x:s v="Lismoyle (Tiaquin By), Mount Bellew, Co. Galway"/>
        <x:s v="Lisnaclassagh, Castleffrench, Co. Galway"/>
        <x:s v="Lisnadrisha, Kilconierin, Co. Galway"/>
        <x:s v="Lisnageeragh, Ballymoe, Co. Galway"/>
        <x:s v="Lisnageeragh, Toberroe, Co. Galway"/>
        <x:s v="Lisnagloos, Craughwell, Co. Galway"/>
        <x:s v="Lisnagranshy, Rahasane, Co. Galway"/>
        <x:s v="Lisnagree, Caltra, Co. Galway"/>
        <x:s v="Lisnagry, Leitrim, Co. Galway"/>
        <x:s v="Lisnagyreeny, Killinny, Co. Galway"/>
        <x:s v="Lisnaminaun, Hillsbrook, Co. Galway"/>
        <x:s v="Lisnamoltaun, Killaan, Co. Galway"/>
        <x:s v="Lisnascreena, Clonbrock, Co. Galway"/>
        <x:s v="Lispheasty, Clonfert, Co. Galway"/>
        <x:s v="Lisrabirra, Kiltartan, Co. Galway"/>
        <x:s v="Lisrivis, Templetogher, Co. Galway"/>
        <x:s v="Liss (Clare By), Headford, Co. Galway"/>
        <x:s v="Liss (Leitrim By), Drumkeary, Co. Galway"/>
        <x:s v="Liss (Tiaquin By), Abbey East, Co. Galway"/>
        <x:s v="Lissacarha, Cloonkeen, Co. Galway"/>
        <x:s v="Lissacullaun (Kilconnell By), Killoran, Co. Galway"/>
        <x:s v="Lissacullaun (Longford By), Killoran, Co. Galway"/>
        <x:s v="Lissadoill, Kilthomas, Co. Galway"/>
        <x:s v="Lissadulta, Kilthomas, Co. Galway"/>
        <x:s v="Lissagurraun, Moycullen, Co. Galway"/>
        <x:s v="Lissaleen, Foxhall, Co. Galway"/>
        <x:s v="Lissalondoon, Kilconierin, Co. Galway"/>
        <x:s v="Lissalumma, Kilreekill, Co. Galway"/>
        <x:s v="Lissanacody, Eyrecourt, Co. Galway"/>
        <x:s v="Lissananny, Foxhall, Co. Galway"/>
        <x:s v="Lissanard East, Pallas, Co. Galway"/>
        <x:s v="Lissanard West, Pallas, Co. Galway"/>
        <x:s v="Lissaniska (Leitrim By), Drumkeary, Co. Galway"/>
        <x:s v="Lissaniska (Tiaquin By), Abbey West, Co. Galway"/>
        <x:s v="Lissaniska North, Kilquain, Co. Galway"/>
        <x:s v="Lissaniska South, Kilquain, Co. Galway"/>
        <x:s v="Lissapharson, Laurencetown, Co. Galway"/>
        <x:s v="Lissaphuca, Kilmeen, Co. Galway"/>
        <x:s v="Lissard, Kilconnell, Co. Galway"/>
        <x:s v="Lissarulla, Carnmore, Co. Galway"/>
        <x:s v="Lissatunny, Kiltartan, Co. Galway"/>
        <x:s v="Lissavahaun, Oatfield, Co. Galway"/>
        <x:s v="Lissavally, Hillsbrook, Co. Galway"/>
        <x:s v="Lissavally (Jackson), Killeen, Co. Galway"/>
        <x:s v="Lissavally (Vesey), Killeen, Co. Galway"/>
        <x:s v="Lissavally Glebe, Hillsbrook, Co. Galway"/>
        <x:s v="Lissavruggy, Cloonkeen, Co. Galway"/>
        <x:s v="Lissawullaun, Oatfield, Co. Galway"/>
        <x:s v="Lissindragan, Craughwell, Co. Galway"/>
        <x:s v="Lissoughter, Moyrus, Co. Galway"/>
        <x:s v="Lissybroder, Dunmore South, Co. Galway"/>
        <x:s v="Lissyconor, Toberadosh, Co. Galway"/>
        <x:s v="Lissyegan (Hodson), Ahascragh, Co. Galway"/>
        <x:s v="Lissyegan (Mahon), Ahascragh, Co. Galway"/>
        <x:s v="Lodge, Headford, Co. Galway"/>
        <x:s v="Lomaunaghbaun, Clonbern, Co. Galway"/>
        <x:s v="Lomaunaghroe, Clonbern, Co. Galway"/>
        <x:s v="Longford (Killian By), Ballynakill, Co. Galway"/>
        <x:s v="Longford (Longford By), Tiranascragh, Co. Galway"/>
        <x:s v="Loobroe, Athenry, Co. Galway"/>
        <x:s v="Loonaghtan (Kelly), Castleffrench, Co. Galway"/>
        <x:s v="Loonaghtan (Mahon), Castleffrench, Co. Galway"/>
        <x:s v="Looscaun, Drummin, Co. Galway"/>
        <x:s v="Lough Cutra Demesne, Ardamullivan, Co. Galway"/>
        <x:s v="Loughaclerybeg, Kilconnell, Co. Galway"/>
        <x:s v="Loughaconeera, Owengowla, Co. Galway"/>
        <x:s v="Loughanspark, Claretuam, Co. Galway"/>
        <x:s v="Loughatorick North, Loughatorick, Co. Galway"/>
        <x:s v="Loughatorick South, Loughatorick, Co. Galway"/>
        <x:s v="Loughaun, Kilteskill, Co. Galway"/>
        <x:s v="Loughauna, Derrylea, Co. Galway"/>
        <x:s v="Loughaunawadda, Kiltartan, Co. Galway"/>
        <x:s v="Loughaunbeg, Selerna, Co. Galway"/>
        <x:s v="Loughaunboy, Castleffrench, Co. Galway"/>
        <x:s v="Loughaunbrean (Clonmacnowen By), Clontuskert, Co. Galway"/>
        <x:s v="Loughaunbrean (Kilconnell By), Kilconnell, Co. Galway"/>
        <x:s v="Loughaunenaghan, Aughrim, Co. Galway"/>
        <x:s v="Loughaunnavaag, Killaan, Co. Galway"/>
        <x:s v="Loughaunroe East, Ballyglass, Co. Galway"/>
        <x:s v="Loughaunroe West, Ballyglass, Co. Galway"/>
        <x:s v="Loughawee, Abhainn Ghabhla, Co. Galway"/>
        <x:s v="Loughbown, Ballinasloe Rural, Co. Galway"/>
        <x:s v="Loughburke, Killogilleen, Co. Galway"/>
        <x:s v="Loughcurra North, Kinvarra, Co. Galway"/>
        <x:s v="Loughcurra South, Kinvarra, Co. Galway"/>
        <x:s v="Loughinch, Barna, Co. Galway"/>
        <x:s v="Loughpark (Ballymoe By), Ballinastack, Co. Galway"/>
        <x:s v="Loughpark (Dunmore By), Tuam Rural, Co. Galway"/>
        <x:s v="Loughpark (Leitrim By), Marblehill, Co. Galway"/>
        <x:s v="Loughrea, Loughrea Urban, Co. Galway"/>
        <x:s v="Loughturk East, Clontuskert, Co. Galway"/>
        <x:s v="Loughturk West, Clontuskert, Co. Galway"/>
        <x:s v="Lowpark, Oatfield, Co. Galway"/>
        <x:s v="Lowville, Killure, Co. Galway"/>
        <x:s v="Luggakeeraun, Oughterard, Co. Galway"/>
        <x:s v="Lugganaffrin, Cill Chuimín, Co. Galway"/>
        <x:s v="Lugganimma, Cill Chuimín, Co. Galway"/>
        <x:s v="Luggatarriff, Bencorr, Co. Galway"/>
        <x:s v="Luggawannia, Killursa, Co. Galway"/>
        <x:s v="Lughanagh, Castleffrench, Co. Galway"/>
        <x:s v="Luimnagh East, Ballinduff, Co. Galway"/>
        <x:s v="Luimnagh West, Ballinduff, Co. Galway"/>
        <x:s v="Lurga, Beagh, Co. Galway"/>
        <x:s v="Lurgabaun, Ballycahalan, Co. Galway"/>
        <x:s v="Lurgan (Dunkellin By), Kilconickny, Co. Galway"/>
        <x:s v="Lurgan (Dunmore By), Doonbally, Co. Galway"/>
        <x:s v="Lurgan (Kilconnell By), Clonbrock, Co. Galway"/>
        <x:s v="Lurgan (Kiltartan By), Ballycahalan, Co. Galway"/>
        <x:s v="Lurgan Beg, Abbeygormacan, Co. Galway"/>
        <x:s v="Lurgan Great, Oatfield, Co. Galway"/>
        <x:s v="Lurgan Little, Oatfield, Co. Galway"/>
        <x:s v="Lurgan More, Abbeygormacan, Co. Galway"/>
        <x:s v="Lurgan or Shindilla, Letterfore, Co. Galway"/>
        <x:s v="Lurganshanny, Abbeygormacan, Co. Galway"/>
        <x:s v="Lydacan (Dunkellin By), Carnmore, Co. Galway"/>
        <x:s v="Lydacan (Kiltartan By), Cahermore, Co. Galway"/>
        <x:s v="Mace (Ballynahinch By), Knockboy, Co. Galway"/>
        <x:s v="Mace (Clare By), Annaghdown, Co. Galway"/>
        <x:s v="Mackney, Ballinasloe Urban, Ballinasloe Rural, Co. Galway"/>
        <x:s v="Mackney (Clancarty), Kellysgrove, Co. Galway"/>
        <x:s v="Mackney (Kelly), Kellysgrove, Co. Galway"/>
        <x:s v="Maghera Beg, Oughterard, Co. Galway"/>
        <x:s v="Magheramore (Moycullen By), Oughterard, Co. Galway"/>
        <x:s v="Magheramore (Longford By), Killimor, Co. Galway"/>
        <x:s v="Magheranearla, Tiranascragh, Co. Galway"/>
        <x:s v="Mahanagh (Ballymoe By), Clonbern, Co. Galway"/>
        <x:s v="Mahanagh (Clare By), Ballinderry, Co. Galway"/>
        <x:s v="Mallyree, Killeroran, Co. Galway"/>
        <x:s v="Mannin, Craughwell, Co. Galway"/>
        <x:s v="Mannin Beg, Doonloughan, Co. Galway"/>
        <x:s v="Mannin More, Doonloughan, Co. Galway"/>
        <x:s v="Manninard, Craughwell, Co. Galway"/>
        <x:s v="Manuslynn, Kilcoona, Co. Galway"/>
        <x:s v="Marblehill, Marblehill, Co. Galway"/>
        <x:s v="Marganure, Shankill, Co. Galway"/>
        <x:s v="Marlay, Mount Bellew, Co. Galway"/>
        <x:s v="Marley, Killeen, Co. Galway"/>
        <x:s v="Marnellsgrove, Ballymoe, Co. Galway"/>
        <x:s v="Marshallspark, Ballynacourty, Co. Galway"/>
        <x:s v="Masmore, Killeen, Co. Galway"/>
        <x:s v="Mason Island, Knockboy, Co. Galway"/>
        <x:s v="Masonbrook, Kilteskill, Co. Galway"/>
        <x:s v="Maum, Errislannan, Co. Galway"/>
        <x:s v="Maum East, Cur, Co. Galway"/>
        <x:s v="Maum West, Cur, Co. Galway"/>
        <x:s v="Maumeen (Gorumna Island), Gorumna, Co. Galway"/>
        <x:s v="Maumfin, Ballynakill, Co. Galway"/>
        <x:s v="Maumgawnagh, Cur, Co. Galway"/>
        <x:s v="Mausrevagh, Ballinduff, Co. Galway"/>
        <x:s v="Maw, Sillerna, Co. Galway"/>
        <x:s v="Meanus, Kilreekill, Co. Galway"/>
        <x:s v="Meelick, Boyounagh, Co. Galway"/>
        <x:s v="Meelick, Castleblakeney, Co. Galway"/>
        <x:s v="Meelick (Longford By), Meelick, Co. Galway"/>
        <x:s v="Meelick East, Levally, Co. Galway"/>
        <x:s v="Meelickmore, Clonbern, Co. Galway"/>
        <x:s v="Meelick West, Killeen, Co. Galway"/>
        <x:s v="Meelickbeg, Clonbern, Co. Galway"/>
        <x:s v="Meeneen, Meelick, Co. Galway"/>
        <x:s v="Meenleana, Dunmore North, Co. Galway"/>
        <x:s v="Meheranspark, Castleboy, Co. Galway"/>
        <x:s v="Menlough Commons, Derryglassaun, Co. Galway"/>
        <x:s v="Menlough Eighter, Derryglassaun, Co. Galway"/>
        <x:s v="Menlough Oughter, Derryglassaun, Co. Galway"/>
        <x:s v="Menus, Dunmore South, Co. Galway"/>
        <x:s v="Menus Park, Dunmore South, Co. Galway"/>
        <x:s v="Middlequarter (Inishbofin Island), Inishbofin, Co. Galway"/>
        <x:s v="Millford, Creggs, Co. Galway"/>
        <x:s v="Millpark (Athenry By), Greethill, Co. Galway"/>
        <x:s v="Millpark (Ballymoe By), Creggs, Co. Galway"/>
        <x:s v="Millpark (Longford By), Meelick, Co. Galway"/>
        <x:s v="Millpark (Ross By), An Fhairche, Co. Galway"/>
        <x:s v="Millplot, Oranmore, Co. Galway"/>
        <x:s v="Milltown (Dunmore By), Milltown, Co. Galway"/>
        <x:s v="Milltown (Tiaquin By), Shankill, Co. Galway"/>
        <x:s v="Minna, Kilcummin, Co. Galway"/>
        <x:s v="Mira, Deerpark, Co. Galway"/>
        <x:s v="Mirehill, Donaghpatrick, Co. Galway"/>
        <x:s v="Moanbaun, Greethill, Co. Galway"/>
        <x:s v="Moanmore, Kilteskill, Co. Galway"/>
        <x:s v="Moanmore East, Kilteskill, Co. Galway"/>
        <x:s v="Moanmore West, Loughrea Rural, Co. Galway"/>
        <x:s v="Moannakeeba East, Ballyglass, Co. Galway"/>
        <x:s v="Moannakeeba West, Ballyglass, Co. Galway"/>
        <x:s v="Moat (Ballymoe By), Creggs, Co. Galway"/>
        <x:s v="Moat (Kilconnell By), Aughrim, Co. Galway"/>
        <x:s v="Moat (Longford By), Moat, Co. Galway"/>
        <x:s v="Moat (Tiaquin By), Scregg, Co. Galway"/>
        <x:s v="Moaty, Kiltormer, Co. Galway"/>
        <x:s v="Moaty, Laurencetown, Co. Galway"/>
        <x:s v="Moher (Clonmacnowen By), Ballinasloe Rural, Co. Galway"/>
        <x:s v="Moher (Tiaquin By), Moyne, Co. Galway"/>
        <x:s v="Monacow, Levally, Co. Galway"/>
        <x:s v="Monagormley, Kiltullagh, Co. Galway"/>
        <x:s v="Monairmore, Cloonkeen, Co. Galway"/>
        <x:s v="Monambraher, Kilconnell, Co. Galway"/>
        <x:s v="Monard, Deerpark, Co. Galway"/>
        <x:s v="Monasternalea or Abbeygrey, Killeroran, Co. Galway"/>
        <x:s v="Monasterowen, Kilcroan, Co. Galway"/>
        <x:s v="Monearmore, Loughrea Rural, Co. Galway"/>
        <x:s v="Monearmore, Loughrea Urban, Co. Galway"/>
        <x:s v="Moneen (Clare By), Cummer, Co. Galway"/>
        <x:s v="Moneen, Ballynakill, Co. Galway"/>
        <x:s v="Moneen, Island, Co. Galway"/>
        <x:s v="Moneen (Tiaquin By), Mounthazel, Co. Galway"/>
        <x:s v="Moneen East, Castleboy, Co. Galway"/>
        <x:s v="Moneen West, Castleboy, Co. Galway"/>
        <x:s v="Moneenaheeltia, Kylemore, Co. Galway"/>
        <x:s v="Moneenally, Island, Co. Galway"/>
        <x:s v="Moneenaveena, Killimor, Co. Galway"/>
        <x:s v="Moneenmore, Cong, Co. Galway"/>
        <x:s v="Moneenpollagh, Dunmore North, Co. Galway"/>
        <x:s v="Moneenroe, Creggs, Co. Galway"/>
        <x:s v="Moneyduff, Clarinbridge, Co. Galway"/>
        <x:s v="Moneymore East, Oranmore, Co. Galway"/>
        <x:s v="Moneymore West, Oranmore, Co. Galway"/>
        <x:s v="Moneyteige, Greethill, Co. Galway"/>
        <x:s v="Moneyveen, Killaan, Co. Galway"/>
        <x:s v="Monivea Demesne, Monivea, Co. Galway"/>
        <x:s v="Monksfield, Killogilleen, Co. Galway"/>
        <x:s v="Monroe, Lackaghbeg, Co. Galway"/>
        <x:s v="Montiagh North, Baile Chláir, Co. Galway"/>
        <x:s v="Montiagh South, Claregalway, Co. Galway"/>
        <x:s v="Montpelier, Aughrim, Co. Galway"/>
        <x:s v="Monumentpark, Levally, Co. Galway"/>
        <x:s v="Moor (Clare By), Aughrim, Co. Galway"/>
        <x:s v="Moor (Leitrim By), Tynagh, Co. Galway"/>
        <x:s v="Moorfield (Ballymoe By), Island, Co. Galway"/>
        <x:s v="Moorfield (Longford By), Kilquain, Co. Galway"/>
        <x:s v="Moorfield or Gortnamona, Kilquain, Co. Galway"/>
        <x:s v="Moorneen, Sillerna, Co. Galway"/>
        <x:s v="Mountain (Clonmacnowen By), Ahascragh, Co. Galway"/>
        <x:s v="Mountain (Kilconnell By), Killallaghtan, Co. Galway"/>
        <x:s v="Mountain North, Aughrim, Co. Galway"/>
        <x:s v="Mountain South, Athenry, Co. Galway"/>
        <x:s v="Mountain West, Stradbally, Co. Galway"/>
        <x:s v="Mountainpark, Ballynagar, Co. Galway"/>
        <x:s v="Mountbellew Demesne, Mount Bellew, Co. Galway"/>
        <x:s v="Mountbernard, Mounthazel, Co. Galway"/>
        <x:s v="Mountbrowne, Belleville, Co. Galway"/>
        <x:s v="Mountgarret, Tiaquin, Co. Galway"/>
        <x:s v="Mounthazel, Mounthazel, Co. Galway"/>
        <x:s v="Mountkelly, Glennamaddy, Co. Galway"/>
        <x:s v="Mountpleasant, Loughrea Rural, Loughrea Urban, Co. Galway"/>
        <x:s v="Mountpotter, Tuam Rural, Co. Galway"/>
        <x:s v="Mountross, Killeany, Co. Galway"/>
        <x:s v="Mountscribe or Moneyscreebagh, Doorus, Co. Galway"/>
        <x:s v="Mountsilk, Cooloo, Co. Galway"/>
        <x:s v="Mountventure, Ballymacward, Co. Galway"/>
        <x:s v="Moy, Kinvarra, Co. Galway"/>
        <x:s v="Moyard, Ballynakill, Co. Galway"/>
        <x:s v="Moyarwood, Killaan, Co. Galway"/>
        <x:s v="Moycola, Kilconickny, Co. Galway"/>
        <x:s v="Moycullen, Moycullen, Co. Galway"/>
        <x:s v="Moyglass, Marblehill, Co. Galway"/>
        <x:s v="Moyleen, Loughrea Rural, Co. Galway"/>
        <x:s v="Moylough, Mount Bellew, Co. Galway"/>
        <x:s v="Moylough Beg, Cooloo, Co. Galway"/>
        <x:s v="Moylough More, Mount Bellew, Co. Galway"/>
        <x:s v="Moyne, Moyne, Co. Galway"/>
        <x:s v="Moyode, Movode, Co. Galway"/>
        <x:s v="Moyode Demesne, Movode, Co. Galway"/>
        <x:s v="Moyower, Meelick, Co. Galway"/>
        <x:s v="Moyrus, Knockboy, Co. Galway"/>
        <x:s v="Moyure, Castleblakeney, Co. Galway"/>
        <x:s v="Moyveela, Stradbally, Co. Galway"/>
        <x:s v="Moyvoon East, Oughterard, Co. Galway"/>
        <x:s v="Moyvoon West, Oughterard, Co. Galway"/>
        <x:s v="Muckanagh, Meelick, Co. Galway"/>
        <x:s v="Muckanagh North, Killeroran, Co. Galway"/>
        <x:s v="Muckanagh South, Killeroran, Co. Galway"/>
        <x:s v="Muckanaghederdauhaulia, Crumpaun, Co. Galway"/>
        <x:s v="Muckanaghkillew, Kilcummin, Co. Galway"/>
        <x:s v="Muckcoort, Killeany, Co. Galway"/>
        <x:s v="Muckloon, Taghboy, Co. Galway"/>
        <x:s v="Muckrush, Annaghdown, Co. Galway"/>
        <x:s v="Muggaunagh, Killeenavarra, Co. Galway"/>
        <x:s v="Muing, Kylemore, Co. Galway"/>
        <x:s v="Muingbaun, Kilquain, Co. Galway"/>
        <x:s v="Mullagh, Belclare, Co. Galway"/>
        <x:s v="Mullagh Beg, Abbeygormacan, Co. Galway"/>
        <x:s v="Mullagh More, Abbeygormacan, Co. Galway"/>
        <x:s v="Mullaghadrum, Liscananaun, Co. Galway"/>
        <x:s v="Mullaghglass, Rinvyle, Co. Galway"/>
        <x:s v="Mullaghmarkagh, Dunmore South, Co. Galway"/>
        <x:s v="Mullaghmore East, Cooloo, Co. Galway"/>
        <x:s v="Mullaghmore North, Cooloo, Co. Galway"/>
        <x:s v="Mullaghmore South, Cooloo, Co. Galway"/>
        <x:s v="Mullaghmore West, Cooloo, Co. Galway"/>
        <x:s v="Mullaghruttery, Claregalway, Co. Galway"/>
        <x:s v="Mulpit, Greethill, Co. Galway"/>
        <x:s v="Mulroog East, Drumacoo, Co. Galway"/>
        <x:s v="Mulroog West, Drumacoo, Co. Galway"/>
        <x:s v="Munga, Derrylea, Co. Galway"/>
        <x:s v="Munterowen East, Letterbrickaun, Co. Galway"/>
        <x:s v="Munterowen Middle, Letterbrickaun, Co. Galway"/>
        <x:s v="Munterowen West, Letterbrickaun, Co. Galway"/>
        <x:s v="Murvey, Roundstone, Co. Galway"/>
        <x:s v="Mweelin, Ballynakill, Co. Galway"/>
        <x:s v="Mweeloon, Ballynacourty, Co. Galway"/>
        <x:s v="Mweenish Island (Ballynahinch By), Knockboy, Co. Galway"/>
        <x:s v="Mweenish Island (Dunkellin By), Ballynacourty, Co. Galway"/>
        <x:s v="Mylespark, Cummer, Co. Galway"/>
        <x:s v="Nail or Inga, Killimor, Co. Galway"/>
        <x:s v="Newbridge, Ballynakill, Co. Galway"/>
        <x:s v="Newcastle, Curraghmore, Co. Galway"/>
        <x:s v="Newcastle, Graigabbey, Co. Galway"/>
        <x:s v="Newcastle (Kilconnell By), Killallaghtan, Co. Galway"/>
        <x:s v="Newford, Athenry, Co. Galway"/>
        <x:s v="Newforest, Curraghmore, Co. Galway"/>
        <x:s v="Newgrove (Killian By), Ballynakill, Co. Galway"/>
        <x:s v="Newgrove (Leitrim By), Kilreekill, Co. Galway"/>
        <x:s v="Newhall, Kiltartan, Co. Galway"/>
        <x:s v="Newtown (Ballymoe By), Ballynakill, Co. Galway"/>
        <x:s v="Newtown (Darcy), Carrowrevagh, Co. Galway"/>
        <x:s v="Newtown, Beagh, Co. Galway"/>
        <x:s v="Newtown, Kiltartan, Co. Galway"/>
        <x:s v="Newtown (Glynn), Beagh, Co. Galway"/>
        <x:s v="Newtown (Killian By), Castleffrench, Co. Galway"/>
        <x:s v="Newtown (Longford By), Kilmalinoge, Co. Galway"/>
        <x:s v="Newtown (Lynott), Carrowrevagh, Co. Galway"/>
        <x:s v="Newtown (Moycullen By), Slieveaneena, Co. Galway"/>
        <x:s v="Newtown (Regan), Beagh, Co. Galway"/>
        <x:s v="Newtown (Tiaquin By), Abbey East, Co. Galway"/>
        <x:s v="Newtown Kilcolgan, Drumacoo, Co. Galway"/>
        <x:s v="Newtown North, Drumkeary, Co. Galway"/>
        <x:s v="Newtown South, Ballynagar, Co. Galway"/>
        <x:s v="Newtownblake, Kilthomas, Co. Galway"/>
        <x:s v="Newtownbracklagh, Tynagh, Co. Galway"/>
        <x:s v="Newtowneyre, Kiltormer, Co. Galway"/>
        <x:s v="Newtownkelly, Clontuskert, Co. Galway"/>
        <x:s v="Newtownlynch, Doorus, Co. Galway"/>
        <x:s v="Newvillage (Galway By), Barna, Co. Galway"/>
        <x:s v="Newvillage (Killian By), Ballynakill, Co. Galway"/>
        <x:s v="Newvillage (Moycullen By), Oughterard, Co. Galway"/>
        <x:s v="Nineacres, Liscananaun, Co. Galway"/>
        <x:s v="Normangrove, Killinny, Co. Galway"/>
        <x:s v="Northampton, Kinvarra, Co. Galway"/>
        <x:s v="Northbrook, Aughrim, Co. Galway"/>
        <x:s v="Nunsacre, Clonfert, Co. Galway"/>
        <x:s v="Nurserypark or Corrabaun, Monivea, Co. Galway"/>
        <x:s v="Oakfield or Gortnandarragh, Wormhole, Co. Galway"/>
        <x:s v="Oakwood North, Abbey East, Co. Galway"/>
        <x:s v="Oakwood South, Abbey East, Co. Galway"/>
        <x:s v="Oatfield, Oatfield, Co. Galway"/>
        <x:s v="Oddacres, Barna, Co. Galway"/>
        <x:s v="Oghery, Slieveaneena, Co. Galway"/>
        <x:s v="Oghil (Inishmore Island), Inishmore, Co. Galway"/>
        <x:s v="Oghil Beg, Laurencetown, Co. Galway"/>
        <x:s v="Oghil More, Laurencetown, Co. Galway"/>
        <x:s v="Oghilly, Drummin, Co. Galway"/>
        <x:s v="Oldcastle, Kiltullagh, Co. Galway"/>
        <x:s v="Oldstreet, Kilquain, Co. Galway"/>
        <x:s v="Oltore, Kilcoona, Co. Galway"/>
        <x:s v="Omaun Beg, Hillsbrook, Co. Galway"/>
        <x:s v="Omaun More, Hillsbrook, Co. Galway"/>
        <x:s v="Onaght (Inishmore Island), Inishmore, Co. Galway"/>
        <x:s v="Oorid, Turlough, Co. Galway"/>
        <x:s v="Oran Beg, Oranmore, Co. Galway"/>
        <x:s v="Oran More, Oranmore, Co. Galway"/>
        <x:s v="Oranhill (Dunkellin By), Clarinbridge, Co. Galway"/>
        <x:s v="Oranhill (Galway By), Barna, Co. Galway"/>
        <x:s v="Ordnance Ground, Oughterard, Co. Galway"/>
        <x:s v="Oughtagh, Toberroe, Co. Galway"/>
        <x:s v="Oultort, Portumna, Co. Galway"/>
        <x:s v="Owenavaddy Or Riverstick, Grange, Co. Galway"/>
        <x:s v="Owenbristy, Castletaylor, Co. Galway"/>
        <x:s v="Ower (Clare By), Killursa, Co. Galway"/>
        <x:s v="Ower (Moycullen By), Wormhole, Co. Galway"/>
        <x:s v="Oxgrove, Killimor, Co. Galway"/>
        <x:s v="Paddock, Dunmore South, Co. Galway"/>
        <x:s v="Pallas (Kilconnell By), Annagh, Co. Galway"/>
        <x:s v="Pallas (Leitrim By), Pallas, Co. Galway"/>
        <x:s v="Pallas (Longford By), Portumna, Co. Galway"/>
        <x:s v="Palmerstown, Stradbally, Co. Galway"/>
        <x:s v="Park (Athenry By), Athenry, Co. Galway"/>
        <x:s v="Park (Ballymoe By), Creggs, Co. Galway"/>
        <x:s v="Park (Clare By), Annaghdown, Co. Galway"/>
        <x:s v="Park (Clonmacnowen By), Oatfield, Co. Galway"/>
        <x:s v="Park (Dunmore By), Foxhall, Co. Galway"/>
        <x:s v="Park, Spiddle, Co. Galway"/>
        <x:s v="Park, Wormhole, Co. Galway"/>
        <x:s v="Park East, Raheen, Co. Galway"/>
        <x:s v="Park West, Raheen, Co. Galway"/>
        <x:s v="Parkacurry, Ryehill, Co. Galway"/>
        <x:s v="Parkagarraun, Drumkeary, Co. Galway"/>
        <x:s v="Parkaloughan, Rahasane, Co. Galway"/>
        <x:s v="Parkanallacan, Killower, Co. Galway"/>
        <x:s v="Parkatleva, Killeenavarra, Co. Galway"/>
        <x:s v="Parkbaun (Dunkellin By), Rahasane, Co. Galway"/>
        <x:s v="Parkbaun, Raheen, Co. Galway"/>
        <x:s v="Parkbaun, Templetogher, Co. Galway"/>
        <x:s v="Parkeighter, Drumacoo, Co. Galway"/>
        <x:s v="Parkgarve, Ballynapark, Co. Galway"/>
        <x:s v="Parkgarve, Deerpark, Co. Galway"/>
        <x:s v="Parklaur, Moyne, Co. Galway"/>
        <x:s v="Parkmore (Clare By), Tuam Rural, Tuam Urban, Co. Galway"/>
        <x:s v="Parkmore (Moycarn By), Ballinasloe Urban, Co. Galway"/>
        <x:s v="Parknahown, Pallas, Co. Galway"/>
        <x:s v="Parkroe, Clarinbridge, Co. Galway"/>
        <x:s v="Parkroe, Craughwell, Co. Galway"/>
        <x:s v="Parkroe, Killeely, Co. Galway"/>
        <x:s v="Parkroe, Killeenavarra, Co. Galway"/>
        <x:s v="Patch (Ballymoe By), Raheen, Co. Galway"/>
        <x:s v="Patch, Mount Bellew, Co. Galway"/>
        <x:s v="Patch, Shankill, Co. Galway"/>
        <x:s v="Patches, Sillerna, Co. Galway"/>
        <x:s v="Peak, Claregalway, Co. Galway"/>
        <x:s v="Peak, Hillsbrook, Co. Galway"/>
        <x:s v="Peak (Tiaquin By), Monivea, Co. Galway"/>
        <x:s v="Peakroe, Aughrim, Co. Galway"/>
        <x:s v="Perssepark, Ballinasloe Rural, Co. Galway"/>
        <x:s v="Pollacappul (Athenry By), Athenry, Co. Galway"/>
        <x:s v="Pollacappul (Ballynahinch By), Rinvyle, Co. Galway"/>
        <x:s v="Pollacappul (Clare By), Hillsbrook, Co. Galway"/>
        <x:s v="Pollacorragune, Belclare, Co. Galway"/>
        <x:s v="Pollacossaun Eighter, Cummer, Co. Galway"/>
        <x:s v="Pollacossaun Oughter, Cummer, Co. Galway"/>
        <x:s v="Pollacrossaun, Derryglassaun, Co. Galway"/>
        <x:s v="Pollacullaire, Headford, Co. Galway"/>
        <x:s v="Pollacurra, Castleboy, Co. Galway"/>
        <x:s v="Polladooey, Moyne, Co. Galway"/>
        <x:s v="Pollagh (Athenry By), Aughrim, Co. Galway"/>
        <x:s v="Pollagh (Dunkellin By), Drumacoo, Co. Galway"/>
        <x:s v="Pollagh, Barna, Co. Galway"/>
        <x:s v="Pollagh, Maigh Cuilinn, Co. Galway"/>
        <x:s v="Pollagh, Wormhole, Co. Galway"/>
        <x:s v="Pollagh (Kiltartan By), Ardamullivan, Co. Galway"/>
        <x:s v="Pollagh (Leitrim By), Drumkeary, Co. Galway"/>
        <x:s v="Pollaghrevagh, Carrowbrowne, Co. Galway"/>
        <x:s v="Pollagooil, Aughrim, Co. Galway"/>
        <x:s v="Pollaneyster, Kilcroan, Co. Galway"/>
        <x:s v="Pollaphuca, Carrowrevagh, Co. Galway"/>
        <x:s v="Pollaphuca, Dunmore South, Co. Galway"/>
        <x:s v="Pollarassa, Templetogher, Co. Galway"/>
        <x:s v="Pollataggle, Cahermore, Co. Galway"/>
        <x:s v="Pollatlugga, Killoran, Co. Galway"/>
        <x:s v="Pollaturick, Milltown, Co. Galway"/>
        <x:s v="Pollaturk or Newgarden, Claretuam, Co. Galway"/>
        <x:s v="Pollavullaun, Monivea, Co. Galway"/>
        <x:s v="Pollawarla, Abbey West, Co. Galway"/>
        <x:s v="Pollbaun, Killererin, Co. Galway"/>
        <x:s v="Pollboy, Ballinasloe Urban, Co. Galway"/>
        <x:s v="Pollboy or Knockatober, Monivea, Co. Galway"/>
        <x:s v="Polldarragh, Claretuam, Co. Galway"/>
        <x:s v="Polldonoghoe, Cahermore, Co. Galway"/>
        <x:s v="Polldorragha, Levally, Co. Galway"/>
        <x:s v="Polleagh North, Templetogher, Co. Galway"/>
        <x:s v="Polleagh South, Templetogher, Co. Galway"/>
        <x:s v="Polleens, Killeen, Co. Galway"/>
        <x:s v="Polleeny, Furbogh, Co. Galway"/>
        <x:s v="Polleha, Slieveaneena, Co. Galway"/>
        <x:s v="Polleighter, Raheen, Co. Galway"/>
        <x:s v="Pollfeeneen, Moat, Co. Galway"/>
        <x:s v="Pollkeen, Ballintemple, Co. Galway"/>
        <x:s v="Pollnabanny, Craughwell, Co. Galway"/>
        <x:s v="Pollnabrone, Mounthazel, Co. Galway"/>
        <x:s v="Pollnaclogha, Moycullen, Co. Galway"/>
        <x:s v="Pollnagarragh East, Rahasane, Co. Galway"/>
        <x:s v="Pollnagarragh West, Rahasane, Co. Galway"/>
        <x:s v="Pollnagroagh, Greethill, Co. Galway"/>
        <x:s v="Pollnahallia, Kilcoona, Co. Galway"/>
        <x:s v="Pollnahincha, Killimor, Co. Galway"/>
        <x:s v="Pollnamal, Belclare, Co. Galway"/>
        <x:s v="Pollnashinnagh, Kilchreest, Co. Galway"/>
        <x:s v="Pollnaveagh, Kinvarra, Co. Galway"/>
        <x:s v="Pollremon, Templetogher, Co. Galway"/>
        <x:s v="Pollrevagh, Doonloughan, Co. Galway"/>
        <x:s v="Pollroebuck, Loughrea Urban, Co. Galway"/>
        <x:s v="Pollshask, Kilcroan, Co. Galway"/>
        <x:s v="Pollsillagh, Ballynapark, Co. Galway"/>
        <x:s v="Polltalloon East, Pallas, Co. Galway"/>
        <x:s v="Polltalloon West, Pallas, Co. Galway"/>
        <x:s v="Pollynoon, Templetogher, Co. Galway"/>
        <x:s v="Poppyhill (Kilconnell By), Killoran, Co. Galway"/>
        <x:s v="Poppyhill (Longford By), Killoran, Co. Galway"/>
        <x:s v="Porridgetown East, Wormhole, Co. Galway"/>
        <x:s v="Porridgetown West, Wormhole, Co. Galway"/>
        <x:s v="Portacarron, Oughterard, Co. Galway"/>
        <x:s v="Portacarron Beg, Oughterard, Co. Galway"/>
        <x:s v="Portdarragh, Tullokyne, Co. Galway"/>
        <x:s v="Portnick, Ballinasloe Urban, Co. Galway"/>
        <x:s v="Portumna, Portumna, Co. Galway"/>
        <x:s v="Portumna Demesne, Portumna, Co. Galway"/>
        <x:s v="Poundcartron, Letterbrickaun, Co. Galway"/>
        <x:s v="Pribbaun, Wormhole, Co. Galway"/>
        <x:s v="Prospect (Athenry By), Athenry, Co. Galway"/>
        <x:s v="Prospect (Dunmore By), Dunmore North, Co. Galway"/>
        <x:s v="Prospect (Kiltartan By), Ardamullivan, Co. Galway"/>
        <x:s v="Prospect Demesne, Meelick, Co. Galway"/>
        <x:s v="Prospecthill, Ballynacourty, Co. Galway"/>
        <x:s v="Quarryhill, Pallas, Co. Galway"/>
        <x:s v="Quarrymount, Doonbally, Co. Galway"/>
        <x:s v="Quarter, Dunmore South, Co. Galway"/>
        <x:s v="Quaybaun, Tuam Rural, Co. Galway"/>
        <x:s v="Queensacres, Portumna, Co. Galway"/>
        <x:s v="Queensfort, Killeen, Co. Galway"/>
        <x:s v="Quinaltagh, Addergoole, Co. Galway"/>
        <x:s v="Rabbitpark, Creggs, Co. Galway"/>
        <x:s v="Racecourse, Pallas, Co. Galway"/>
        <x:s v="Racepark, Headford, Co. Galway"/>
        <x:s v="Racoona, Liscananaun, Co. Galway"/>
        <x:s v="Radullaan, Killaan, Co. Galway"/>
        <x:s v="Rafarn, Kilmeen, Co. Galway"/>
        <x:s v="Rafarn, Leitrim, Co. Galway"/>
        <x:s v="Raford, Raford, Co. Galway"/>
        <x:s v="Rafwee, Killeany, Co. Galway"/>
        <x:s v="Raha, Oughterard, Co. Galway"/>
        <x:s v="Rahally, Grange, Co. Galway"/>
        <x:s v="Rahaly, Skehanagh, Co. Galway"/>
        <x:s v="Rahaneena, Drumacoo, Co. Galway"/>
        <x:s v="Rahard, Athenry, Co. Galway"/>
        <x:s v="Rahasane, Rahasane, Co. Galway"/>
        <x:s v="Raheen (Athenry By), Athenry, Co. Galway"/>
        <x:s v="Raheen (Clare By), Kilcoona, Co. Galway"/>
        <x:s v="Raheen, Derrew, Co. Galway"/>
        <x:s v="Raheen, Killimor, Co. Galway"/>
        <x:s v="Raheen Demesne, Cahermore, Co. Galway"/>
        <x:s v="Raheen Eighter, Aille, Co. Galway"/>
        <x:s v="Raheen Kilkelly, Cahermore, Co. Galway"/>
        <x:s v="Raheen Oughter, Aille, Co. Galway"/>
        <x:s v="Raherneen, Kilconierin, Co. Galway"/>
        <x:s v="Rahins, Mounthazel, Co. Galway"/>
        <x:s v="Rahogarty North, Carrowrevagh, Co. Galway"/>
        <x:s v="Rahogarty South, Carrowrevagh, Co. Galway"/>
        <x:s v="Rahyconor, Moat, Co. Galway"/>
        <x:s v="Raigh, Cur, Co. Galway"/>
        <x:s v="Rakerin, Kiltartan, Co. Galway"/>
        <x:s v="Ralusk, Donaghpatrick, Co. Galway"/>
        <x:s v="Ranamackan, Bracklagh, Co. Galway"/>
        <x:s v="Raruddy East, Loughrea Rural, Co. Galway"/>
        <x:s v="Raruddy West, Loughrea Rural, Co. Galway"/>
        <x:s v="Rathanlon, Skehanagh, Co. Galway"/>
        <x:s v="Rathbaun (Dunkellin By), Skehanagh, Co. Galway"/>
        <x:s v="Rathbaun (Tiaquin By), Castleblakeney, Co. Galway"/>
        <x:s v="Rathcosgry, Killogilleen, Co. Galway"/>
        <x:s v="Rathfee, Deerpark, Co. Galway"/>
        <x:s v="Rathglass, Grange, Co. Galway"/>
        <x:s v="Rathgorgin, Kiltullagh, Co. Galway"/>
        <x:s v="Rathmore, Ballinderry, Co. Galway"/>
        <x:s v="Rathmore Demesne, Killimor, Co. Galway"/>
        <x:s v="Rathmoreahanduff, Killimor, Co. Galway"/>
        <x:s v="Rathmorrissy, Greethill, Co. Galway"/>
        <x:s v="Rathmoyle, Rahasane, Co. Galway"/>
        <x:s v="Rathwilladoon, Beagh, Co. Galway"/>
        <x:s v="Rayhill, Killallaghtan, Co. Galway"/>
        <x:s v="Reaghan, Pallas, Co. Galway"/>
        <x:s v="Reask (Leitrim By), Pallas, Co. Galway"/>
        <x:s v="Reask (Longford By), Kilmacshane, Co. Galway"/>
        <x:s v="Reaskgarriff, Skehanagh, Co. Galway"/>
        <x:s v="Reaskmore (Dunkellin By), Craughwell, Co. Galway"/>
        <x:s v="Reaskmore (Longford By), Eyrecourt, Co. Galway"/>
        <x:s v="Reaskrevagh, Kilchreest, Co. Galway"/>
        <x:s v="Redpark, Tynagh, Co. Galway"/>
        <x:s v="Reynabrone, Marblehill, Co. Galway"/>
        <x:s v="Reynclamper, Coos, Co. Galway"/>
        <x:s v="Reyrawer, Ballycahalan, Co. Galway"/>
        <x:s v="Richmond, Scregg, Co. Galway"/>
        <x:s v="Rindifin, Gort, Co. Galway"/>
        <x:s v="Ringeelaun, Drumacoo, Co. Galway"/>
        <x:s v="Rinkippeen, Tuam Rural, Co. Galway"/>
        <x:s v="Rinn, Killeely, Co. Galway"/>
        <x:s v="Rinn, Oranmore, Co. Galway"/>
        <x:s v="Rinnaharney, Annaghdown, Co. Galway"/>
        <x:s v="Rinnaknock, Killursa, Co. Galway"/>
        <x:s v="Rinneen, Doorus, Co. Galway"/>
        <x:s v="Rinneen, Kiltartan, Co. Galway"/>
        <x:s v="Rinneen (Moycullen By), Slieveaneena, Co. Galway"/>
        <x:s v="Rinnerroon, Letterfore, Co. Galway"/>
        <x:s v="Rinrush, Kiltartan, Co. Galway"/>
        <x:s v="Rinville East, Clarinbridge, Co. Galway"/>
        <x:s v="Rinville West, Clarinbridge, Co. Galway"/>
        <x:s v="Riversdale, Castleffrench, Co. Galway"/>
        <x:s v="Rockfield, Greethill, Co. Galway"/>
        <x:s v="Rockfield East, Curraghmore, Co. Galway"/>
        <x:s v="Rockfield West, Kiltullagh, Co. Galway"/>
        <x:s v="Rockhill, Oranmore, Co. Galway"/>
        <x:s v="Rocklands, Oranmore, Co. Galway"/>
        <x:s v="Rockpark, Killinny, Co. Galway"/>
        <x:s v="Rockwood, Ballintemple, Co. Galway"/>
        <x:s v="Roevehagh, Killeely, Co. Galway"/>
        <x:s v="Roo (Dunkellin By), Craughwell, Co. Galway"/>
        <x:s v="Roo (Kiltartan By), Killinny, Co. Galway"/>
        <x:s v="Roo Demesne, Kinvarra, Co. Galway"/>
        <x:s v="Rooaun (Kilconnell By), Killoran, Co. Galway"/>
        <x:s v="Rooaun (Longford By), Clonfert, Co. Galway"/>
        <x:s v="Rooaun (Moycarn By), Ballinasloe Urban, Co. Galway"/>
        <x:s v="Rooaunmore (Clare By), Claregalway, Co. Galway"/>
        <x:s v="Rooaunmore (Dunkellin By), Castletaylor, Co. Galway"/>
        <x:s v="Rooghan, Laurencetown, Co. Galway"/>
        <x:s v="Rooghaun, Ardrahan, Co. Galway"/>
        <x:s v="Rookwood or Bellagad, Killeroran, Co. Galway"/>
        <x:s v="Roscrea, Ballynakill, Co. Galway"/>
        <x:s v="Rosdaul, Toberroe, Co. Galway"/>
        <x:s v="Roskeeda, Turlough, Co. Galway"/>
        <x:s v="Rosleague, Ballynakill, Co. Galway"/>
        <x:s v="Rosmearan, Doonbally, Co. Galway"/>
        <x:s v="Rosmore, Drummin, Co. Galway"/>
        <x:s v="Rosmuck, Turlough, Co. Galway"/>
        <x:s v="Rosroe, Moyrus, Co. Galway"/>
        <x:s v="Rosroe, Cushkillary, Co. Galway"/>
        <x:s v="Ross (Ballynahinch By), Ballynakill, Co. Galway"/>
        <x:s v="Ross (Clare By), Headford, Co. Galway"/>
        <x:s v="Ross (Leitrim By), Drumkeary, Co. Galway"/>
        <x:s v="Ross Demesne, Wormhole, Co. Galway"/>
        <x:s v="Rossadillisk, Sillerna, Co. Galway"/>
        <x:s v="Rossaveel, Kilcummin, Co. Galway"/>
        <x:s v="Rosscahill East, Wormhole, Co. Galway"/>
        <x:s v="Rosscahill West, Wormhole, Co. Galway"/>
        <x:s v="Rosseeshal, Marblehill, Co. Galway"/>
        <x:s v="Rosshill, An Fhairche, Co. Galway"/>
        <x:s v="Rossroe Island, Crumpaun, Co. Galway"/>
        <x:s v="Rostollus, Drummin, Co. Galway"/>
        <x:s v="Rosturra, Ballynagar, Co. Galway"/>
        <x:s v="Roundfield, Monivea, Co. Galway"/>
        <x:s v="Roundstone, Roundstone, Co. Galway"/>
        <x:s v="Roxborough, Kilchreest, Co. Galway"/>
        <x:s v="Roy, Dunmore South, Co. Galway"/>
        <x:s v="Roymore, Drumacoo, Co. Galway"/>
        <x:s v="Rusheen, Sillerna, Co. Galway"/>
        <x:s v="Rusheen East, Cloonbur, Co. Galway"/>
        <x:s v="Rusheen West, Cloonbur, Co. Galway"/>
        <x:s v="Rusheennacholla Island, Knockboy, Co. Galway"/>
        <x:s v="Rusheenduff, Rinvyle, Co. Galway"/>
        <x:s v="Rusheennamanagh, Skannive, Co. Galway"/>
        <x:s v="Rusheens North, Claretuam, Co. Galway"/>
        <x:s v="Rusheens South, Claretuam, Co. Galway"/>
        <x:s v="Rusheeny (Longford By), Killimor, Co. Galway"/>
        <x:s v="Rusheeny (Moycullen By), Oughterard, Co. Galway"/>
        <x:s v="Rusheenyvulligan, An Cnoc Buí, Co. Galway"/>
        <x:s v="Rushestown, Ballynakill, Co. Galway"/>
        <x:s v="Rushveala, Oughterard, Co. Galway"/>
        <x:s v="Russaun, Kiltartan, Co. Galway"/>
        <x:s v="Russelstown, Milltown, Co. Galway"/>
        <x:s v="Ryehill, Levally, Co. Galway"/>
        <x:s v="Ryehill Demesne, Ryehill, Co. Galway"/>
        <x:s v="Saintclerans, Kilconierin, Co. Galway"/>
        <x:s v="Saintellen, Aughrim, Co. Galway"/>
        <x:s v="Salrock, Cushkillary, Co. Galway"/>
        <x:s v="Sawnagh, Portumna, Co. Galway"/>
        <x:s v="Scalp (Dunkellin By), Killeely, Co. Galway"/>
        <x:s v="Scalp (Loughrea By), Kilthomas, Co. Galway"/>
        <x:s v="Scarreth, Annagh, Co. Galway"/>
        <x:s v="Scarriff, Beagh, Co. Galway"/>
        <x:s v="Scotland, Glennamaddy, Co. Galway"/>
        <x:s v="Scrahallia, Moyrus, Co. Galway"/>
        <x:s v="Scregg East, Scregg, Co. Galway"/>
        <x:s v="Scregg West, Scregg, Co. Galway"/>
        <x:s v="Seafield, Ballynacourty, Co. Galway"/>
        <x:s v="Seapoint, Barna, Co. Galway"/>
        <x:s v="Seecon, Oughterard, Co. Galway"/>
        <x:s v="Seefin, Killogilleen, Co. Galway"/>
        <x:s v="Seershin, Furbogh, Co. Galway"/>
        <x:s v="Shanadullaun, Cloonbur, Co. Galway"/>
        <x:s v="Shanafaraghaun, Ross, Co. Galway"/>
        <x:s v="Shanakeever, Clifden, Co. Galway"/>
        <x:s v="Shanaveag, Rinvyle, Co. Galway"/>
        <x:s v="Shanballard, Cappalusk, Co. Galway"/>
        <x:s v="Shanbally (Leitrim By), Tynagh, Co. Galway"/>
        <x:s v="Shanbally (Clare By), Annaghdown, Co. Galway"/>
        <x:s v="Shanbally, Craughwell, Co. Galway"/>
        <x:s v="Shanbally, Killeely, Co. Galway"/>
        <x:s v="Shanbally (Longford By), Kilquain, Co. Galway"/>
        <x:s v="Shanballybeg, Castleffrench, Co. Galway"/>
        <x:s v="Shanballycolman, Killoran, Co. Galway"/>
        <x:s v="Shanballyeeshal, Cappalusk, Co. Galway"/>
        <x:s v="Shanballymore (Dunmore By), Addergoole, Co. Galway"/>
        <x:s v="Shanballymore (Killian By), Castleffrench, Co. Galway"/>
        <x:s v="Shanballymore (Moycullen By), Oughterard, Co. Galway"/>
        <x:s v="Shanballymore (Tiaquin By), Cappalusk, Co. Galway"/>
        <x:s v="Shanboley, Killure, Co. Galway"/>
        <x:s v="Shanboolard, Cleggan, Co. Galway"/>
        <x:s v="Shanclogh, Kinvarra, Co. Galway"/>
        <x:s v="Shancloon, Beaghmore, Co. Galway"/>
        <x:s v="Shangarry, Bracklagh, Co. Galway"/>
        <x:s v="Shankill (Clare By), Annaghdown, Co. Galway"/>
        <x:s v="Shankill (Killian By), Mount Bellew, Co. Galway"/>
        <x:s v="Shankill East, Shankill, Co. Galway"/>
        <x:s v="Shankill West, Shankill, Co. Galway"/>
        <x:s v="Shannadonnell, Scainimh, Co. Galway"/>
        <x:s v="Shannadullaghaun, Oughterard, Co. Galway"/>
        <x:s v="Shannafreaghoge, Furbogh, Co. Galway"/>
        <x:s v="Shannagh Beg, Glennamaddy, Co. Galway"/>
        <x:s v="Shannagh More, Glennamaddy, Co. Galway"/>
        <x:s v="Shannagurraun, Spiddle, Co. Galway"/>
        <x:s v="Shannakeela, Illion, Co. Galway"/>
        <x:s v="Shannanagower, Bunowen, Co. Galway"/>
        <x:s v="Shannapheasteen, Selerna, Co. Galway"/>
        <x:s v="Shannaunnafeola, Letterfore, Co. Galway"/>
        <x:s v="Shannavara, An Turlach, Co. Galway"/>
        <x:s v="Shannawagh, Letterfore, Co. Galway"/>
        <x:s v="Shannawirra, Scainimh, Co. Galway"/>
        <x:s v="Shannawona, Cill Chuimín, Co. Galway"/>
        <x:s v="Shannawoneen, Killannin, Co. Galway"/>
        <x:s v="Shantallow (Ballymoe By), Raheen, Co. Galway"/>
        <x:s v="Shantallow (Clare By), Killererin, Co. Galway"/>
        <x:s v="Shantallow, Ardrahan, Co. Galway"/>
        <x:s v="Shantallow, Stradbally, Co. Galway"/>
        <x:s v="Shantallow (Tiaquin By), Ryehill, Co. Galway"/>
        <x:s v="Shanvally (Dunmore By), Carrowrevagh, Co. Galway"/>
        <x:s v="Shanvally (Kiltartan By), Kiltartan, Co. Galway"/>
        <x:s v="Shanvally (Longford By), Portumna, Co. Galway"/>
        <x:s v="Shanvally (Moycullen By), Kilcummin, Co. Galway"/>
        <x:s v="Shanvoher, Bracklagh, Co. Galway"/>
        <x:s v="Shanvoley, Kellysgrove, Co. Galway"/>
        <x:s v="Sheeaun (Kiltartan By), Beagh, Co. Galway"/>
        <x:s v="Sheeaun (Longford By), Kilmalinoge, Co. Galway"/>
        <x:s v="Sheeaun (Tiaquin By), Cappalusk, Co. Galway"/>
        <x:s v="Sheeaunpark, Belleville, Co. Galway"/>
        <x:s v="Sheeaunroe, Spiddle, Co. Galway"/>
        <x:s v="Sheeaunrush, Portumna, Co. Galway"/>
        <x:s v="Sheeauns, Cleggan, Co. Galway"/>
        <x:s v="Sheepwalk, Clontuskert, Co. Galway"/>
        <x:s v="Shessanagirba, Kinvarra, Co. Galway"/>
        <x:s v="Shessareagh, Killeenavarra, Co. Galway"/>
        <x:s v="Shessy North, Skehanagh, Co. Galway"/>
        <x:s v="Shessy South, Skehanagh, Co. Galway"/>
        <x:s v="Shigaunagh, Killinny, Co. Galway"/>
        <x:s v="Shinnanagh, Cleggan, Co. Galway"/>
        <x:s v="Shoodaun, Graigabbey, Co. Galway"/>
        <x:s v="Shrule, Dunmore North, Co. Galway"/>
        <x:s v="Shrulegrove, Donaghpatrick, Co. Galway"/>
        <x:s v="Silverhill, Doonloughan, Co. Galway"/>
        <x:s v="Silverstream, Ballynagar, Co. Galway"/>
        <x:s v="Skeaghaderreen, Aughrim, Co. Galway"/>
        <x:s v="Skeagharegan, Kiltullagh, Co. Galway"/>
        <x:s v="Skeaghbeg, Killeany, Co. Galway"/>
        <x:s v="Skecoor, Kiltormer, Co. Galway"/>
        <x:s v="Skehaghard, Creggs, Co. Galway"/>
        <x:s v="Skehanagh, Moat, Co. Galway"/>
        <x:s v="Skehanagh (Kiltartan By), Skehanagh, Co. Galway"/>
        <x:s v="Skehanagh (Longford By), Tiranascragh, Co. Galway"/>
        <x:s v="Skehanagh (Tiaquin By), Derryglassaun, Co. Galway"/>
        <x:s v="Skehanagh North, Grange, Co. Galway"/>
        <x:s v="Skehanagh South, Grange, Co. Galway"/>
        <x:s v="Skenageehy, Laurencetown, Co. Galway"/>
        <x:s v="Slaghta, Meelick, Co. Galway"/>
        <x:s v="Slatefield, Marblehill, Co. Galway"/>
        <x:s v="Slieve, Carrownagur, Co. Galway"/>
        <x:s v="Slieveaneena, Slieveaneena, Co. Galway"/>
        <x:s v="Slieveaun, Clarinbridge, Co. Galway"/>
        <x:s v="Slieveburke, Derrylea, Co. Galway"/>
        <x:s v="Slievedarragh, Tuam Rural, Co. Galway"/>
        <x:s v="Slievedotia, Grange, Co. Galway"/>
        <x:s v="Slievefin, Liscananaun, Co. Galway"/>
        <x:s v="Slievegorm, Moyne, Co. Galway"/>
        <x:s v="Slievemurry, Killeroran, Co. Galway"/>
        <x:s v="Slieveroe (Clare By), Killursa, Co. Galway"/>
        <x:s v="Slieveroe (Dunkellin By), Craughwell, Co. Galway"/>
        <x:s v="Slieveroe (Tiaquin By), Shankill, Co. Galway"/>
        <x:s v="Slihaun Beg, Killallaghtan, Co. Galway"/>
        <x:s v="Slihaun More, Killallaghtan, Co. Galway"/>
        <x:s v="Snauvbo, Turlough, Co. Galway"/>
        <x:s v="Somerset, Lismanny, Co. Galway"/>
        <x:s v="Sonnagh (Ballymoe By), Ballynakill, Co. Galway"/>
        <x:s v="Sonnagh (Clonmacnowen By), Ahascragh, Co. Galway"/>
        <x:s v="Sonnagh East, Glennamaddy, Co. Galway"/>
        <x:s v="Sonnagh New, Aille, Co. Galway"/>
        <x:s v="Sonnagh Old, Aille, Co. Galway"/>
        <x:s v="Sonnagh West, Glennamaddy, Co. Galway"/>
        <x:s v="Spiddle East, Spiddle, Co. Galway"/>
        <x:s v="Spiddle Middle, Spiddle, Co. Galway"/>
        <x:s v="Spiddle West, Spiddle, Co. Galway"/>
        <x:s v="Spring Garden, Tynagh, Co. Galway"/>
        <x:s v="Springfield (Ballymoe By), Kilcroan, Co. Galway"/>
        <x:s v="Springfield (Longford By), Killoran, Co. Galway"/>
        <x:s v="Springlawn, Ballynakill, Co. Galway"/>
        <x:s v="Srah (Clonmacnowen By), Aughrim, Co. Galway"/>
        <x:s v="Srah (Dunkellin By), Kilconickny, Co. Galway"/>
        <x:s v="Srah (Kiltartan By), Kiltartan, Co. Galway"/>
        <x:s v="Srah (Leitrim By), Drummin, Co. Galway"/>
        <x:s v="Srahaun, Clonfert, Co. Galway"/>
        <x:s v="Srahaunananta, Kilteskill, Co. Galway"/>
        <x:s v="Srahaunnagort or Thornfield, Killeroran, Co. Galway"/>
        <x:s v="Srahdoo, Kilmeen, Co. Galway"/>
        <x:s v="Sraheendoo, Raford, Co. Galway"/>
        <x:s v="Srahgarve, Taghboy, Co. Galway"/>
        <x:s v="Srahloughra, Ahascragh, Co. Galway"/>
        <x:s v="Sranahaw, Ross, Co. Galway"/>
        <x:s v="Sroove, Rahasane, Co. Galway"/>
        <x:s v="Srue, Wormhole, Co. Galway"/>
        <x:s v="Sruhaunfusta, Clonbrock, Co. Galway"/>
        <x:s v="St.  Brendan's or Cregganagrogy, Cloonkeen, Co. Galway"/>
        <x:s v="St. Laurencesfields, Loughrea Urban, Co. Galway"/>
        <x:s v="St.  Macdara's Island, An Cnoc Buí, Co. Galway"/>
        <x:s v="Stonepark (Ballymoe By), Ballinastack, Co. Galway"/>
        <x:s v="Stonepark (Tiaquin By), Abbey East, Co. Galway"/>
        <x:s v="Stonepark or Bawnmore, Kilcoona, Co. Galway"/>
        <x:s v="Stonetown, Ballinastack, Co. Galway"/>
        <x:s v="Stonyisland, Portumna, Co. Galway"/>
        <x:s v="Stowelodge, Hillsbrook, Co. Galway"/>
        <x:s v="Stowlin, Kilquain, Co. Galway"/>
        <x:s v="Stradbally East, Clarinbridge, Co. Galway"/>
        <x:s v="Stradbally North, Clarinbridge, Co. Galway"/>
        <x:s v="Stradbally South, Clarinbridge, Co. Galway"/>
        <x:s v="Stradbally West, Drumacoo, Co. Galway"/>
        <x:s v="Straid, Ballinastack, Co. Galway"/>
        <x:s v="Stream, Clontuskert, Co. Galway"/>
        <x:s v="Streamsford, Grange, Co. Galway"/>
        <x:s v="Streamstown (Kiltartan By), Kiltartan, Co. Galway"/>
        <x:s v="Streamstown (Leitrim By), Bracklagh, Co. Galway"/>
        <x:s v="Streamstown or Barratrough, Clifden, Co. Galway"/>
        <x:s v="Stripe (Clare By), Cummer, Co. Galway"/>
        <x:s v="Stripe (Dunmore By), Tuam Rural, Co. Galway"/>
        <x:s v="Stripe (Moycullen By), Furbogh, Co. Galway"/>
        <x:s v="Stripe North, Addergoole, Co. Galway"/>
        <x:s v="Stripe South, Tuam Rural, Co. Galway"/>
        <x:s v="Sturrakeen (Omey Island), Sillerna, Co. Galway"/>
        <x:s v="Summerhill, Ballynakill, Co. Galway"/>
        <x:s v="Summerville, Cooloo, Co. Galway"/>
        <x:s v="Sunhill, Moyne, Co. Galway"/>
        <x:s v="Swiftsacre, Ballinastack, Co. Galway"/>
        <x:s v="Sycamorehill, Laurencetown, Co. Galway"/>
        <x:s v="Sylaun (Clare By), Belclare, Co. Galway"/>
        <x:s v="Sylaun (Dunmore By), Foxhall, Co. Galway"/>
        <x:s v="Sylaun (Galway By), Ceathrú an Bhrúnaigh, Co. Galway"/>
        <x:s v="Sylaun East, Doonbally, Co. Galway"/>
        <x:s v="Sylaun West, Doonbally, Co. Galway"/>
        <x:s v="Sylaunnagran, Doonbally, Co. Galway"/>
        <x:s v="Tallavnamraher, Creggs, Co. Galway"/>
        <x:s v="Tallowroe, Killeely, Co. Galway"/>
        <x:s v="Tarramud, Clarinbridge, Co. Galway"/>
        <x:s v="Tarrea, Killeenavarra, Co. Galway"/>
        <x:s v="Tawin East, Ballynacourty, Co. Galway"/>
        <x:s v="Tawin West, Ballynacourty, Co. Galway"/>
        <x:s v="Tawnagh East, Doorus, Co. Galway"/>
        <x:s v="Tawnagh East, Killinny, Co. Galway"/>
        <x:s v="Tawnagh West, Doorus, Co. Galway"/>
        <x:s v="Tawnagh West, Killinny, Co. Galway"/>
        <x:s v="Tawnaghbaun (Ballynahinch By), Moyrus, Co. Galway"/>
        <x:s v="Tawnaghbaun (Tiaquin By), Moyne, Co. Galway"/>
        <x:s v="Tawnaghbeg (Clare By), Cummer, Co. Galway"/>
        <x:s v="Tawnaghbeg (Moycullen By), Letterfore, Co. Galway"/>
        <x:s v="Tawnaghmore (Ballynahinch By), Moyrus, Co. Galway"/>
        <x:s v="Tawnaghmore (Clare By), Cummer, Co. Galway"/>
        <x:s v="Tawnaleen, Ross, Co. Galway"/>
        <x:s v="Taylorstown, Clontuskert, Co. Galway"/>
        <x:s v="Teeranea (Moycullen By), Gorumna, Co. Galway"/>
        <x:s v="Teeranea (Ross By), Cong, Co. Galway"/>
        <x:s v="Teernakill South, Cur, Co. Galway"/>
        <x:s v="Temple, Cappalusk, Co. Galway"/>
        <x:s v="Templemartin, Craughwell, Co. Galway"/>
        <x:s v="Templemoyle, Cooloo, Co. Galway"/>
        <x:s v="Templemoyle, Graigabbey, Co. Galway"/>
        <x:s v="Templepark, Kellysgrove, Co. Galway"/>
        <x:s v="Termon, Beagh, Co. Galway"/>
        <x:s v="Teernakill North, Cur, Co. Galway"/>
        <x:s v="Thomastown, Claretuam, Co. Galway"/>
        <x:s v="Thornfield, Portumna, Co. Galway"/>
        <x:s v="Tiaquin Demesne, Tiaquin, Co. Galway"/>
        <x:s v="Ticooly (Carr), Killian, Co. Galway"/>
        <x:s v="Ticooly (O'Kelly), Killian, Co. Galway"/>
        <x:s v="Tievebaun, Bencorr, Co. Galway"/>
        <x:s v="Tievebreen, Binn an Choire, Co. Galway"/>
        <x:s v="Tievegarriff, Ballynakill, Co. Galway"/>
        <x:s v="Tievemore, Ballynakill, Co. Galway"/>
        <x:s v="Tigreenaun, Hillsbrook, Co. Galway"/>
        <x:s v="Timacat, Glennamaddy, Co. Galway"/>
        <x:s v="Timadooaun, Raheen, Co. Galway"/>
        <x:s v="Timard, Raheen, Co. Galway"/>
        <x:s v="Timsallagh or Spring Grove, Derrew, Co. Galway"/>
        <x:s v="Tinageeragh, Mountain, Co. Galway"/>
        <x:s v="Tinkershill, Carrowrevagh, Co. Galway"/>
        <x:s v="Tiraloughan, Ardamullivan, Co. Galway"/>
        <x:s v="Tiranascragh, Tiranascragh, Co. Galway"/>
        <x:s v="Tirboy, Tuam Rural, Tuam Urban, Co. Galway"/>
        <x:s v="Tirneevin, Killinny, Co. Galway"/>
        <x:s v="Tirrooaun, Lismanny, Co. Galway"/>
        <x:s v="Tirur, Killian, Co. Galway"/>
        <x:s v="Tisaxon, Tiaquin, Co. Galway"/>
        <x:s v="Toberacreggaun, Castletaylor, Co. Galway"/>
        <x:s v="Toberbiroge, Cloonbur, Co. Galway"/>
        <x:s v="Toberbrackan, Killeely, Co. Galway"/>
        <x:s v="Toberconnelly, Athenry, Co. Galway"/>
        <x:s v="Tobercrossaun, Headford, Co. Galway"/>
        <x:s v="Tobergrellan, Ballinasloe Rural, Co. Galway"/>
        <x:s v="Toberjarlath, Tuam Rural, Co. Galway"/>
        <x:s v="Tobermina, Killower, Co. Galway"/>
        <x:s v="Tobernaclug, Toberadosh, Co. Galway"/>
        <x:s v="Tobernavean, Aughrim, Co. Galway"/>
        <x:s v="Toberroe (Athenry By), Greethill, Co. Galway"/>
        <x:s v="Toberroe (Dunmore By), Kilshanvy, Co. Galway"/>
        <x:s v="Toberroe East, Toberroe, Co. Galway"/>
        <x:s v="Toberroe West, Toberroe, Co. Galway"/>
        <x:s v="Tobinstown, Ballymoe, Co. Galway"/>
        <x:s v="Togher Beg, Killererin, Co. Galway"/>
        <x:s v="Togher More, Killererin, Co. Galway"/>
        <x:s v="Toghergar, Castleffrench, Co. Galway"/>
        <x:s v="Tomany Beg, Drumkeary, Co. Galway"/>
        <x:s v="Tomany More, Drumkeary, Co. Galway"/>
        <x:s v="Tomanynambraher, Drumkeary, Co. Galway"/>
        <x:s v="Tomnahulla, Annaghdown, Co. Galway"/>
        <x:s v="Tomree, Mount Bellew, Co. Galway"/>
        <x:s v="Tonabrocky, Barna, Co. Galway"/>
        <x:s v="Tonacooleen, Donaghpatrick, Co. Galway"/>
        <x:s v="Tonacrick, Kilcummin, Co. Galway"/>
        <x:s v="Tonacurra, Killian, Co. Galway"/>
        <x:s v="Tonacurragh, Galway Rural (part), Co. Galway"/>
        <x:s v="Tonadooravaun, Rinvyle, Co. Galway"/>
        <x:s v="Tonagarraun, Liscananaun, Co. Galway"/>
        <x:s v="Tonamace, Annaghdown, Co. Galway"/>
        <x:s v="Tonamace, Kilmoylan, Co. Galway"/>
        <x:s v="Tonaroasty, Loughrea Rural, Co. Galway"/>
        <x:s v="Tonbaun, Kilconickny, Co. Galway"/>
        <x:s v="Tonlegee (Dunmore By), Belclare, Co. Galway"/>
        <x:s v="Tonlegee (Ross By), Cloonbur, Co. Galway"/>
        <x:s v="Tonmoyle, Killeen, Co. Galway"/>
        <x:s v="Tonranny, Ardamullivan, Co. Galway"/>
        <x:s v="Tonranny Mountain, Ardamullivan, Co. Galway"/>
        <x:s v="Tonrevagh, Carrowrevagh, Co. Galway"/>
        <x:s v="Tonroe (Clare By), Headford, Co. Galway"/>
        <x:s v="Tonroe, Castletaylor, Co. Galway"/>
        <x:s v="Tonroe, Clarinbridge, Co. Galway"/>
        <x:s v="Tonroe (Leitrim By), Drumkeary, Co. Galway"/>
        <x:s v="Tonwee, Oughterard, Co. Galway"/>
        <x:s v="Tonweeroe, Oughterard, Co. Galway"/>
        <x:s v="Tooloobaunbeg, Kilconierin, Co. Galway"/>
        <x:s v="Tooloobauntemple, Lackalea, Co. Galway"/>
        <x:s v="Toomard, Ballynakill, Co. Galway"/>
        <x:s v="Toombeola, Derrycunlagh, Co. Galway"/>
        <x:s v="Tooraskeheen, Derrylea, Co. Galway"/>
        <x:s v="Toorclogher, Killogilleen, Co. Galway"/>
        <x:s v="Tooree, Killoran, Co. Galway"/>
        <x:s v="Tooreen, Cleggan, Co. Galway"/>
        <x:s v="Tooreen (Ballynahinch By), Clifden, Co. Galway"/>
        <x:s v="Tooreen (Dunmore By), Doonbally, Co. Galway"/>
        <x:s v="Tooreen (Kilconnell By), Killaan, Co. Galway"/>
        <x:s v="Tooreen (Kiltartan By), Ardamullivan, Co. Galway"/>
        <x:s v="Tooreen (Leitrim By), Pallas, Co. Galway"/>
        <x:s v="Tooreen East, Killeenavarra, Co. Galway"/>
        <x:s v="Tooreen North, Drumkeary, Co. Galway"/>
        <x:s v="Tooreen South, Drumkeary, Co. Galway"/>
        <x:s v="Tooreen West, Killeenavarra, Co. Galway"/>
        <x:s v="Tooreena, Rinvyle, Co. Galway"/>
        <x:s v="Tooreenacoona, Cushkillary, Co. Galway"/>
        <x:s v="Tooreenard, Oatfield, Co. Galway"/>
        <x:s v="Tooreeny, Moycullen, Co. Galway"/>
        <x:s v="Toorkeel, Graigabbey, Co. Galway"/>
        <x:s v="Toorleitra, Loughatorick, Co. Galway"/>
        <x:s v="Toorloggagh, Ross, Co. Galway"/>
        <x:s v="Toormacleane, Grange, Co. Galway"/>
        <x:s v="Toormacnevin, Aille, Co. Galway"/>
        <x:s v="Toormore (Kilconnell By), Killallaghtan, Co. Galway"/>
        <x:s v="Toormore (Longford By), Kilmalinoge, Co. Galway"/>
        <x:s v="Toorsmuttaun, Drumkeary, Co. Galway"/>
        <x:s v="Tormaun, Grange, Co. Galway"/>
        <x:s v="Townaloughra, Clifden, Co. Galway"/>
        <x:s v="Townparks (1st. Division), Tuam Rural, Tuam Urban, Co. Galway"/>
        <x:s v="Townparks (2nd. Division), Tuam Urban, Co. Galway"/>
        <x:s v="Townparks (3rd. Division), Tuam Urban, Co. Galway"/>
        <x:s v="Townparks (4th. Division), Tuam Urban, Co. Galway"/>
        <x:s v="Townparks (5th. Division), Tuam Rural, Tuam Urban, Co. Galway"/>
        <x:s v="Townparks (Clonmacnowen By), Ballinasloe Urban, Co. Galway"/>
        <x:s v="Townparks (Longford By), Eyrecourt, Co. Galway"/>
        <x:s v="Townparks (Moycarn By), Ballinasloe Urban, Co. Galway"/>
        <x:s v="Traskernagh, Kilmeen, Co. Galway"/>
        <x:s v="Trasternagh North, Cooloo, Co. Galway"/>
        <x:s v="Trasternagh South, Scregg, Co. Galway"/>
        <x:s v="Trean, Cleggan, Co. Galway"/>
        <x:s v="Treananearla, Killimor, Co. Galway"/>
        <x:s v="Treanbaun (Clare By), Belclare, Co. Galway"/>
        <x:s v="Treanbaun (Kilconnell By), Grange, Co. Galway"/>
        <x:s v="Treanboy, Ballymoe, Co. Galway"/>
        <x:s v="Treankyle, Movode, Co. Galway"/>
        <x:s v="Treanlaur, Ballynacourty, Co. Galway"/>
        <x:s v="Treanpark, Ballynakill, Co. Galway"/>
        <x:s v="Treanrevagh, Mount Bellew, Co. Galway"/>
        <x:s v="Trellick, Kinvarra, Co. Galway"/>
        <x:s v="Trihill East, Castleffrench, Co. Galway"/>
        <x:s v="Trihill West, Castleffrench, Co. Galway"/>
        <x:s v="Tristaun, Kellysgrove, Co. Galway"/>
        <x:s v="Truska, Doonloughan, Co. Galway"/>
        <x:s v="Truskaunnagappul, An Spidéal, Co. Galway"/>
        <x:s v="Trusky East, Barna, Co. Galway"/>
        <x:s v="Trusky West, Barna, Co. Galway"/>
        <x:s v="Trust, Kilconnell, Co. Galway"/>
        <x:s v="Tulla, Ballynagar, Co. Galway"/>
        <x:s v="Tullagh Lower, Loughrea Rural, Co. Galway"/>
        <x:s v="Tullagh Upper, Loughrea Rural, Co. Galway"/>
        <x:s v="Tullaghaboy, Letterfore, Co. Galway"/>
        <x:s v="Tullaghaun, Shankill, Co. Galway"/>
        <x:s v="Tullaghlumman Beg, Derrycunlagh, Co. Galway"/>
        <x:s v="Tullaghlumman More, Derrycunlagh, Co. Galway"/>
        <x:s v="Tullaghmore, Letterfore, Co. Galway"/>
        <x:s v="Tullawicky, Killaan, Co. Galway"/>
        <x:s v="Tullinlicky, Meelick, Co. Galway"/>
        <x:s v="Tullira, Skehanagh, Co. Galway"/>
        <x:s v="Tullokyne, Tullokyne, Co. Galway"/>
        <x:s v="Tully, Ballynakill, Co. Galway"/>
        <x:s v="Tully, Killeroran, Co. Galway"/>
        <x:s v="Tully (Longford By), Eyrecourt, Co. Galway"/>
        <x:s v="Tully (Moycullen By), Kilcummin, Co. Galway"/>
        <x:s v="Tully Beg, Rinvyle, Co. Galway"/>
        <x:s v="Tully More, Rinvyle, Co. Galway"/>
        <x:s v="Tullybeg North, Killeen, Co. Galway"/>
        <x:s v="Tullybeg South, Killeen, Co. Galway"/>
        <x:s v="Tullybrattan, Ardamullivan, Co. Galway"/>
        <x:s v="Tullyconor, Cushkillary, Co. Galway"/>
        <x:s v="Tullyroe, Killeroran, Co. Galway"/>
        <x:s v="Tullyvealnaslee, Oughterard, Co. Galway"/>
        <x:s v="Tullyvoheen, Clifden, Co. Galway"/>
        <x:s v="Tullyvrick, Oughterard, Co. Galway"/>
        <x:s v="Tulrush, Claretuam, Co. Galway"/>
        <x:s v="Tummerillaun, Ahascragh, Co. Galway"/>
        <x:s v="Tumnasrah, Moycullen, Co. Galway"/>
        <x:s v="Tumneenaun, Cloonbur, Co. Galway"/>
        <x:s v="Turavaghla, Killinny, Co. Galway"/>
        <x:s v="Turbot Island, Clifden, Co. Galway"/>
        <x:s v="Turksland, Killallaghtan, Co. Galway"/>
        <x:s v="Turlough (Ballymoe By), Toberroe, Co. Galway"/>
        <x:s v="Turlough (Moycullen By), Turlough, Co. Galway"/>
        <x:s v="Turloughalanger, Athenry, Co. Galway"/>
        <x:s v="Turloughbeg, Turlough, Co. Galway"/>
        <x:s v="Turloughcartron, Ballinderry, Co. Galway"/>
        <x:s v="Turloughcor, Ballinduff, Co. Galway"/>
        <x:s v="Turloughgarve, Annaghdown, Co. Galway"/>
        <x:s v="Turloughkeeloge, Cahermore, Co. Galway"/>
        <x:s v="Turloughmartin, Ballinderry, Co. Galway"/>
        <x:s v="Turloughmore Common, Leacach Beag, Co. Galway"/>
        <x:s v="Turloughnacloghdoo Commons, Castleboy, Co. Galway"/>
        <x:s v="Turloughour, Cummer, Co. Galway"/>
        <x:s v="Turloughrevagh, Kilmoylan, Co. Galway"/>
        <x:s v="Turoe, Raford, Co. Galway"/>
        <x:s v="Turra Beg, Kiltartan, Co. Galway"/>
        <x:s v="Turra More, Kiltartan, Co. Galway"/>
        <x:s v="Twentyacres, Hillsbrook, Co. Galway"/>
        <x:s v="Tynagh, Tynagh, Co. Galway"/>
        <x:s v="Tyrone, Drumacoo, Co. Galway"/>
        <x:s v="Uggool, Moycullen, Co. Galway"/>
        <x:s v="Uggool (Moycullen By), Slieveaneena, Co. Galway"/>
        <x:s v="Ulicksmountain, Woodford, Co. Galway"/>
        <x:s v="Ulrith, Killursa, Co. Galway"/>
        <x:s v="Ummeracly East, Milltown, Co. Galway"/>
        <x:s v="Ummeracly West, Kilbennan, Co. Galway"/>
        <x:s v="Ungwee, Ballynakill, Co. Galway"/>
        <x:s v="Urracly, Foxhall, Co. Galway"/>
        <x:s v="Urraghry, Kellysgrove, Co. Galway"/>
        <x:s v="Ussey, Ballynakill, Co. Galway"/>
        <x:s v="Vicarschoral Land, Tuam Rural, Co. Galway"/>
        <x:s v="Wallscourt, Kilreekill, Co. Galway"/>
        <x:s v="Walshtown, Kiltormer, Co. Galway"/>
        <x:s v="Waterdale, Claregalway, Co. Galway"/>
        <x:s v="Wellpark, Abbeyville, Co. Galway"/>
        <x:s v="Weston, Ahascragh, Co. Galway"/>
        <x:s v="Westquarter (Inishbofin Island), Inishbofin, Co. Galway"/>
        <x:s v="Whitegates, Moat, Co. Galway"/>
        <x:s v="Whitepark, Ballymacward, Co. Galway"/>
        <x:s v="Windfield, Ballynakill, Co. Galway"/>
        <x:s v="Windfield Demesne, Cooloo, Co. Galway"/>
        <x:s v="Windfield Lower, Cooloo, Co. Galway"/>
        <x:s v="Windfield Upper, Cooloo, Co. Galway"/>
        <x:s v="Woodberry, Killallaghtan, Co. Galway"/>
        <x:s v="Woodbrook, Ballynakill, Co. Galway"/>
        <x:s v="Woodfield (Ballymoe By), Carrownagur, Co. Galway"/>
        <x:s v="Woodfield (Longford By), Kilquain, Co. Galway"/>
        <x:s v="Woodford, Woodford, Co. Galway"/>
        <x:s v="Woodlawn, Killaan, Co. Galway"/>
        <x:s v="Woodpark, Annaghdown, Co. Galway"/>
        <x:s v="Woodquay, Belclare, Co. Galway"/>
        <x:s v="Wormhole, Wormhole, Co. Galway"/>
        <x:s v="Cruagh Island, Sillerna, Co. Galway"/>
        <x:s v="Davillaun Island, Inishbofin, Co. Galway"/>
        <x:s v="Freaghillaun South Island, Ballynakill, Co. Galway"/>
        <x:s v="High Island, Sillerna, Co. Galway"/>
        <x:s v="Inchagoill Island, Conga, Co. Galway"/>
        <x:s v="Inishlyon Island, Inishbofin, Co. Galway"/>
        <x:s v="Inchaghaun Island, Gorumna, Co. Galway"/>
        <x:s v="Inishshanboe Island, Oughterard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5C1"/>
        <x:s v="CD155C2"/>
        <x:s v="CD155C3"/>
        <x:s v="CD155C4"/>
        <x:s v="CD155C5"/>
        <x:s v="CD155C6"/>
        <x:s v="CD155C7"/>
        <x:s v="CD15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780" count="701">
        <x:n v="0"/>
        <x:n v="10"/>
        <x:n v="5"/>
        <x:n v="4"/>
        <x:n v="2"/>
        <x:n v="6"/>
        <x:n v="33.3"/>
        <x:n v="108"/>
        <x:n v="54"/>
        <x:n v="33"/>
        <x:n v="38"/>
        <x:n v="10.5"/>
        <x:n v="48"/>
        <x:n v="23"/>
        <x:n v="25"/>
        <x:n v="17"/>
        <x:n v="3"/>
        <x:n v="20"/>
        <x:n v="15"/>
        <x:n v="78"/>
        <x:n v="42"/>
        <x:n v="36"/>
        <x:n v="26"/>
        <x:n v="1"/>
        <x:n v="27"/>
        <x:n v="3.7"/>
        <x:n v="100"/>
        <x:n v="34"/>
        <x:n v="22"/>
        <x:n v="12"/>
        <x:n v="11"/>
        <x:n v="8"/>
        <x:n v="19"/>
        <x:n v="42.1"/>
        <x:n v="13"/>
        <x:n v="9"/>
        <x:n v="18"/>
        <x:n v="16"/>
        <x:n v="35"/>
        <x:n v="51.4"/>
        <x:n v="57"/>
        <x:n v="14"/>
        <x:n v="41"/>
        <x:n v="24.4"/>
        <x:s v=""/>
        <x:n v="7"/>
        <x:n v="28.6"/>
        <x:n v="11.1"/>
        <x:n v="12.5"/>
        <x:n v="50"/>
        <x:n v="40"/>
        <x:n v="64"/>
        <x:n v="32"/>
        <x:n v="21"/>
        <x:n v="4.8"/>
        <x:n v="31"/>
        <x:n v="8.3"/>
        <x:n v="30"/>
        <x:n v="439"/>
        <x:n v="208"/>
        <x:n v="231"/>
        <x:n v="162"/>
        <x:n v="187"/>
        <x:n v="7.5"/>
        <x:n v="37"/>
        <x:n v="13.3"/>
        <x:n v="215"/>
        <x:n v="111"/>
        <x:n v="104"/>
        <x:n v="115"/>
        <x:n v="30.4"/>
        <x:n v="9.1"/>
        <x:n v="29"/>
        <x:n v="84"/>
        <x:n v="51"/>
        <x:n v="56"/>
        <x:n v="7.1"/>
        <x:n v="52"/>
        <x:n v="24"/>
        <x:n v="28"/>
        <x:n v="341"/>
        <x:n v="164"/>
        <x:n v="177"/>
        <x:n v="140"/>
        <x:n v="15.7"/>
        <x:n v="122"/>
        <x:n v="62"/>
        <x:n v="60"/>
        <x:n v="39"/>
        <x:n v="71"/>
        <x:n v="110"/>
        <x:n v="64.5"/>
        <x:n v="47"/>
        <x:n v="29.2"/>
        <x:n v="28.2"/>
        <x:n v="27.8"/>
        <x:n v="116"/>
        <x:n v="44"/>
        <x:n v="6.7"/>
        <x:n v="54.5"/>
        <x:n v="70"/>
        <x:n v="4.3"/>
        <x:n v="45"/>
        <x:n v="31.8"/>
        <x:n v="161"/>
        <x:n v="81"/>
        <x:n v="80"/>
        <x:n v="14.1"/>
        <x:n v="121"/>
        <x:n v="67"/>
        <x:n v="22.2"/>
        <x:n v="15.8"/>
        <x:n v="15.4"/>
        <x:n v="141"/>
        <x:n v="72"/>
        <x:n v="69"/>
        <x:n v="49"/>
        <x:n v="65"/>
        <x:n v="23.1"/>
        <x:n v="43"/>
        <x:n v="37.5"/>
        <x:n v="35.3"/>
        <x:n v="5.6"/>
        <x:n v="156"/>
        <x:n v="85"/>
        <x:n v="86"/>
        <x:n v="29.1"/>
        <x:n v="14.3"/>
        <x:n v="10.3"/>
        <x:n v="27.3"/>
        <x:n v="173"/>
        <x:n v="94"/>
        <x:n v="79"/>
        <x:n v="77"/>
        <x:n v="30.2"/>
        <x:n v="34.1"/>
        <x:n v="19.2"/>
        <x:n v="88"/>
        <x:n v="12.1"/>
        <x:n v="157"/>
        <x:n v="59"/>
        <x:n v="11.9"/>
        <x:n v="112"/>
        <x:n v="16.7"/>
        <x:n v="44.4"/>
        <x:n v="264"/>
        <x:n v="131"/>
        <x:n v="133"/>
        <x:n v="124"/>
        <x:n v="27.7"/>
        <x:n v="9.5"/>
        <x:n v="31.3"/>
        <x:n v="14.8"/>
        <x:n v="11.8"/>
        <x:n v="25.9"/>
        <x:n v="77.8"/>
        <x:n v="73"/>
        <x:n v="63"/>
        <x:n v="58.7"/>
        <x:n v="42.9"/>
        <x:n v="53"/>
        <x:n v="63.6"/>
        <x:n v="18.2"/>
        <x:n v="29.4"/>
        <x:n v="21.9"/>
        <x:n v="180"/>
        <x:n v="93"/>
        <x:n v="87"/>
        <x:n v="18.8"/>
        <x:n v="132"/>
        <x:n v="9.7"/>
        <x:n v="36.4"/>
        <x:n v="55"/>
        <x:n v="17.6"/>
        <x:n v="129"/>
        <x:n v="4.4"/>
        <x:n v="117"/>
        <x:n v="142"/>
        <x:n v="74"/>
        <x:n v="68"/>
        <x:n v="25.5"/>
        <x:n v="99"/>
        <x:n v="20.6"/>
        <x:n v="160"/>
        <x:n v="76"/>
        <x:n v="58"/>
        <x:n v="21.6"/>
        <x:n v="46"/>
        <x:n v="83"/>
        <x:n v="13.9"/>
        <x:n v="283"/>
        <x:n v="153"/>
        <x:n v="130"/>
        <x:n v="90"/>
        <x:n v="61"/>
        <x:n v="68.7"/>
        <x:n v="311"/>
        <x:n v="155"/>
        <x:n v="125"/>
        <x:n v="145"/>
        <x:n v="608"/>
        <x:n v="304"/>
        <x:n v="219"/>
        <x:n v="275"/>
        <x:n v="17.1"/>
        <x:n v="91"/>
        <x:n v="15.6"/>
        <x:n v="2.9"/>
        <x:n v="17.4"/>
        <x:n v="21.4"/>
        <x:n v="359"/>
        <x:n v="176"/>
        <x:n v="183"/>
        <x:n v="128"/>
        <x:n v="165"/>
        <x:n v="6.5"/>
        <x:n v="21.1"/>
        <x:n v="5.3"/>
        <x:n v="521"/>
        <x:n v="255"/>
        <x:n v="266"/>
        <x:n v="199"/>
        <x:n v="89"/>
        <x:n v="288"/>
        <x:n v="29.9"/>
        <x:n v="19.4"/>
        <x:n v="82"/>
        <x:n v="6.3"/>
        <x:n v="203"/>
        <x:n v="92"/>
        <x:n v="75"/>
        <x:n v="97"/>
        <x:n v="22.7"/>
        <x:n v="41.7"/>
        <x:n v="10.9"/>
        <x:n v="35.7"/>
        <x:n v="66"/>
        <x:n v="322"/>
        <x:n v="152"/>
        <x:n v="170"/>
        <x:n v="154"/>
        <x:n v="18.7"/>
        <x:n v="148"/>
        <x:n v="22.8"/>
        <x:n v="6.9"/>
        <x:n v="31.6"/>
        <x:n v="257"/>
        <x:n v="136"/>
        <x:n v="95"/>
        <x:n v="30.8"/>
        <x:n v="7.4"/>
        <x:n v="98"/>
        <x:n v="7.2"/>
        <x:n v="25.7"/>
        <x:n v="66.7"/>
        <x:n v="5.9"/>
        <x:n v="16.2"/>
        <x:n v="118"/>
        <x:n v="25.4"/>
        <x:n v="45.5"/>
        <x:n v="360"/>
        <x:n v="168"/>
        <x:n v="192"/>
        <x:n v="120"/>
        <x:n v="9.9"/>
        <x:n v="277"/>
        <x:n v="146"/>
        <x:n v="107"/>
        <x:n v="28.4"/>
        <x:n v="17.8"/>
        <x:n v="29.7"/>
        <x:n v="317"/>
        <x:n v="171"/>
        <x:n v="184"/>
        <x:n v="23.9"/>
        <x:n v="11.4"/>
        <x:n v="193"/>
        <x:n v="101"/>
        <x:n v="103"/>
        <x:n v="17.5"/>
        <x:n v="47.6"/>
        <x:n v="7.7"/>
        <x:n v="17.9"/>
        <x:n v="15.2"/>
        <x:n v="462"/>
        <x:n v="240"/>
        <x:n v="222"/>
        <x:n v="181"/>
        <x:n v="38.5"/>
        <x:n v="246"/>
        <x:n v="127"/>
        <x:n v="119"/>
        <x:n v="25.6"/>
        <x:n v="258"/>
        <x:n v="123"/>
        <x:n v="135"/>
        <x:n v="18.1"/>
        <x:n v="26.9"/>
        <x:n v="3.8"/>
        <x:n v="6.1"/>
        <x:n v="213"/>
        <x:n v="8.6"/>
        <x:n v="143"/>
        <x:n v="13.6"/>
        <x:n v="3.3"/>
        <x:n v="3.4"/>
        <x:n v="8.5"/>
        <x:n v="5.4"/>
        <x:n v="41.2"/>
        <x:n v="57.1"/>
        <x:n v="46.9"/>
        <x:n v="13.5"/>
        <x:n v="62.5"/>
        <x:n v="806"/>
        <x:n v="397"/>
        <x:n v="409"/>
        <x:n v="290"/>
        <x:n v="333"/>
        <x:n v="8.1"/>
        <x:n v="24.1"/>
        <x:n v="12.2"/>
        <x:n v="554"/>
        <x:n v="276"/>
        <x:n v="278"/>
        <x:n v="207"/>
        <x:n v="1409"/>
        <x:n v="681"/>
        <x:n v="728"/>
        <x:n v="636"/>
        <x:n v="10.1"/>
        <x:n v="827"/>
        <x:n v="406"/>
        <x:n v="421"/>
        <x:n v="321"/>
        <x:n v="390"/>
        <x:n v="14.6"/>
        <x:n v="45.9"/>
        <x:n v="39.5"/>
        <x:n v="23.5"/>
        <x:n v="23.4"/>
        <x:n v="26.3"/>
        <x:n v="36.6"/>
        <x:n v="216"/>
        <x:n v="23.8"/>
        <x:n v="232"/>
        <x:n v="662"/>
        <x:n v="355"/>
        <x:n v="307"/>
        <x:n v="218"/>
        <x:n v="243"/>
        <x:n v="20.7"/>
        <x:n v="61.5"/>
        <x:n v="26.7"/>
        <x:n v="34.6"/>
        <x:n v="268"/>
        <x:n v="13.4"/>
        <x:n v="344"/>
        <x:n v="174"/>
        <x:n v="149"/>
        <x:n v="309"/>
        <x:n v="919"/>
        <x:n v="440"/>
        <x:n v="479"/>
        <x:n v="260"/>
        <x:n v="299"/>
        <x:n v="10.7"/>
        <x:n v="96"/>
        <x:n v="151"/>
        <x:n v="13.7"/>
        <x:n v="32.9"/>
        <x:n v="19.5"/>
        <x:n v="22.9"/>
        <x:n v="7.9"/>
        <x:n v="697"/>
        <x:n v="342"/>
        <x:n v="252"/>
        <x:n v="329"/>
        <x:n v="545"/>
        <x:n v="279"/>
        <x:n v="310"/>
        <x:n v="32.6"/>
        <x:n v="26.1"/>
        <x:n v="139"/>
        <x:n v="20.3"/>
        <x:n v="46.2"/>
        <x:n v="20.8"/>
        <x:n v="159"/>
        <x:n v="8.7"/>
        <x:n v="17.2"/>
        <x:n v="3.2"/>
        <x:n v="102"/>
        <x:n v="147"/>
        <x:n v="237"/>
        <x:n v="12.8"/>
        <x:n v="1351"/>
        <x:n v="683"/>
        <x:n v="668"/>
        <x:n v="364"/>
        <x:n v="254"/>
        <x:n v="622"/>
        <x:n v="40.8"/>
        <x:n v="150"/>
        <x:n v="46.7"/>
        <x:n v="11.6"/>
        <x:n v="6.4"/>
        <x:n v="16.3"/>
        <x:n v="61.1"/>
        <x:n v="212"/>
        <x:n v="65.5"/>
        <x:n v="265"/>
        <x:n v="137"/>
        <x:n v="8.8"/>
        <x:n v="68.4"/>
        <x:n v="28.3"/>
        <x:n v="16.1"/>
        <x:n v="285"/>
        <x:n v="138"/>
        <x:n v="166"/>
        <x:n v="520"/>
        <x:n v="182"/>
        <x:n v="233"/>
        <x:n v="18.9"/>
        <x:n v="4.5"/>
        <x:n v="38.9"/>
        <x:n v="113"/>
        <x:n v="318"/>
        <x:n v="105"/>
        <x:n v="22.3"/>
        <x:n v="144"/>
        <x:n v="52.9"/>
        <x:n v="189"/>
        <x:n v="31.4"/>
        <x:n v="384"/>
        <x:n v="195"/>
        <x:n v="206"/>
        <x:n v="10.6"/>
        <x:n v="126"/>
        <x:n v="366"/>
        <x:n v="966"/>
        <x:n v="444"/>
        <x:n v="522"/>
        <x:n v="365"/>
        <x:n v="430"/>
        <x:n v="87.9"/>
        <x:n v="27.1"/>
        <x:n v="178"/>
        <x:n v="579"/>
        <x:n v="286"/>
        <x:n v="293"/>
        <x:n v="228"/>
        <x:n v="4.2"/>
        <x:n v="476"/>
        <x:n v="225"/>
        <x:n v="251"/>
        <x:n v="179"/>
        <x:n v="230"/>
        <x:n v="4.9"/>
        <x:n v="18.6"/>
        <x:n v="40.9"/>
        <x:n v="689"/>
        <x:n v="348"/>
        <x:n v="247"/>
        <x:n v="13.1"/>
        <x:n v="32.4"/>
        <x:n v="9.8"/>
        <x:n v="449"/>
        <x:n v="211"/>
        <x:n v="14.9"/>
        <x:n v="51.7"/>
        <x:n v="114"/>
        <x:n v="13.8"/>
        <x:n v="1229"/>
        <x:n v="585"/>
        <x:n v="644"/>
        <x:n v="535"/>
        <x:n v="40.6"/>
        <x:n v="57.6"/>
        <x:n v="32.2"/>
        <x:n v="58.8"/>
        <x:n v="21.7"/>
        <x:n v="13.2"/>
        <x:n v="12.3"/>
        <x:n v="34.7"/>
        <x:n v="375"/>
        <x:n v="19.3"/>
        <x:n v="21.2"/>
        <x:n v="60.6"/>
        <x:n v="42.2"/>
        <x:n v="326"/>
        <x:n v="191"/>
        <x:n v="9.2"/>
        <x:n v="35.4"/>
        <x:n v="34.2"/>
        <x:n v="1663"/>
        <x:n v="848"/>
        <x:n v="815"/>
        <x:n v="582"/>
        <x:n v="109"/>
        <x:n v="691"/>
        <x:n v="14.2"/>
        <x:n v="229"/>
        <x:n v="163"/>
        <x:n v="42.4"/>
        <x:n v="76.5"/>
        <x:n v="77.1"/>
        <x:n v="63.2"/>
        <x:n v="19.7"/>
        <x:n v="350"/>
        <x:n v="15.1"/>
        <x:n v="235"/>
        <x:n v="15.3"/>
        <x:n v="36.8"/>
        <x:n v="54.8"/>
        <x:n v="106"/>
        <x:n v="256"/>
        <x:n v="23.3"/>
        <x:n v="65.4"/>
        <x:n v="956"/>
        <x:n v="516"/>
        <x:n v="379"/>
        <x:n v="11.3"/>
        <x:n v="224"/>
        <x:n v="43.5"/>
        <x:n v="236"/>
        <x:n v="7.3"/>
        <x:n v="44.8"/>
        <x:n v="47.5"/>
        <x:n v="197"/>
        <x:n v="338"/>
        <x:n v="20.1"/>
        <x:n v="201"/>
        <x:n v="62.1"/>
        <x:n v="1112"/>
        <x:n v="537"/>
        <x:n v="575"/>
        <x:n v="434"/>
        <x:n v="576"/>
        <x:n v="221"/>
        <x:n v="5.8"/>
        <x:n v="134"/>
        <x:n v="51.6"/>
        <x:n v="26.5"/>
        <x:n v="55.6"/>
        <x:n v="267"/>
        <x:n v="24.3"/>
        <x:n v="188"/>
        <x:n v="22.6"/>
        <x:n v="556"/>
        <x:n v="263"/>
        <x:n v="223"/>
        <x:n v="330"/>
        <x:n v="30.9"/>
        <x:n v="249"/>
        <x:n v="36.2"/>
        <x:n v="53.8"/>
        <x:n v="24.2"/>
        <x:n v="37.9"/>
        <x:n v="72.7"/>
        <x:n v="281"/>
        <x:n v="2.2"/>
        <x:n v="367"/>
        <x:n v="175"/>
        <x:n v="204"/>
        <x:n v="19.1"/>
        <x:n v="313"/>
        <x:n v="941"/>
        <x:n v="445"/>
        <x:n v="496"/>
        <x:n v="446"/>
        <x:n v="31.7"/>
        <x:n v="997"/>
        <x:n v="518"/>
        <x:n v="412"/>
        <x:n v="530"/>
        <x:n v="429"/>
        <x:n v="460"/>
        <x:n v="253"/>
        <x:n v="24.9"/>
        <x:n v="167"/>
        <x:n v="24.6"/>
        <x:n v="210"/>
        <x:n v="8.9"/>
        <x:n v="17.7"/>
        <x:n v="2.1"/>
        <x:n v="294"/>
        <x:n v="471"/>
        <x:n v="9.4"/>
        <x:n v="185"/>
        <x:n v="24.5"/>
        <x:n v="46.4"/>
        <x:n v="38.1"/>
        <x:n v="566"/>
        <x:n v="269"/>
        <x:n v="297"/>
        <x:n v="194"/>
        <x:n v="11.5"/>
        <x:n v="533"/>
        <x:n v="274"/>
        <x:n v="259"/>
        <x:n v="186"/>
        <x:n v="6.8"/>
        <x:n v="515"/>
        <x:n v="18.5"/>
        <x:n v="64.7"/>
        <x:n v="22.5"/>
        <x:n v="47.8"/>
        <x:n v="43.8"/>
        <x:n v="385"/>
        <x:n v="209"/>
        <x:n v="23.6"/>
        <x:n v="241"/>
        <x:n v="52.6"/>
        <x:n v="5.1"/>
        <x:n v="14.7"/>
        <x:n v="20.9"/>
        <x:n v="450"/>
        <x:n v="702"/>
        <x:n v="337"/>
        <x:n v="339"/>
        <x:n v="542"/>
        <x:n v="418"/>
        <x:n v="5.7"/>
        <x:n v="2.8"/>
        <x:n v="63.3"/>
        <x:n v="60.9"/>
        <x:n v="497"/>
        <x:n v="48.3"/>
        <x:n v="45.8"/>
        <x:n v="12.9"/>
        <x:n v="443"/>
        <x:n v="217"/>
        <x:n v="226"/>
        <x:n v="15.5"/>
        <x:n v="346"/>
        <x:n v="172"/>
        <x:n v="40.4"/>
        <x:n v="54.2"/>
        <x:n v="37.3"/>
        <x:n v="2.7"/>
        <x:n v="158"/>
        <x:n v="26.2"/>
        <x:n v="334"/>
        <x:n v="271"/>
        <x:n v="291"/>
        <x:n v="4.1"/>
        <x:n v="1780"/>
        <x:n v="873"/>
        <x:n v="907"/>
        <x:n v="692"/>
        <x:n v="9.3"/>
        <x:n v="498"/>
        <x:n v="499"/>
        <x:n v="400"/>
        <x:n v="447"/>
        <x:n v="667"/>
        <x:n v="323"/>
        <x:n v="43.2"/>
        <x:n v="248"/>
        <x:n v="190"/>
        <x:n v="567"/>
        <x:n v="272"/>
        <x:n v="295"/>
        <x:n v="239"/>
        <x:n v="398"/>
        <x:n v="214"/>
        <x:n v="967"/>
        <x:n v="475"/>
        <x:n v="492"/>
        <x:n v="386"/>
        <x:n v="581"/>
        <x:n v="34.8"/>
        <x:n v="30.3"/>
        <x:n v="10.2"/>
        <x:n v="58.3"/>
        <x:n v="52.2"/>
        <x:n v="57.2"/>
        <x:n v="262"/>
        <x:n v="395"/>
        <x:n v="198"/>
        <x:n v="34.5"/>
        <x:n v="435"/>
        <x:n v="21.3"/>
        <x:n v="352"/>
        <x:n v="25.8"/>
        <x:n v="40.5"/>
        <x:n v="1600"/>
        <x:n v="779"/>
        <x:n v="821"/>
        <x:n v="607"/>
        <x:n v="771"/>
        <x:n v="529"/>
        <x:n v="47.3"/>
        <x:n v="473"/>
        <x:n v="220"/>
        <x:n v="356"/>
        <x:n v="41.6"/>
        <x:n v="546"/>
        <x:n v="48.6"/>
        <x:n v="523"/>
        <x:n v="65.2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