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bbaf904b3248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b4eb9c62c448fa870c60b3237ecfdd.psmdcp" Id="Rfa39f21a708a45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<x:sst xmlns:x="http://schemas.openxmlformats.org/spreadsheetml/2006/main">
  <x:si>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</x:si>
  <x:si>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</x:si>
  <x:si>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CD126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</x:si>
  <x:si>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</x:si>
  <x:si>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</x:si>
  <x:si>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</x:si>
  <x:si>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</x:si>
  <x:si>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</x:si>
  <x:si>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</x:si>
  <x:si>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</x:si>
  <x:si>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</x:si>
  <x:si>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https://ws.cso.ie/public/api.restful/PxStat.Data.Cube_API.ReadDataset/CD126/XLSX/2007/en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</x:si>
  <x:si>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</x:si>
  <x:si>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</x:si>
  <x:si>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</x:si>
  <x:si>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</x:si>
  <x:si>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</x:si>
  <x:si>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</x:si>
  <x:si>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</x:si>
  <x:si>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</x:si>
  <x:si>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</x:si>
  <x:si>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</x:si>
  <x:si>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</x:si>
  <x:si>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</x:si>
  <x:si>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</x:si>
  <x:si>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</x:si>
  <x:si>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</x:si>
  <x:si>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</x:si>
  <x:si>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</x:si>
  <x:si>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</x:si>
  <x:si>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</x:si>
  <x:si>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</x:si>
  <x:si>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</x:si>
  <x:si>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</x:si>
  <x:si>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</x:si>
  <x:si>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</x:si>
  <x:si>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</x:si>
  <x:si>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</x:si>
  <x:si>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</x:si>
  <x:si>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</x:si>
  <x:si>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C02779V03348A</x:t>
  </x:si>
  <x:si>
    <x:t>County of Enumeration</x:t>
  </x:si>
  <x:si>
    <x:t>C02779V03348B</x:t>
  </x:si>
  <x:si>
    <x:t>County of Usual Residence</x:t>
  </x:si>
  <x:si>
    <x:t>C02782V03351</x:t>
  </x:si>
  <x:si>
    <x:t>Private or Non-Private Households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</x:si>
  <x:si>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</x:si>
  <x:si>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</x:si>
  <x:si>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</x:si>
  <x:si>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</x:si>
  <x:si>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</x:si>
  <x:si>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</x:si>
  <x:si>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</x:t>
  </x:si>
  <x:si>
    <x:t>Private households</x:t>
  </x:si>
  <x:si>
    <x:t>2011</x:t>
  </x:si>
  <x:si>
    <x:t>Number</x:t>
  </x:si>
  <x:si>
    <x:t>3</x:t>
  </x:si>
  <x:si>
    <x:t>Non-private households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</x:si>
  <x:si>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</x:si>
  <x:si>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</x:si>
  <x:si>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</x:si>
  <x:si>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</x:si>
  <x:si>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</x:si>
  <x:si>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</x:si>
  <x:si>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</x:si>
  <x:si>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</x:si>
  <x:si>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</x:si>
  <x:si>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</x:si>
  <x:si>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</x:si>
  <x:si>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</x:si>
  <x:si>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</x:si>
  <x:si>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</x:si>
  <x:si>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</x:si>
  <x:si>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</x:si>
  <x:si>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</x:si>
  <x:si>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</x:si>
  <x:si>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</x:si>
  <x:si>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</x:si>
  <x:si>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</x:si>
  <x:si>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</x:si>
  <x:si>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</x:si>
  <x:si>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</x:si>
  <x:si>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</x:si>
  <x:si>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</x:si>
  <x:si>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</x:si>
  <x:si>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</x:si>
  <x:si>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</x:si>
  <x:si>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</x:si>
  <x:si>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</x:si>
  <x:si>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</x:si>
  <x:si>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</x:si>
  <x:si>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</x:si>
  <x:si>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</x:si>
  <x:si>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</x:si>
  <x:si>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</x:si>
  <x:si>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</x:si>
  <x:si>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</x:si>
  <x:si>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</x:si>
  <x:si>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</x:si>
  <x:si>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</x:si>
  <x:si>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</x:si>
  <x:si>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</x:si>
  <x:si>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</x:si>
  <x:si>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</x:si>
  <x:si>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</x:si>
  <x:si>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</x:si>
  <x:si>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</x:si>
  <x:si>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</x:si>
  <x:si>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</x:si>
  <x:si>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</x:si>
  <x:si>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</x:si>
  <x:si>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</x:si>
  <x:si>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</x:si>
  <x:si>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</x:si>
  <x:si>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</x:si>
  <x:si>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</x:si>
  <x:si>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</x:si>
  <x:si>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</x:si>
  <x:si>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141</x:t>
  </x:si>
  <x:si>
    <x:t>Cork City</x:t>
  </x:si>
  <x:si>
    <x:t>142</x:t>
  </x:si>
  <x:si>
    <x:t>Cork County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</x:si>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</x:sst>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Enumeration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779V03348A"/>
    <x:tableColumn id="4" name="County of Enumeration"/>
    <x:tableColumn id="5" name="C02779V03348B"/>
    <x:tableColumn id="6" name="County of Usual Residence"/>
    <x:tableColumn id="7" name="C02782V03351"/>
    <x:tableColumn id="8" name="Private or Non-Private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7.282054" style="0" customWidth="1"/>
    <x:col min="4" max="4" width="24.139196" style="0" customWidth="1"/>
    <x:col min="5" max="5" width="17.282054" style="0" customWidth="1"/>
    <x:col min="6" max="6" width="26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89877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31677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52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1202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332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21965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9342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3588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1430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2099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652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1560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1878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646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3042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1873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3086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937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2299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884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2625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848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10382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3690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3429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1099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3909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1381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52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3365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1135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2403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6171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1613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3267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1021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430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52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1688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486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1407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3055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1057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997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324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1267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59</x:v>
      </x:c>
      <x:c r="E57" s="0" t="s">
        <x:v>50</x:v>
      </x:c>
      <x:c r="F57" s="0" t="s">
        <x:v>51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127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59</x:v>
      </x:c>
      <x:c r="E58" s="0" t="s">
        <x:v>58</x:v>
      </x:c>
      <x:c r="F58" s="0" t="s">
        <x:v>59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431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59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45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59</x:v>
      </x:c>
      <x:c r="E60" s="0" t="s">
        <x:v>60</x:v>
      </x:c>
      <x:c r="F60" s="0" t="s">
        <x:v>61</x:v>
      </x:c>
      <x:c r="G60" s="0" t="s">
        <x:v>52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191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59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20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59</x:v>
      </x:c>
      <x:c r="E62" s="0" t="s">
        <x:v>62</x:v>
      </x:c>
      <x:c r="F62" s="0" t="s">
        <x:v>63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86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59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59</x:v>
      </x:c>
      <x:c r="E64" s="0" t="s">
        <x:v>64</x:v>
      </x:c>
      <x:c r="F64" s="0" t="s">
        <x:v>65</x:v>
      </x:c>
      <x:c r="G64" s="0" t="s">
        <x:v>52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52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59</x:v>
      </x:c>
      <x:c r="E65" s="0" t="s">
        <x:v>64</x:v>
      </x:c>
      <x:c r="F65" s="0" t="s">
        <x:v>65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59</x:v>
      </x:c>
      <x:c r="E66" s="0" t="s">
        <x:v>66</x:v>
      </x:c>
      <x:c r="F66" s="0" t="s">
        <x:v>67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80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59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8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59</x:v>
      </x:c>
      <x:c r="E68" s="0" t="s">
        <x:v>68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59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59</x:v>
      </x:c>
      <x:c r="E70" s="0" t="s">
        <x:v>70</x:v>
      </x:c>
      <x:c r="F70" s="0" t="s">
        <x:v>71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59</x:v>
      </x:c>
      <x:c r="E71" s="0" t="s">
        <x:v>70</x:v>
      </x:c>
      <x:c r="F71" s="0" t="s">
        <x:v>71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59</x:v>
      </x:c>
      <x:c r="E72" s="0" t="s">
        <x:v>72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18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59</x:v>
      </x:c>
      <x:c r="E73" s="0" t="s">
        <x:v>72</x:v>
      </x:c>
      <x:c r="F73" s="0" t="s">
        <x:v>73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59</x:v>
      </x:c>
      <x:c r="E74" s="0" t="s">
        <x:v>74</x:v>
      </x:c>
      <x:c r="F74" s="0" t="s">
        <x:v>75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22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59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59</x:v>
      </x:c>
      <x:c r="E76" s="0" t="s">
        <x:v>76</x:v>
      </x:c>
      <x:c r="F76" s="0" t="s">
        <x:v>77</x:v>
      </x:c>
      <x:c r="G76" s="0" t="s">
        <x:v>52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59</x:v>
      </x:c>
      <x:c r="E77" s="0" t="s">
        <x:v>76</x:v>
      </x:c>
      <x:c r="F77" s="0" t="s">
        <x:v>77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59</x:v>
      </x:c>
      <x:c r="E78" s="0" t="s">
        <x:v>78</x:v>
      </x:c>
      <x:c r="F78" s="0" t="s">
        <x:v>79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66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59</x:v>
      </x:c>
      <x:c r="E79" s="0" t="s">
        <x:v>78</x:v>
      </x:c>
      <x:c r="F79" s="0" t="s">
        <x:v>79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8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59</x:v>
      </x:c>
      <x:c r="E80" s="0" t="s">
        <x:v>80</x:v>
      </x:c>
      <x:c r="F80" s="0" t="s">
        <x:v>81</x:v>
      </x:c>
      <x:c r="G80" s="0" t="s">
        <x:v>52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63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59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59</x:v>
      </x:c>
      <x:c r="E82" s="0" t="s">
        <x:v>82</x:v>
      </x:c>
      <x:c r="F82" s="0" t="s">
        <x:v>83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10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59</x:v>
      </x:c>
      <x:c r="E83" s="0" t="s">
        <x:v>82</x:v>
      </x:c>
      <x:c r="F83" s="0" t="s">
        <x:v>83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59</x:v>
      </x:c>
      <x:c r="E84" s="0" t="s">
        <x:v>84</x:v>
      </x:c>
      <x:c r="F84" s="0" t="s">
        <x:v>85</x:v>
      </x:c>
      <x:c r="G84" s="0" t="s">
        <x:v>52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49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59</x:v>
      </x:c>
      <x:c r="E85" s="0" t="s">
        <x:v>84</x:v>
      </x:c>
      <x:c r="F85" s="0" t="s">
        <x:v>85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12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59</x:v>
      </x:c>
      <x:c r="E86" s="0" t="s">
        <x:v>86</x:v>
      </x:c>
      <x:c r="F86" s="0" t="s">
        <x:v>87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59</x:v>
      </x:c>
      <x:c r="E87" s="0" t="s">
        <x:v>86</x:v>
      </x:c>
      <x:c r="F87" s="0" t="s">
        <x:v>87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59</x:v>
      </x:c>
      <x:c r="E88" s="0" t="s">
        <x:v>88</x:v>
      </x:c>
      <x:c r="F88" s="0" t="s">
        <x:v>89</x:v>
      </x:c>
      <x:c r="G88" s="0" t="s">
        <x:v>52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15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59</x:v>
      </x:c>
      <x:c r="E89" s="0" t="s">
        <x:v>88</x:v>
      </x:c>
      <x:c r="F89" s="0" t="s">
        <x:v>89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59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59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59</x:v>
      </x:c>
      <x:c r="E92" s="0" t="s">
        <x:v>92</x:v>
      </x:c>
      <x:c r="F92" s="0" t="s">
        <x:v>93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59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59</x:v>
      </x:c>
      <x:c r="E94" s="0" t="s">
        <x:v>94</x:v>
      </x:c>
      <x:c r="F94" s="0" t="s">
        <x:v>95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25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59</x:v>
      </x:c>
      <x:c r="E95" s="0" t="s">
        <x:v>94</x:v>
      </x:c>
      <x:c r="F95" s="0" t="s">
        <x:v>95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8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59</x:v>
      </x:c>
      <x:c r="E96" s="0" t="s">
        <x:v>96</x:v>
      </x:c>
      <x:c r="F96" s="0" t="s">
        <x:v>97</x:v>
      </x:c>
      <x:c r="G96" s="0" t="s">
        <x:v>52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59</x:v>
      </x:c>
      <x:c r="E97" s="0" t="s">
        <x:v>96</x:v>
      </x:c>
      <x:c r="F97" s="0" t="s">
        <x:v>97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59</x:v>
      </x:c>
      <x:c r="E98" s="0" t="s">
        <x:v>98</x:v>
      </x:c>
      <x:c r="F98" s="0" t="s">
        <x:v>99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59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59</x:v>
      </x:c>
      <x:c r="E100" s="0" t="s">
        <x:v>100</x:v>
      </x:c>
      <x:c r="F100" s="0" t="s">
        <x:v>101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11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59</x:v>
      </x:c>
      <x:c r="E101" s="0" t="s">
        <x:v>100</x:v>
      </x:c>
      <x:c r="F101" s="0" t="s">
        <x:v>101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59</x:v>
      </x:c>
      <x:c r="E102" s="0" t="s">
        <x:v>102</x:v>
      </x:c>
      <x:c r="F102" s="0" t="s">
        <x:v>103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11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59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59</x:v>
      </x:c>
      <x:c r="E104" s="0" t="s">
        <x:v>104</x:v>
      </x:c>
      <x:c r="F104" s="0" t="s">
        <x:v>105</x:v>
      </x:c>
      <x:c r="G104" s="0" t="s">
        <x:v>52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59</x:v>
      </x:c>
      <x:c r="E105" s="0" t="s">
        <x:v>104</x:v>
      </x:c>
      <x:c r="F105" s="0" t="s">
        <x:v>105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59</x:v>
      </x:c>
      <x:c r="E106" s="0" t="s">
        <x:v>106</x:v>
      </x:c>
      <x:c r="F106" s="0" t="s">
        <x:v>107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59</x:v>
      </x:c>
      <x:c r="E107" s="0" t="s">
        <x:v>106</x:v>
      </x:c>
      <x:c r="F107" s="0" t="s">
        <x:v>107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59</x:v>
      </x:c>
      <x:c r="E108" s="0" t="s">
        <x:v>108</x:v>
      </x:c>
      <x:c r="F108" s="0" t="s">
        <x:v>109</x:v>
      </x:c>
      <x:c r="G108" s="0" t="s">
        <x:v>52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6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59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11394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50</x:v>
      </x:c>
      <x:c r="F111" s="0" t="s">
        <x:v>51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7495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58</x:v>
      </x:c>
      <x:c r="F112" s="0" t="s">
        <x:v>59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142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53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60</x:v>
      </x:c>
      <x:c r="F114" s="0" t="s">
        <x:v>61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5333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3899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52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355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212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64</x:v>
      </x:c>
      <x:c r="F118" s="0" t="s">
        <x:v>65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235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104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66</x:v>
      </x:c>
      <x:c r="F120" s="0" t="s">
        <x:v>67</x:v>
      </x:c>
      <x:c r="G120" s="0" t="s">
        <x:v>52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179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85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68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135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38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70</x:v>
      </x:c>
      <x:c r="F124" s="0" t="s">
        <x:v>71</x:v>
      </x:c>
      <x:c r="G124" s="0" t="s">
        <x:v>52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231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70</x:v>
      </x:c>
      <x:c r="F125" s="0" t="s">
        <x:v>71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172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72</x:v>
      </x:c>
      <x:c r="F126" s="0" t="s">
        <x:v>73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471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231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74</x:v>
      </x:c>
      <x:c r="F128" s="0" t="s">
        <x:v>75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112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78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76</x:v>
      </x:c>
      <x:c r="F130" s="0" t="s">
        <x:v>77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212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117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78</x:v>
      </x:c>
      <x:c r="F132" s="0" t="s">
        <x:v>79</x:v>
      </x:c>
      <x:c r="G132" s="0" t="s">
        <x:v>52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453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178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264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186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82</x:v>
      </x:c>
      <x:c r="F136" s="0" t="s">
        <x:v>83</x:v>
      </x:c>
      <x:c r="G136" s="0" t="s">
        <x:v>52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181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119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84</x:v>
      </x:c>
      <x:c r="F138" s="0" t="s">
        <x:v>85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470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84</x:v>
      </x:c>
      <x:c r="F139" s="0" t="s">
        <x:v>85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452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86</x:v>
      </x:c>
      <x:c r="F140" s="0" t="s">
        <x:v>87</x:v>
      </x:c>
      <x:c r="G140" s="0" t="s">
        <x:v>52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199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150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88</x:v>
      </x:c>
      <x:c r="F142" s="0" t="s">
        <x:v>89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198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88</x:v>
      </x:c>
      <x:c r="F143" s="0" t="s">
        <x:v>89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201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90</x:v>
      </x:c>
      <x:c r="F144" s="0" t="s">
        <x:v>91</x:v>
      </x:c>
      <x:c r="G144" s="0" t="s">
        <x:v>52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213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90</x:v>
      </x:c>
      <x:c r="F145" s="0" t="s">
        <x:v>91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156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92</x:v>
      </x:c>
      <x:c r="F146" s="0" t="s">
        <x:v>93</x:v>
      </x:c>
      <x:c r="G146" s="0" t="s">
        <x:v>52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155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122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52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326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94</x:v>
      </x:c>
      <x:c r="F149" s="0" t="s">
        <x:v>95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186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96</x:v>
      </x:c>
      <x:c r="F150" s="0" t="s">
        <x:v>97</x:v>
      </x:c>
      <x:c r="G150" s="0" t="s">
        <x:v>52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105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96</x:v>
      </x:c>
      <x:c r="F151" s="0" t="s">
        <x:v>97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24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98</x:v>
      </x:c>
      <x:c r="F152" s="0" t="s">
        <x:v>99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340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98</x:v>
      </x:c>
      <x:c r="F153" s="0" t="s">
        <x:v>99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162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100</x:v>
      </x:c>
      <x:c r="F154" s="0" t="s">
        <x:v>101</x:v>
      </x:c>
      <x:c r="G154" s="0" t="s">
        <x:v>52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170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100</x:v>
      </x:c>
      <x:c r="F155" s="0" t="s">
        <x:v>101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102</x:v>
      </x:c>
      <x:c r="F156" s="0" t="s">
        <x:v>103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122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104</x:v>
      </x:c>
      <x:c r="F158" s="0" t="s">
        <x:v>105</x:v>
      </x:c>
      <x:c r="G158" s="0" t="s">
        <x:v>52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230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79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106</x:v>
      </x:c>
      <x:c r="F160" s="0" t="s">
        <x:v>107</x:v>
      </x:c>
      <x:c r="G160" s="0" t="s">
        <x:v>52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337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106</x:v>
      </x:c>
      <x:c r="F161" s="0" t="s">
        <x:v>107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223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108</x:v>
      </x:c>
      <x:c r="F162" s="0" t="s">
        <x:v>109</x:v>
      </x:c>
      <x:c r="G162" s="0" t="s">
        <x:v>52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183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80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5101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1125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58</x:v>
      </x:c>
      <x:c r="F166" s="0" t="s">
        <x:v>59</x:v>
      </x:c>
      <x:c r="G166" s="0" t="s">
        <x:v>52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76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58</x:v>
      </x:c>
      <x:c r="F167" s="0" t="s">
        <x:v>59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10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60</x:v>
      </x:c>
      <x:c r="F168" s="0" t="s">
        <x:v>61</x:v>
      </x:c>
      <x:c r="G168" s="0" t="s">
        <x:v>52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2123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60</x:v>
      </x:c>
      <x:c r="F169" s="0" t="s">
        <x:v>61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513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62</x:v>
      </x:c>
      <x:c r="F170" s="0" t="s">
        <x:v>63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137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50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64</x:v>
      </x:c>
      <x:c r="F172" s="0" t="s">
        <x:v>65</x:v>
      </x:c>
      <x:c r="G172" s="0" t="s">
        <x:v>52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144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14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66</x:v>
      </x:c>
      <x:c r="F174" s="0" t="s">
        <x:v>67</x:v>
      </x:c>
      <x:c r="G174" s="0" t="s">
        <x:v>52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96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66</x:v>
      </x:c>
      <x:c r="F175" s="0" t="s">
        <x:v>67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68</x:v>
      </x:c>
      <x:c r="F176" s="0" t="s">
        <x:v>69</x:v>
      </x:c>
      <x:c r="G176" s="0" t="s">
        <x:v>52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51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70</x:v>
      </x:c>
      <x:c r="F178" s="0" t="s">
        <x:v>71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72</x:v>
      </x:c>
      <x:c r="F180" s="0" t="s">
        <x:v>73</x:v>
      </x:c>
      <x:c r="G180" s="0" t="s">
        <x:v>52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95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72</x:v>
      </x:c>
      <x:c r="F181" s="0" t="s">
        <x:v>73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45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74</x:v>
      </x:c>
      <x:c r="F182" s="0" t="s">
        <x:v>75</x:v>
      </x:c>
      <x:c r="G182" s="0" t="s">
        <x:v>52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87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76</x:v>
      </x:c>
      <x:c r="F184" s="0" t="s">
        <x:v>77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81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76</x:v>
      </x:c>
      <x:c r="F185" s="0" t="s">
        <x:v>77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11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52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304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56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52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236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129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82</x:v>
      </x:c>
      <x:c r="F190" s="0" t="s">
        <x:v>83</x:v>
      </x:c>
      <x:c r="G190" s="0" t="s">
        <x:v>52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53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17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84</x:v>
      </x:c>
      <x:c r="F192" s="0" t="s">
        <x:v>85</x:v>
      </x:c>
      <x:c r="G192" s="0" t="s">
        <x:v>52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248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84</x:v>
      </x:c>
      <x:c r="F193" s="0" t="s">
        <x:v>85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44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86</x:v>
      </x:c>
      <x:c r="F194" s="0" t="s">
        <x:v>87</x:v>
      </x:c>
      <x:c r="G194" s="0" t="s">
        <x:v>52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103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86</x:v>
      </x:c>
      <x:c r="F195" s="0" t="s">
        <x:v>87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88</x:v>
      </x:c>
      <x:c r="F196" s="0" t="s">
        <x:v>89</x:v>
      </x:c>
      <x:c r="G196" s="0" t="s">
        <x:v>52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116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88</x:v>
      </x:c>
      <x:c r="F197" s="0" t="s">
        <x:v>89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22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90</x:v>
      </x:c>
      <x:c r="F198" s="0" t="s">
        <x:v>91</x:v>
      </x:c>
      <x:c r="G198" s="0" t="s">
        <x:v>52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155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92</x:v>
      </x:c>
      <x:c r="F200" s="0" t="s">
        <x:v>93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94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24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94</x:v>
      </x:c>
      <x:c r="F202" s="0" t="s">
        <x:v>95</x:v>
      </x:c>
      <x:c r="G202" s="0" t="s">
        <x:v>52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188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94</x:v>
      </x:c>
      <x:c r="F203" s="0" t="s">
        <x:v>95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29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96</x:v>
      </x:c>
      <x:c r="F204" s="0" t="s">
        <x:v>97</x:v>
      </x:c>
      <x:c r="G204" s="0" t="s">
        <x:v>52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38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96</x:v>
      </x:c>
      <x:c r="F205" s="0" t="s">
        <x:v>97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8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98</x:v>
      </x:c>
      <x:c r="F206" s="0" t="s">
        <x:v>99</x:v>
      </x:c>
      <x:c r="G206" s="0" t="s">
        <x:v>52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170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98</x:v>
      </x:c>
      <x:c r="F207" s="0" t="s">
        <x:v>99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27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100</x:v>
      </x:c>
      <x:c r="F208" s="0" t="s">
        <x:v>101</x:v>
      </x:c>
      <x:c r="G208" s="0" t="s">
        <x:v>52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62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100</x:v>
      </x:c>
      <x:c r="F209" s="0" t="s">
        <x:v>101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102</x:v>
      </x:c>
      <x:c r="F210" s="0" t="s">
        <x:v>103</x:v>
      </x:c>
      <x:c r="G210" s="0" t="s">
        <x:v>52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74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102</x:v>
      </x:c>
      <x:c r="F211" s="0" t="s">
        <x:v>103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13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104</x:v>
      </x:c>
      <x:c r="F212" s="0" t="s">
        <x:v>105</x:v>
      </x:c>
      <x:c r="G212" s="0" t="s">
        <x:v>52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68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104</x:v>
      </x:c>
      <x:c r="F213" s="0" t="s">
        <x:v>105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14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106</x:v>
      </x:c>
      <x:c r="F214" s="0" t="s">
        <x:v>107</x:v>
      </x:c>
      <x:c r="G214" s="0" t="s">
        <x:v>52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137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106</x:v>
      </x:c>
      <x:c r="F215" s="0" t="s">
        <x:v>107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28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52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69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8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3576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50</x:v>
      </x:c>
      <x:c r="F219" s="0" t="s">
        <x:v>51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852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58</x:v>
      </x:c>
      <x:c r="F220" s="0" t="s">
        <x:v>59</x:v>
      </x:c>
      <x:c r="G220" s="0" t="s">
        <x:v>52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60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2429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365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52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81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47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64</x:v>
      </x:c>
      <x:c r="F226" s="0" t="s">
        <x:v>65</x:v>
      </x:c>
      <x:c r="G226" s="0" t="s">
        <x:v>52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38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13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66</x:v>
      </x:c>
      <x:c r="F228" s="0" t="s">
        <x:v>67</x:v>
      </x:c>
      <x:c r="G228" s="0" t="s">
        <x:v>52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14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70</x:v>
      </x:c>
      <x:c r="F232" s="0" t="s">
        <x:v>71</x:v>
      </x:c>
      <x:c r="G232" s="0" t="s">
        <x:v>52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60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70</x:v>
      </x:c>
      <x:c r="F233" s="0" t="s">
        <x:v>71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8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72</x:v>
      </x:c>
      <x:c r="F234" s="0" t="s">
        <x:v>73</x:v>
      </x:c>
      <x:c r="G234" s="0" t="s">
        <x:v>52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208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59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52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17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76</x:v>
      </x:c>
      <x:c r="F238" s="0" t="s">
        <x:v>77</x:v>
      </x:c>
      <x:c r="G238" s="0" t="s">
        <x:v>52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76</x:v>
      </x:c>
      <x:c r="F239" s="0" t="s">
        <x:v>77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17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78</x:v>
      </x:c>
      <x:c r="F240" s="0" t="s">
        <x:v>79</x:v>
      </x:c>
      <x:c r="G240" s="0" t="s">
        <x:v>52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54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78</x:v>
      </x:c>
      <x:c r="F241" s="0" t="s">
        <x:v>79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28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80</x:v>
      </x:c>
      <x:c r="F242" s="0" t="s">
        <x:v>81</x:v>
      </x:c>
      <x:c r="G242" s="0" t="s">
        <x:v>52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36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31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22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84</x:v>
      </x:c>
      <x:c r="F246" s="0" t="s">
        <x:v>85</x:v>
      </x:c>
      <x:c r="G246" s="0" t="s">
        <x:v>52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94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84</x:v>
      </x:c>
      <x:c r="F247" s="0" t="s">
        <x:v>85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56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86</x:v>
      </x:c>
      <x:c r="F248" s="0" t="s">
        <x:v>87</x:v>
      </x:c>
      <x:c r="G248" s="0" t="s">
        <x:v>52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34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24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88</x:v>
      </x:c>
      <x:c r="F250" s="0" t="s">
        <x:v>89</x:v>
      </x:c>
      <x:c r="G250" s="0" t="s">
        <x:v>52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43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33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90</x:v>
      </x:c>
      <x:c r="F252" s="0" t="s">
        <x:v>91</x:v>
      </x:c>
      <x:c r="G252" s="0" t="s">
        <x:v>52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38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19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92</x:v>
      </x:c>
      <x:c r="F254" s="0" t="s">
        <x:v>93</x:v>
      </x:c>
      <x:c r="G254" s="0" t="s">
        <x:v>52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24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94</x:v>
      </x:c>
      <x:c r="F256" s="0" t="s">
        <x:v>95</x:v>
      </x:c>
      <x:c r="G256" s="0" t="s">
        <x:v>52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92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94</x:v>
      </x:c>
      <x:c r="F257" s="0" t="s">
        <x:v>95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52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96</x:v>
      </x:c>
      <x:c r="F258" s="0" t="s">
        <x:v>97</x:v>
      </x:c>
      <x:c r="G258" s="0" t="s">
        <x:v>52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14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96</x:v>
      </x:c>
      <x:c r="F259" s="0" t="s">
        <x:v>97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98</x:v>
      </x:c>
      <x:c r="F260" s="0" t="s">
        <x:v>99</x:v>
      </x:c>
      <x:c r="G260" s="0" t="s">
        <x:v>52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53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98</x:v>
      </x:c>
      <x:c r="F261" s="0" t="s">
        <x:v>99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28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100</x:v>
      </x:c>
      <x:c r="F262" s="0" t="s">
        <x:v>101</x:v>
      </x:c>
      <x:c r="G262" s="0" t="s">
        <x:v>52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34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100</x:v>
      </x:c>
      <x:c r="F263" s="0" t="s">
        <x:v>101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102</x:v>
      </x:c>
      <x:c r="F264" s="0" t="s">
        <x:v>103</x:v>
      </x:c>
      <x:c r="G264" s="0" t="s">
        <x:v>52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102</x:v>
      </x:c>
      <x:c r="F265" s="0" t="s">
        <x:v>103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104</x:v>
      </x:c>
      <x:c r="F266" s="0" t="s">
        <x:v>105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38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104</x:v>
      </x:c>
      <x:c r="F267" s="0" t="s">
        <x:v>105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10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52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32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108</x:v>
      </x:c>
      <x:c r="F270" s="0" t="s">
        <x:v>109</x:v>
      </x:c>
      <x:c r="G270" s="0" t="s">
        <x:v>52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17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108</x:v>
      </x:c>
      <x:c r="F271" s="0" t="s">
        <x:v>109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3799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50</x:v>
      </x:c>
      <x:c r="F273" s="0" t="s">
        <x:v>51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1327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58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36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10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52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2557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647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62</x:v>
      </x:c>
      <x:c r="F278" s="0" t="s">
        <x:v>63</x:v>
      </x:c>
      <x:c r="G278" s="0" t="s">
        <x:v>52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189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170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52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37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64</x:v>
      </x:c>
      <x:c r="F281" s="0" t="s">
        <x:v>65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9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66</x:v>
      </x:c>
      <x:c r="F282" s="0" t="s">
        <x:v>67</x:v>
      </x:c>
      <x:c r="G282" s="0" t="s">
        <x:v>52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66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18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68</x:v>
      </x:c>
      <x:c r="F284" s="0" t="s">
        <x:v>69</x:v>
      </x:c>
      <x:c r="G284" s="0" t="s">
        <x:v>52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19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70</x:v>
      </x:c>
      <x:c r="F286" s="0" t="s">
        <x:v>71</x:v>
      </x:c>
      <x:c r="G286" s="0" t="s">
        <x:v>52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70</x:v>
      </x:c>
      <x:c r="F287" s="0" t="s">
        <x:v>71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72</x:v>
      </x:c>
      <x:c r="F288" s="0" t="s">
        <x:v>73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102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72</x:v>
      </x:c>
      <x:c r="F289" s="0" t="s">
        <x:v>73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46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74</x:v>
      </x:c>
      <x:c r="F290" s="0" t="s">
        <x:v>75</x:v>
      </x:c>
      <x:c r="G290" s="0" t="s">
        <x:v>52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22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76</x:v>
      </x:c>
      <x:c r="F292" s="0" t="s">
        <x:v>77</x:v>
      </x:c>
      <x:c r="G292" s="0" t="s">
        <x:v>52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39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76</x:v>
      </x:c>
      <x:c r="F293" s="0" t="s">
        <x:v>77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78</x:v>
      </x:c>
      <x:c r="F294" s="0" t="s">
        <x:v>79</x:v>
      </x:c>
      <x:c r="G294" s="0" t="s">
        <x:v>52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97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78</x:v>
      </x:c>
      <x:c r="F295" s="0" t="s">
        <x:v>79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80</x:v>
      </x:c>
      <x:c r="F296" s="0" t="s">
        <x:v>81</x:v>
      </x:c>
      <x:c r="G296" s="0" t="s">
        <x:v>52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91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46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52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24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82</x:v>
      </x:c>
      <x:c r="F299" s="0" t="s">
        <x:v>83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22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84</x:v>
      </x:c>
      <x:c r="F300" s="0" t="s">
        <x:v>85</x:v>
      </x:c>
      <x:c r="G300" s="0" t="s">
        <x:v>52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92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84</x:v>
      </x:c>
      <x:c r="F301" s="0" t="s">
        <x:v>85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58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86</x:v>
      </x:c>
      <x:c r="F302" s="0" t="s">
        <x:v>87</x:v>
      </x:c>
      <x:c r="G302" s="0" t="s">
        <x:v>52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88</x:v>
      </x:c>
      <x:c r="F304" s="0" t="s">
        <x:v>89</x:v>
      </x:c>
      <x:c r="G304" s="0" t="s">
        <x:v>52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88</x:v>
      </x:c>
      <x:c r="F305" s="0" t="s">
        <x:v>89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28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90</x:v>
      </x:c>
      <x:c r="F306" s="0" t="s">
        <x:v>91</x:v>
      </x:c>
      <x:c r="G306" s="0" t="s">
        <x:v>52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45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34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92</x:v>
      </x:c>
      <x:c r="F308" s="0" t="s">
        <x:v>93</x:v>
      </x:c>
      <x:c r="G308" s="0" t="s">
        <x:v>52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35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94</x:v>
      </x:c>
      <x:c r="F310" s="0" t="s">
        <x:v>95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79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96</x:v>
      </x:c>
      <x:c r="F312" s="0" t="s">
        <x:v>97</x:v>
      </x:c>
      <x:c r="G312" s="0" t="s">
        <x:v>52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20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96</x:v>
      </x:c>
      <x:c r="F313" s="0" t="s">
        <x:v>97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98</x:v>
      </x:c>
      <x:c r="F314" s="0" t="s">
        <x:v>99</x:v>
      </x:c>
      <x:c r="G314" s="0" t="s">
        <x:v>52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46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98</x:v>
      </x:c>
      <x:c r="F315" s="0" t="s">
        <x:v>99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21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100</x:v>
      </x:c>
      <x:c r="F316" s="0" t="s">
        <x:v>101</x:v>
      </x:c>
      <x:c r="G316" s="0" t="s">
        <x:v>52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31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100</x:v>
      </x:c>
      <x:c r="F317" s="0" t="s">
        <x:v>101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102</x:v>
      </x:c>
      <x:c r="F318" s="0" t="s">
        <x:v>103</x:v>
      </x:c>
      <x:c r="G318" s="0" t="s">
        <x:v>52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23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102</x:v>
      </x:c>
      <x:c r="F319" s="0" t="s">
        <x:v>103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104</x:v>
      </x:c>
      <x:c r="F320" s="0" t="s">
        <x:v>105</x:v>
      </x:c>
      <x:c r="G320" s="0" t="s">
        <x:v>52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104</x:v>
      </x:c>
      <x:c r="F321" s="0" t="s">
        <x:v>105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106</x:v>
      </x:c>
      <x:c r="F322" s="0" t="s">
        <x:v>107</x:v>
      </x:c>
      <x:c r="G322" s="0" t="s">
        <x:v>52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53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106</x:v>
      </x:c>
      <x:c r="F323" s="0" t="s">
        <x:v>107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42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108</x:v>
      </x:c>
      <x:c r="F324" s="0" t="s">
        <x:v>109</x:v>
      </x:c>
      <x:c r="G324" s="0" t="s">
        <x:v>52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62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3937</x:v>
      </x:c>
    </x:row>
    <x:row r="327" spans="1:12">
      <x:c r="A327" s="0" t="s">
        <x:v>2</x:v>
      </x:c>
      <x:c r="B327" s="0" t="s">
        <x:v>4</x:v>
      </x:c>
      <x:c r="C327" s="0" t="s">
        <x:v>62</x:v>
      </x:c>
      <x:c r="D327" s="0" t="s">
        <x:v>63</x:v>
      </x:c>
      <x:c r="E327" s="0" t="s">
        <x:v>50</x:v>
      </x:c>
      <x:c r="F327" s="0" t="s">
        <x:v>51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1096</x:v>
      </x:c>
    </x:row>
    <x:row r="328" spans="1:12">
      <x:c r="A328" s="0" t="s">
        <x:v>2</x:v>
      </x:c>
      <x:c r="B328" s="0" t="s">
        <x:v>4</x:v>
      </x:c>
      <x:c r="C328" s="0" t="s">
        <x:v>62</x:v>
      </x:c>
      <x:c r="D328" s="0" t="s">
        <x:v>63</x:v>
      </x:c>
      <x:c r="E328" s="0" t="s">
        <x:v>58</x:v>
      </x:c>
      <x:c r="F328" s="0" t="s">
        <x:v>59</x:v>
      </x:c>
      <x:c r="G328" s="0" t="s">
        <x:v>52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82</x:v>
      </x:c>
    </x:row>
    <x:row r="329" spans="1:12">
      <x:c r="A329" s="0" t="s">
        <x:v>2</x:v>
      </x:c>
      <x:c r="B329" s="0" t="s">
        <x:v>4</x:v>
      </x:c>
      <x:c r="C329" s="0" t="s">
        <x:v>62</x:v>
      </x:c>
      <x:c r="D329" s="0" t="s">
        <x:v>63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62</x:v>
      </x:c>
      <x:c r="D330" s="0" t="s">
        <x:v>63</x:v>
      </x:c>
      <x:c r="E330" s="0" t="s">
        <x:v>60</x:v>
      </x:c>
      <x:c r="F330" s="0" t="s">
        <x:v>61</x:v>
      </x:c>
      <x:c r="G330" s="0" t="s">
        <x:v>52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687</x:v>
      </x:c>
    </x:row>
    <x:row r="331" spans="1:12">
      <x:c r="A331" s="0" t="s">
        <x:v>2</x:v>
      </x:c>
      <x:c r="B331" s="0" t="s">
        <x:v>4</x:v>
      </x:c>
      <x:c r="C331" s="0" t="s">
        <x:v>62</x:v>
      </x:c>
      <x:c r="D331" s="0" t="s">
        <x:v>63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276</x:v>
      </x:c>
    </x:row>
    <x:row r="332" spans="1:12">
      <x:c r="A332" s="0" t="s">
        <x:v>2</x:v>
      </x:c>
      <x:c r="B332" s="0" t="s">
        <x:v>4</x:v>
      </x:c>
      <x:c r="C332" s="0" t="s">
        <x:v>62</x:v>
      </x:c>
      <x:c r="D332" s="0" t="s">
        <x:v>63</x:v>
      </x:c>
      <x:c r="E332" s="0" t="s">
        <x:v>62</x:v>
      </x:c>
      <x:c r="F332" s="0" t="s">
        <x:v>63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1447</x:v>
      </x:c>
    </x:row>
    <x:row r="333" spans="1:12">
      <x:c r="A333" s="0" t="s">
        <x:v>2</x:v>
      </x:c>
      <x:c r="B333" s="0" t="s">
        <x:v>4</x:v>
      </x:c>
      <x:c r="C333" s="0" t="s">
        <x:v>62</x:v>
      </x:c>
      <x:c r="D333" s="0" t="s">
        <x:v>63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366</x:v>
      </x:c>
    </x:row>
    <x:row r="334" spans="1:12">
      <x:c r="A334" s="0" t="s">
        <x:v>2</x:v>
      </x:c>
      <x:c r="B334" s="0" t="s">
        <x:v>4</x:v>
      </x:c>
      <x:c r="C334" s="0" t="s">
        <x:v>62</x:v>
      </x:c>
      <x:c r="D334" s="0" t="s">
        <x:v>63</x:v>
      </x:c>
      <x:c r="E334" s="0" t="s">
        <x:v>64</x:v>
      </x:c>
      <x:c r="F334" s="0" t="s">
        <x:v>65</x:v>
      </x:c>
      <x:c r="G334" s="0" t="s">
        <x:v>52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79</x:v>
      </x:c>
    </x:row>
    <x:row r="335" spans="1:12">
      <x:c r="A335" s="0" t="s">
        <x:v>2</x:v>
      </x:c>
      <x:c r="B335" s="0" t="s">
        <x:v>4</x:v>
      </x:c>
      <x:c r="C335" s="0" t="s">
        <x:v>62</x:v>
      </x:c>
      <x:c r="D335" s="0" t="s">
        <x:v>63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11</x:v>
      </x:c>
    </x:row>
    <x:row r="336" spans="1:12">
      <x:c r="A336" s="0" t="s">
        <x:v>2</x:v>
      </x:c>
      <x:c r="B336" s="0" t="s">
        <x:v>4</x:v>
      </x:c>
      <x:c r="C336" s="0" t="s">
        <x:v>62</x:v>
      </x:c>
      <x:c r="D336" s="0" t="s">
        <x:v>63</x:v>
      </x:c>
      <x:c r="E336" s="0" t="s">
        <x:v>66</x:v>
      </x:c>
      <x:c r="F336" s="0" t="s">
        <x:v>67</x:v>
      </x:c>
      <x:c r="G336" s="0" t="s">
        <x:v>52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115</x:v>
      </x:c>
    </x:row>
    <x:row r="337" spans="1:12">
      <x:c r="A337" s="0" t="s">
        <x:v>2</x:v>
      </x:c>
      <x:c r="B337" s="0" t="s">
        <x:v>4</x:v>
      </x:c>
      <x:c r="C337" s="0" t="s">
        <x:v>62</x:v>
      </x:c>
      <x:c r="D337" s="0" t="s">
        <x:v>63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62</x:v>
      </x:c>
      <x:c r="D338" s="0" t="s">
        <x:v>63</x:v>
      </x:c>
      <x:c r="E338" s="0" t="s">
        <x:v>68</x:v>
      </x:c>
      <x:c r="F338" s="0" t="s">
        <x:v>69</x:v>
      </x:c>
      <x:c r="G338" s="0" t="s">
        <x:v>52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62</x:v>
      </x:c>
      <x:c r="D339" s="0" t="s">
        <x:v>63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7</x:v>
      </x:c>
    </x:row>
    <x:row r="340" spans="1:12">
      <x:c r="A340" s="0" t="s">
        <x:v>2</x:v>
      </x:c>
      <x:c r="B340" s="0" t="s">
        <x:v>4</x:v>
      </x:c>
      <x:c r="C340" s="0" t="s">
        <x:v>62</x:v>
      </x:c>
      <x:c r="D340" s="0" t="s">
        <x:v>63</x:v>
      </x:c>
      <x:c r="E340" s="0" t="s">
        <x:v>70</x:v>
      </x:c>
      <x:c r="F340" s="0" t="s">
        <x:v>71</x:v>
      </x:c>
      <x:c r="G340" s="0" t="s">
        <x:v>52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78</x:v>
      </x:c>
    </x:row>
    <x:row r="341" spans="1:12">
      <x:c r="A341" s="0" t="s">
        <x:v>2</x:v>
      </x:c>
      <x:c r="B341" s="0" t="s">
        <x:v>4</x:v>
      </x:c>
      <x:c r="C341" s="0" t="s">
        <x:v>62</x:v>
      </x:c>
      <x:c r="D341" s="0" t="s">
        <x:v>63</x:v>
      </x:c>
      <x:c r="E341" s="0" t="s">
        <x:v>70</x:v>
      </x:c>
      <x:c r="F341" s="0" t="s">
        <x:v>71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15</x:v>
      </x:c>
    </x:row>
    <x:row r="342" spans="1:12">
      <x:c r="A342" s="0" t="s">
        <x:v>2</x:v>
      </x:c>
      <x:c r="B342" s="0" t="s">
        <x:v>4</x:v>
      </x:c>
      <x:c r="C342" s="0" t="s">
        <x:v>62</x:v>
      </x:c>
      <x:c r="D342" s="0" t="s">
        <x:v>63</x:v>
      </x:c>
      <x:c r="E342" s="0" t="s">
        <x:v>72</x:v>
      </x:c>
      <x:c r="F342" s="0" t="s">
        <x:v>73</x:v>
      </x:c>
      <x:c r="G342" s="0" t="s">
        <x:v>52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138</x:v>
      </x:c>
    </x:row>
    <x:row r="343" spans="1:12">
      <x:c r="A343" s="0" t="s">
        <x:v>2</x:v>
      </x:c>
      <x:c r="B343" s="0" t="s">
        <x:v>4</x:v>
      </x:c>
      <x:c r="C343" s="0" t="s">
        <x:v>62</x:v>
      </x:c>
      <x:c r="D343" s="0" t="s">
        <x:v>63</x:v>
      </x:c>
      <x:c r="E343" s="0" t="s">
        <x:v>72</x:v>
      </x:c>
      <x:c r="F343" s="0" t="s">
        <x:v>73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70</x:v>
      </x:c>
    </x:row>
    <x:row r="344" spans="1:12">
      <x:c r="A344" s="0" t="s">
        <x:v>2</x:v>
      </x:c>
      <x:c r="B344" s="0" t="s">
        <x:v>4</x:v>
      </x:c>
      <x:c r="C344" s="0" t="s">
        <x:v>62</x:v>
      </x:c>
      <x:c r="D344" s="0" t="s">
        <x:v>63</x:v>
      </x:c>
      <x:c r="E344" s="0" t="s">
        <x:v>74</x:v>
      </x:c>
      <x:c r="F344" s="0" t="s">
        <x:v>75</x:v>
      </x:c>
      <x:c r="G344" s="0" t="s">
        <x:v>52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99</x:v>
      </x:c>
    </x:row>
    <x:row r="345" spans="1:12">
      <x:c r="A345" s="0" t="s">
        <x:v>2</x:v>
      </x:c>
      <x:c r="B345" s="0" t="s">
        <x:v>4</x:v>
      </x:c>
      <x:c r="C345" s="0" t="s">
        <x:v>62</x:v>
      </x:c>
      <x:c r="D345" s="0" t="s">
        <x:v>63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62</x:v>
      </x:c>
      <x:c r="D346" s="0" t="s">
        <x:v>63</x:v>
      </x:c>
      <x:c r="E346" s="0" t="s">
        <x:v>76</x:v>
      </x:c>
      <x:c r="F346" s="0" t="s">
        <x:v>77</x:v>
      </x:c>
      <x:c r="G346" s="0" t="s">
        <x:v>52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79</x:v>
      </x:c>
    </x:row>
    <x:row r="347" spans="1:12">
      <x:c r="A347" s="0" t="s">
        <x:v>2</x:v>
      </x:c>
      <x:c r="B347" s="0" t="s">
        <x:v>4</x:v>
      </x:c>
      <x:c r="C347" s="0" t="s">
        <x:v>62</x:v>
      </x:c>
      <x:c r="D347" s="0" t="s">
        <x:v>63</x:v>
      </x:c>
      <x:c r="E347" s="0" t="s">
        <x:v>76</x:v>
      </x:c>
      <x:c r="F347" s="0" t="s">
        <x:v>77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21</x:v>
      </x:c>
    </x:row>
    <x:row r="348" spans="1:12">
      <x:c r="A348" s="0" t="s">
        <x:v>2</x:v>
      </x:c>
      <x:c r="B348" s="0" t="s">
        <x:v>4</x:v>
      </x:c>
      <x:c r="C348" s="0" t="s">
        <x:v>62</x:v>
      </x:c>
      <x:c r="D348" s="0" t="s">
        <x:v>63</x:v>
      </x:c>
      <x:c r="E348" s="0" t="s">
        <x:v>78</x:v>
      </x:c>
      <x:c r="F348" s="0" t="s">
        <x:v>79</x:v>
      </x:c>
      <x:c r="G348" s="0" t="s">
        <x:v>52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114</x:v>
      </x:c>
    </x:row>
    <x:row r="349" spans="1:12">
      <x:c r="A349" s="0" t="s">
        <x:v>2</x:v>
      </x:c>
      <x:c r="B349" s="0" t="s">
        <x:v>4</x:v>
      </x:c>
      <x:c r="C349" s="0" t="s">
        <x:v>62</x:v>
      </x:c>
      <x:c r="D349" s="0" t="s">
        <x:v>63</x:v>
      </x:c>
      <x:c r="E349" s="0" t="s">
        <x:v>78</x:v>
      </x:c>
      <x:c r="F349" s="0" t="s">
        <x:v>79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29</x:v>
      </x:c>
    </x:row>
    <x:row r="350" spans="1:12">
      <x:c r="A350" s="0" t="s">
        <x:v>2</x:v>
      </x:c>
      <x:c r="B350" s="0" t="s">
        <x:v>4</x:v>
      </x:c>
      <x:c r="C350" s="0" t="s">
        <x:v>62</x:v>
      </x:c>
      <x:c r="D350" s="0" t="s">
        <x:v>63</x:v>
      </x:c>
      <x:c r="E350" s="0" t="s">
        <x:v>80</x:v>
      </x:c>
      <x:c r="F350" s="0" t="s">
        <x:v>81</x:v>
      </x:c>
      <x:c r="G350" s="0" t="s">
        <x:v>52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72</x:v>
      </x:c>
    </x:row>
    <x:row r="351" spans="1:12">
      <x:c r="A351" s="0" t="s">
        <x:v>2</x:v>
      </x:c>
      <x:c r="B351" s="0" t="s">
        <x:v>4</x:v>
      </x:c>
      <x:c r="C351" s="0" t="s">
        <x:v>62</x:v>
      </x:c>
      <x:c r="D351" s="0" t="s">
        <x:v>63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63</x:v>
      </x:c>
    </x:row>
    <x:row r="352" spans="1:12">
      <x:c r="A352" s="0" t="s">
        <x:v>2</x:v>
      </x:c>
      <x:c r="B352" s="0" t="s">
        <x:v>4</x:v>
      </x:c>
      <x:c r="C352" s="0" t="s">
        <x:v>62</x:v>
      </x:c>
      <x:c r="D352" s="0" t="s">
        <x:v>63</x:v>
      </x:c>
      <x:c r="E352" s="0" t="s">
        <x:v>82</x:v>
      </x:c>
      <x:c r="F352" s="0" t="s">
        <x:v>83</x:v>
      </x:c>
      <x:c r="G352" s="0" t="s">
        <x:v>52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42</x:v>
      </x:c>
    </x:row>
    <x:row r="353" spans="1:12">
      <x:c r="A353" s="0" t="s">
        <x:v>2</x:v>
      </x:c>
      <x:c r="B353" s="0" t="s">
        <x:v>4</x:v>
      </x:c>
      <x:c r="C353" s="0" t="s">
        <x:v>62</x:v>
      </x:c>
      <x:c r="D353" s="0" t="s">
        <x:v>63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62</x:v>
      </x:c>
      <x:c r="D354" s="0" t="s">
        <x:v>63</x:v>
      </x:c>
      <x:c r="E354" s="0" t="s">
        <x:v>84</x:v>
      </x:c>
      <x:c r="F354" s="0" t="s">
        <x:v>85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97</x:v>
      </x:c>
    </x:row>
    <x:row r="355" spans="1:12">
      <x:c r="A355" s="0" t="s">
        <x:v>2</x:v>
      </x:c>
      <x:c r="B355" s="0" t="s">
        <x:v>4</x:v>
      </x:c>
      <x:c r="C355" s="0" t="s">
        <x:v>62</x:v>
      </x:c>
      <x:c r="D355" s="0" t="s">
        <x:v>63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39</x:v>
      </x:c>
    </x:row>
    <x:row r="356" spans="1:12">
      <x:c r="A356" s="0" t="s">
        <x:v>2</x:v>
      </x:c>
      <x:c r="B356" s="0" t="s">
        <x:v>4</x:v>
      </x:c>
      <x:c r="C356" s="0" t="s">
        <x:v>62</x:v>
      </x:c>
      <x:c r="D356" s="0" t="s">
        <x:v>63</x:v>
      </x:c>
      <x:c r="E356" s="0" t="s">
        <x:v>86</x:v>
      </x:c>
      <x:c r="F356" s="0" t="s">
        <x:v>87</x:v>
      </x:c>
      <x:c r="G356" s="0" t="s">
        <x:v>52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39</x:v>
      </x:c>
    </x:row>
    <x:row r="357" spans="1:12">
      <x:c r="A357" s="0" t="s">
        <x:v>2</x:v>
      </x:c>
      <x:c r="B357" s="0" t="s">
        <x:v>4</x:v>
      </x:c>
      <x:c r="C357" s="0" t="s">
        <x:v>62</x:v>
      </x:c>
      <x:c r="D357" s="0" t="s">
        <x:v>63</x:v>
      </x:c>
      <x:c r="E357" s="0" t="s">
        <x:v>86</x:v>
      </x:c>
      <x:c r="F357" s="0" t="s">
        <x:v>87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11</x:v>
      </x:c>
    </x:row>
    <x:row r="358" spans="1:12">
      <x:c r="A358" s="0" t="s">
        <x:v>2</x:v>
      </x:c>
      <x:c r="B358" s="0" t="s">
        <x:v>4</x:v>
      </x:c>
      <x:c r="C358" s="0" t="s">
        <x:v>62</x:v>
      </x:c>
      <x:c r="D358" s="0" t="s">
        <x:v>63</x:v>
      </x:c>
      <x:c r="E358" s="0" t="s">
        <x:v>88</x:v>
      </x:c>
      <x:c r="F358" s="0" t="s">
        <x:v>89</x:v>
      </x:c>
      <x:c r="G358" s="0" t="s">
        <x:v>52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59</x:v>
      </x:c>
    </x:row>
    <x:row r="359" spans="1:12">
      <x:c r="A359" s="0" t="s">
        <x:v>2</x:v>
      </x:c>
      <x:c r="B359" s="0" t="s">
        <x:v>4</x:v>
      </x:c>
      <x:c r="C359" s="0" t="s">
        <x:v>62</x:v>
      </x:c>
      <x:c r="D359" s="0" t="s">
        <x:v>63</x:v>
      </x:c>
      <x:c r="E359" s="0" t="s">
        <x:v>88</x:v>
      </x:c>
      <x:c r="F359" s="0" t="s">
        <x:v>89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23</x:v>
      </x:c>
    </x:row>
    <x:row r="360" spans="1:12">
      <x:c r="A360" s="0" t="s">
        <x:v>2</x:v>
      </x:c>
      <x:c r="B360" s="0" t="s">
        <x:v>4</x:v>
      </x:c>
      <x:c r="C360" s="0" t="s">
        <x:v>62</x:v>
      </x:c>
      <x:c r="D360" s="0" t="s">
        <x:v>63</x:v>
      </x:c>
      <x:c r="E360" s="0" t="s">
        <x:v>90</x:v>
      </x:c>
      <x:c r="F360" s="0" t="s">
        <x:v>91</x:v>
      </x:c>
      <x:c r="G360" s="0" t="s">
        <x:v>52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70</x:v>
      </x:c>
    </x:row>
    <x:row r="361" spans="1:12">
      <x:c r="A361" s="0" t="s">
        <x:v>2</x:v>
      </x:c>
      <x:c r="B361" s="0" t="s">
        <x:v>4</x:v>
      </x:c>
      <x:c r="C361" s="0" t="s">
        <x:v>62</x:v>
      </x:c>
      <x:c r="D361" s="0" t="s">
        <x:v>63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62</x:v>
      </x:c>
      <x:c r="D362" s="0" t="s">
        <x:v>63</x:v>
      </x:c>
      <x:c r="E362" s="0" t="s">
        <x:v>92</x:v>
      </x:c>
      <x:c r="F362" s="0" t="s">
        <x:v>93</x:v>
      </x:c>
      <x:c r="G362" s="0" t="s">
        <x:v>52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51</x:v>
      </x:c>
    </x:row>
    <x:row r="363" spans="1:12">
      <x:c r="A363" s="0" t="s">
        <x:v>2</x:v>
      </x:c>
      <x:c r="B363" s="0" t="s">
        <x:v>4</x:v>
      </x:c>
      <x:c r="C363" s="0" t="s">
        <x:v>62</x:v>
      </x:c>
      <x:c r="D363" s="0" t="s">
        <x:v>63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16</x:v>
      </x:c>
    </x:row>
    <x:row r="364" spans="1:12">
      <x:c r="A364" s="0" t="s">
        <x:v>2</x:v>
      </x:c>
      <x:c r="B364" s="0" t="s">
        <x:v>4</x:v>
      </x:c>
      <x:c r="C364" s="0" t="s">
        <x:v>62</x:v>
      </x:c>
      <x:c r="D364" s="0" t="s">
        <x:v>63</x:v>
      </x:c>
      <x:c r="E364" s="0" t="s">
        <x:v>94</x:v>
      </x:c>
      <x:c r="F364" s="0" t="s">
        <x:v>95</x:v>
      </x:c>
      <x:c r="G364" s="0" t="s">
        <x:v>52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123</x:v>
      </x:c>
    </x:row>
    <x:row r="365" spans="1:12">
      <x:c r="A365" s="0" t="s">
        <x:v>2</x:v>
      </x:c>
      <x:c r="B365" s="0" t="s">
        <x:v>4</x:v>
      </x:c>
      <x:c r="C365" s="0" t="s">
        <x:v>62</x:v>
      </x:c>
      <x:c r="D365" s="0" t="s">
        <x:v>63</x:v>
      </x:c>
      <x:c r="E365" s="0" t="s">
        <x:v>94</x:v>
      </x:c>
      <x:c r="F365" s="0" t="s">
        <x:v>95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19</x:v>
      </x:c>
    </x:row>
    <x:row r="366" spans="1:12">
      <x:c r="A366" s="0" t="s">
        <x:v>2</x:v>
      </x:c>
      <x:c r="B366" s="0" t="s">
        <x:v>4</x:v>
      </x:c>
      <x:c r="C366" s="0" t="s">
        <x:v>62</x:v>
      </x:c>
      <x:c r="D366" s="0" t="s">
        <x:v>63</x:v>
      </x:c>
      <x:c r="E366" s="0" t="s">
        <x:v>96</x:v>
      </x:c>
      <x:c r="F366" s="0" t="s">
        <x:v>97</x:v>
      </x:c>
      <x:c r="G366" s="0" t="s">
        <x:v>52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27</x:v>
      </x:c>
    </x:row>
    <x:row r="367" spans="1:12">
      <x:c r="A367" s="0" t="s">
        <x:v>2</x:v>
      </x:c>
      <x:c r="B367" s="0" t="s">
        <x:v>4</x:v>
      </x:c>
      <x:c r="C367" s="0" t="s">
        <x:v>62</x:v>
      </x:c>
      <x:c r="D367" s="0" t="s">
        <x:v>63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3</x:v>
      </x:c>
    </x:row>
    <x:row r="368" spans="1:12">
      <x:c r="A368" s="0" t="s">
        <x:v>2</x:v>
      </x:c>
      <x:c r="B368" s="0" t="s">
        <x:v>4</x:v>
      </x:c>
      <x:c r="C368" s="0" t="s">
        <x:v>62</x:v>
      </x:c>
      <x:c r="D368" s="0" t="s">
        <x:v>63</x:v>
      </x:c>
      <x:c r="E368" s="0" t="s">
        <x:v>98</x:v>
      </x:c>
      <x:c r="F368" s="0" t="s">
        <x:v>99</x:v>
      </x:c>
      <x:c r="G368" s="0" t="s">
        <x:v>52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76</x:v>
      </x:c>
    </x:row>
    <x:row r="369" spans="1:12">
      <x:c r="A369" s="0" t="s">
        <x:v>2</x:v>
      </x:c>
      <x:c r="B369" s="0" t="s">
        <x:v>4</x:v>
      </x:c>
      <x:c r="C369" s="0" t="s">
        <x:v>62</x:v>
      </x:c>
      <x:c r="D369" s="0" t="s">
        <x:v>63</x:v>
      </x:c>
      <x:c r="E369" s="0" t="s">
        <x:v>98</x:v>
      </x:c>
      <x:c r="F369" s="0" t="s">
        <x:v>99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15</x:v>
      </x:c>
    </x:row>
    <x:row r="370" spans="1:12">
      <x:c r="A370" s="0" t="s">
        <x:v>2</x:v>
      </x:c>
      <x:c r="B370" s="0" t="s">
        <x:v>4</x:v>
      </x:c>
      <x:c r="C370" s="0" t="s">
        <x:v>62</x:v>
      </x:c>
      <x:c r="D370" s="0" t="s">
        <x:v>63</x:v>
      </x:c>
      <x:c r="E370" s="0" t="s">
        <x:v>100</x:v>
      </x:c>
      <x:c r="F370" s="0" t="s">
        <x:v>101</x:v>
      </x:c>
      <x:c r="G370" s="0" t="s">
        <x:v>52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67</x:v>
      </x:c>
    </x:row>
    <x:row r="371" spans="1:12">
      <x:c r="A371" s="0" t="s">
        <x:v>2</x:v>
      </x:c>
      <x:c r="B371" s="0" t="s">
        <x:v>4</x:v>
      </x:c>
      <x:c r="C371" s="0" t="s">
        <x:v>62</x:v>
      </x:c>
      <x:c r="D371" s="0" t="s">
        <x:v>63</x:v>
      </x:c>
      <x:c r="E371" s="0" t="s">
        <x:v>100</x:v>
      </x:c>
      <x:c r="F371" s="0" t="s">
        <x:v>101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10</x:v>
      </x:c>
    </x:row>
    <x:row r="372" spans="1:12">
      <x:c r="A372" s="0" t="s">
        <x:v>2</x:v>
      </x:c>
      <x:c r="B372" s="0" t="s">
        <x:v>4</x:v>
      </x:c>
      <x:c r="C372" s="0" t="s">
        <x:v>62</x:v>
      </x:c>
      <x:c r="D372" s="0" t="s">
        <x:v>63</x:v>
      </x:c>
      <x:c r="E372" s="0" t="s">
        <x:v>102</x:v>
      </x:c>
      <x:c r="F372" s="0" t="s">
        <x:v>103</x:v>
      </x:c>
      <x:c r="G372" s="0" t="s">
        <x:v>52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40</x:v>
      </x:c>
    </x:row>
    <x:row r="373" spans="1:12">
      <x:c r="A373" s="0" t="s">
        <x:v>2</x:v>
      </x:c>
      <x:c r="B373" s="0" t="s">
        <x:v>4</x:v>
      </x:c>
      <x:c r="C373" s="0" t="s">
        <x:v>62</x:v>
      </x:c>
      <x:c r="D373" s="0" t="s">
        <x:v>63</x:v>
      </x:c>
      <x:c r="E373" s="0" t="s">
        <x:v>102</x:v>
      </x:c>
      <x:c r="F373" s="0" t="s">
        <x:v>103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10</x:v>
      </x:c>
    </x:row>
    <x:row r="374" spans="1:12">
      <x:c r="A374" s="0" t="s">
        <x:v>2</x:v>
      </x:c>
      <x:c r="B374" s="0" t="s">
        <x:v>4</x:v>
      </x:c>
      <x:c r="C374" s="0" t="s">
        <x:v>62</x:v>
      </x:c>
      <x:c r="D374" s="0" t="s">
        <x:v>63</x:v>
      </x:c>
      <x:c r="E374" s="0" t="s">
        <x:v>104</x:v>
      </x:c>
      <x:c r="F374" s="0" t="s">
        <x:v>105</x:v>
      </x:c>
      <x:c r="G374" s="0" t="s">
        <x:v>52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63</x:v>
      </x:c>
    </x:row>
    <x:row r="375" spans="1:12">
      <x:c r="A375" s="0" t="s">
        <x:v>2</x:v>
      </x:c>
      <x:c r="B375" s="0" t="s">
        <x:v>4</x:v>
      </x:c>
      <x:c r="C375" s="0" t="s">
        <x:v>62</x:v>
      </x:c>
      <x:c r="D375" s="0" t="s">
        <x:v>63</x:v>
      </x:c>
      <x:c r="E375" s="0" t="s">
        <x:v>104</x:v>
      </x:c>
      <x:c r="F375" s="0" t="s">
        <x:v>105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62</x:v>
      </x:c>
      <x:c r="D376" s="0" t="s">
        <x:v>63</x:v>
      </x:c>
      <x:c r="E376" s="0" t="s">
        <x:v>106</x:v>
      </x:c>
      <x:c r="F376" s="0" t="s">
        <x:v>107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98</x:v>
      </x:c>
    </x:row>
    <x:row r="377" spans="1:12">
      <x:c r="A377" s="0" t="s">
        <x:v>2</x:v>
      </x:c>
      <x:c r="B377" s="0" t="s">
        <x:v>4</x:v>
      </x:c>
      <x:c r="C377" s="0" t="s">
        <x:v>62</x:v>
      </x:c>
      <x:c r="D377" s="0" t="s">
        <x:v>63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11</x:v>
      </x:c>
    </x:row>
    <x:row r="378" spans="1:12">
      <x:c r="A378" s="0" t="s">
        <x:v>2</x:v>
      </x:c>
      <x:c r="B378" s="0" t="s">
        <x:v>4</x:v>
      </x:c>
      <x:c r="C378" s="0" t="s">
        <x:v>62</x:v>
      </x:c>
      <x:c r="D378" s="0" t="s">
        <x:v>63</x:v>
      </x:c>
      <x:c r="E378" s="0" t="s">
        <x:v>108</x:v>
      </x:c>
      <x:c r="F378" s="0" t="s">
        <x:v>109</x:v>
      </x:c>
      <x:c r="G378" s="0" t="s">
        <x:v>52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59</x:v>
      </x:c>
    </x:row>
    <x:row r="379" spans="1:12">
      <x:c r="A379" s="0" t="s">
        <x:v>2</x:v>
      </x:c>
      <x:c r="B379" s="0" t="s">
        <x:v>4</x:v>
      </x:c>
      <x:c r="C379" s="0" t="s">
        <x:v>62</x:v>
      </x:c>
      <x:c r="D379" s="0" t="s">
        <x:v>63</x:v>
      </x:c>
      <x:c r="E379" s="0" t="s">
        <x:v>108</x:v>
      </x:c>
      <x:c r="F379" s="0" t="s">
        <x:v>109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65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1565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65</x:v>
      </x:c>
      <x:c r="E381" s="0" t="s">
        <x:v>50</x:v>
      </x:c>
      <x:c r="F381" s="0" t="s">
        <x:v>51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873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65</x:v>
      </x:c>
      <x:c r="E382" s="0" t="s">
        <x:v>58</x:v>
      </x:c>
      <x:c r="F382" s="0" t="s">
        <x:v>59</x:v>
      </x:c>
      <x:c r="G382" s="0" t="s">
        <x:v>52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42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65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80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65</x:v>
      </x:c>
      <x:c r="E384" s="0" t="s">
        <x:v>60</x:v>
      </x:c>
      <x:c r="F384" s="0" t="s">
        <x:v>61</x:v>
      </x:c>
      <x:c r="G384" s="0" t="s">
        <x:v>52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259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65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140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65</x:v>
      </x:c>
      <x:c r="E386" s="0" t="s">
        <x:v>62</x:v>
      </x:c>
      <x:c r="F386" s="0" t="s">
        <x:v>63</x:v>
      </x:c>
      <x:c r="G386" s="0" t="s">
        <x:v>52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44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65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70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65</x:v>
      </x:c>
      <x:c r="E388" s="0" t="s">
        <x:v>64</x:v>
      </x:c>
      <x:c r="F388" s="0" t="s">
        <x:v>65</x:v>
      </x:c>
      <x:c r="G388" s="0" t="s">
        <x:v>52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684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65</x:v>
      </x:c>
      <x:c r="E389" s="0" t="s">
        <x:v>64</x:v>
      </x:c>
      <x:c r="F389" s="0" t="s">
        <x:v>65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175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65</x:v>
      </x:c>
      <x:c r="E390" s="0" t="s">
        <x:v>66</x:v>
      </x:c>
      <x:c r="F390" s="0" t="s">
        <x:v>67</x:v>
      </x:c>
      <x:c r="G390" s="0" t="s">
        <x:v>52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37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65</x:v>
      </x:c>
      <x:c r="E391" s="0" t="s">
        <x:v>66</x:v>
      </x:c>
      <x:c r="F391" s="0" t="s">
        <x:v>67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87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65</x:v>
      </x:c>
      <x:c r="E392" s="0" t="s">
        <x:v>68</x:v>
      </x:c>
      <x:c r="F392" s="0" t="s">
        <x:v>69</x:v>
      </x:c>
      <x:c r="G392" s="0" t="s">
        <x:v>52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65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65</x:v>
      </x:c>
      <x:c r="E394" s="0" t="s">
        <x:v>70</x:v>
      </x:c>
      <x:c r="F394" s="0" t="s">
        <x:v>71</x:v>
      </x:c>
      <x:c r="G394" s="0" t="s">
        <x:v>52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8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65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65</x:v>
      </x:c>
      <x:c r="E396" s="0" t="s">
        <x:v>72</x:v>
      </x:c>
      <x:c r="F396" s="0" t="s">
        <x:v>73</x:v>
      </x:c>
      <x:c r="G396" s="0" t="s">
        <x:v>52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20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65</x:v>
      </x:c>
      <x:c r="E397" s="0" t="s">
        <x:v>72</x:v>
      </x:c>
      <x:c r="F397" s="0" t="s">
        <x:v>73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35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65</x:v>
      </x:c>
      <x:c r="E398" s="0" t="s">
        <x:v>74</x:v>
      </x:c>
      <x:c r="F398" s="0" t="s">
        <x:v>75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65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28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65</x:v>
      </x:c>
      <x:c r="E400" s="0" t="s">
        <x:v>76</x:v>
      </x:c>
      <x:c r="F400" s="0" t="s">
        <x:v>77</x:v>
      </x:c>
      <x:c r="G400" s="0" t="s">
        <x:v>52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7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65</x:v>
      </x:c>
      <x:c r="E401" s="0" t="s">
        <x:v>76</x:v>
      </x:c>
      <x:c r="F401" s="0" t="s">
        <x:v>77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65</x:v>
      </x:c>
      <x:c r="E402" s="0" t="s">
        <x:v>78</x:v>
      </x:c>
      <x:c r="F402" s="0" t="s">
        <x:v>79</x:v>
      </x:c>
      <x:c r="G402" s="0" t="s">
        <x:v>52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55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65</x:v>
      </x:c>
      <x:c r="E403" s="0" t="s">
        <x:v>78</x:v>
      </x:c>
      <x:c r="F403" s="0" t="s">
        <x:v>79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58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65</x:v>
      </x:c>
      <x:c r="E404" s="0" t="s">
        <x:v>80</x:v>
      </x:c>
      <x:c r="F404" s="0" t="s">
        <x:v>81</x:v>
      </x:c>
      <x:c r="G404" s="0" t="s">
        <x:v>52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15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65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49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65</x:v>
      </x:c>
      <x:c r="E406" s="0" t="s">
        <x:v>82</x:v>
      </x:c>
      <x:c r="F406" s="0" t="s">
        <x:v>83</x:v>
      </x:c>
      <x:c r="G406" s="0" t="s">
        <x:v>52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10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65</x:v>
      </x:c>
      <x:c r="E407" s="0" t="s">
        <x:v>82</x:v>
      </x:c>
      <x:c r="F407" s="0" t="s">
        <x:v>83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65</x:v>
      </x:c>
      <x:c r="E408" s="0" t="s">
        <x:v>84</x:v>
      </x:c>
      <x:c r="F408" s="0" t="s">
        <x:v>85</x:v>
      </x:c>
      <x:c r="G408" s="0" t="s">
        <x:v>52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104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65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65</x:v>
      </x:c>
      <x:c r="E410" s="0" t="s">
        <x:v>86</x:v>
      </x:c>
      <x:c r="F410" s="0" t="s">
        <x:v>87</x:v>
      </x:c>
      <x:c r="G410" s="0" t="s">
        <x:v>52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65</x:v>
      </x:c>
      <x:c r="E411" s="0" t="s">
        <x:v>86</x:v>
      </x:c>
      <x:c r="F411" s="0" t="s">
        <x:v>87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7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65</x:v>
      </x:c>
      <x:c r="E412" s="0" t="s">
        <x:v>88</x:v>
      </x:c>
      <x:c r="F412" s="0" t="s">
        <x:v>89</x:v>
      </x:c>
      <x:c r="G412" s="0" t="s">
        <x:v>52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24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65</x:v>
      </x:c>
      <x:c r="E413" s="0" t="s">
        <x:v>88</x:v>
      </x:c>
      <x:c r="F413" s="0" t="s">
        <x:v>89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13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65</x:v>
      </x:c>
      <x:c r="E414" s="0" t="s">
        <x:v>90</x:v>
      </x:c>
      <x:c r="F414" s="0" t="s">
        <x:v>91</x:v>
      </x:c>
      <x:c r="G414" s="0" t="s">
        <x:v>52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60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65</x:v>
      </x:c>
      <x:c r="E415" s="0" t="s">
        <x:v>90</x:v>
      </x:c>
      <x:c r="F415" s="0" t="s">
        <x:v>91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49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65</x:v>
      </x:c>
      <x:c r="E416" s="0" t="s">
        <x:v>92</x:v>
      </x:c>
      <x:c r="F416" s="0" t="s">
        <x:v>93</x:v>
      </x:c>
      <x:c r="G416" s="0" t="s">
        <x:v>52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116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65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65</x:v>
      </x:c>
      <x:c r="E418" s="0" t="s">
        <x:v>94</x:v>
      </x:c>
      <x:c r="F418" s="0" t="s">
        <x:v>95</x:v>
      </x:c>
      <x:c r="G418" s="0" t="s">
        <x:v>52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28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65</x:v>
      </x:c>
      <x:c r="E419" s="0" t="s">
        <x:v>94</x:v>
      </x:c>
      <x:c r="F419" s="0" t="s">
        <x:v>95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12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65</x:v>
      </x:c>
      <x:c r="E420" s="0" t="s">
        <x:v>96</x:v>
      </x:c>
      <x:c r="F420" s="0" t="s">
        <x:v>97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65</x:v>
      </x:c>
      <x:c r="E421" s="0" t="s">
        <x:v>96</x:v>
      </x:c>
      <x:c r="F421" s="0" t="s">
        <x:v>97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4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65</x:v>
      </x:c>
      <x:c r="E422" s="0" t="s">
        <x:v>98</x:v>
      </x:c>
      <x:c r="F422" s="0" t="s">
        <x:v>99</x:v>
      </x:c>
      <x:c r="G422" s="0" t="s">
        <x:v>52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3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65</x:v>
      </x:c>
      <x:c r="E423" s="0" t="s">
        <x:v>98</x:v>
      </x:c>
      <x:c r="F423" s="0" t="s">
        <x:v>99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65</x:v>
      </x:c>
      <x:c r="E424" s="0" t="s">
        <x:v>100</x:v>
      </x:c>
      <x:c r="F424" s="0" t="s">
        <x:v>101</x:v>
      </x:c>
      <x:c r="G424" s="0" t="s">
        <x:v>52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1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65</x:v>
      </x:c>
      <x:c r="E425" s="0" t="s">
        <x:v>100</x:v>
      </x:c>
      <x:c r="F425" s="0" t="s">
        <x:v>101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65</x:v>
      </x:c>
      <x:c r="E426" s="0" t="s">
        <x:v>102</x:v>
      </x:c>
      <x:c r="F426" s="0" t="s">
        <x:v>103</x:v>
      </x:c>
      <x:c r="G426" s="0" t="s">
        <x:v>52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9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65</x:v>
      </x:c>
      <x:c r="E427" s="0" t="s">
        <x:v>102</x:v>
      </x:c>
      <x:c r="F427" s="0" t="s">
        <x:v>103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1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65</x:v>
      </x:c>
      <x:c r="E428" s="0" t="s">
        <x:v>104</x:v>
      </x:c>
      <x:c r="F428" s="0" t="s">
        <x:v>105</x:v>
      </x:c>
      <x:c r="G428" s="0" t="s">
        <x:v>52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5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65</x:v>
      </x:c>
      <x:c r="E429" s="0" t="s">
        <x:v>104</x:v>
      </x:c>
      <x:c r="F429" s="0" t="s">
        <x:v>105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65</x:v>
      </x:c>
      <x:c r="E430" s="0" t="s">
        <x:v>106</x:v>
      </x:c>
      <x:c r="F430" s="0" t="s">
        <x:v>107</x:v>
      </x:c>
      <x:c r="G430" s="0" t="s">
        <x:v>52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65</x:v>
      </x:c>
      <x:c r="E431" s="0" t="s">
        <x:v>106</x:v>
      </x:c>
      <x:c r="F431" s="0" t="s">
        <x:v>107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7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65</x:v>
      </x:c>
      <x:c r="E432" s="0" t="s">
        <x:v>108</x:v>
      </x:c>
      <x:c r="F432" s="0" t="s">
        <x:v>109</x:v>
      </x:c>
      <x:c r="G432" s="0" t="s">
        <x:v>52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65</x:v>
      </x:c>
      <x:c r="E433" s="0" t="s">
        <x:v>108</x:v>
      </x:c>
      <x:c r="F433" s="0" t="s">
        <x:v>109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66</x:v>
      </x:c>
      <x:c r="D434" s="0" t="s">
        <x:v>67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1300</x:v>
      </x:c>
    </x:row>
    <x:row r="435" spans="1:12">
      <x:c r="A435" s="0" t="s">
        <x:v>2</x:v>
      </x:c>
      <x:c r="B435" s="0" t="s">
        <x:v>4</x:v>
      </x:c>
      <x:c r="C435" s="0" t="s">
        <x:v>66</x:v>
      </x:c>
      <x:c r="D435" s="0" t="s">
        <x:v>67</x:v>
      </x:c>
      <x:c r="E435" s="0" t="s">
        <x:v>50</x:v>
      </x:c>
      <x:c r="F435" s="0" t="s">
        <x:v>51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457</x:v>
      </x:c>
    </x:row>
    <x:row r="436" spans="1:12">
      <x:c r="A436" s="0" t="s">
        <x:v>2</x:v>
      </x:c>
      <x:c r="B436" s="0" t="s">
        <x:v>4</x:v>
      </x:c>
      <x:c r="C436" s="0" t="s">
        <x:v>66</x:v>
      </x:c>
      <x:c r="D436" s="0" t="s">
        <x:v>67</x:v>
      </x:c>
      <x:c r="E436" s="0" t="s">
        <x:v>58</x:v>
      </x:c>
      <x:c r="F436" s="0" t="s">
        <x:v>59</x:v>
      </x:c>
      <x:c r="G436" s="0" t="s">
        <x:v>52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45</x:v>
      </x:c>
    </x:row>
    <x:row r="437" spans="1:12">
      <x:c r="A437" s="0" t="s">
        <x:v>2</x:v>
      </x:c>
      <x:c r="B437" s="0" t="s">
        <x:v>4</x:v>
      </x:c>
      <x:c r="C437" s="0" t="s">
        <x:v>66</x:v>
      </x:c>
      <x:c r="D437" s="0" t="s">
        <x:v>67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66</x:v>
      </x:c>
      <x:c r="D438" s="0" t="s">
        <x:v>67</x:v>
      </x:c>
      <x:c r="E438" s="0" t="s">
        <x:v>60</x:v>
      </x:c>
      <x:c r="F438" s="0" t="s">
        <x:v>61</x:v>
      </x:c>
      <x:c r="G438" s="0" t="s">
        <x:v>52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256</x:v>
      </x:c>
    </x:row>
    <x:row r="439" spans="1:12">
      <x:c r="A439" s="0" t="s">
        <x:v>2</x:v>
      </x:c>
      <x:c r="B439" s="0" t="s">
        <x:v>4</x:v>
      </x:c>
      <x:c r="C439" s="0" t="s">
        <x:v>66</x:v>
      </x:c>
      <x:c r="D439" s="0" t="s">
        <x:v>67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111</x:v>
      </x:c>
    </x:row>
    <x:row r="440" spans="1:12">
      <x:c r="A440" s="0" t="s">
        <x:v>2</x:v>
      </x:c>
      <x:c r="B440" s="0" t="s">
        <x:v>4</x:v>
      </x:c>
      <x:c r="C440" s="0" t="s">
        <x:v>66</x:v>
      </x:c>
      <x:c r="D440" s="0" t="s">
        <x:v>67</x:v>
      </x:c>
      <x:c r="E440" s="0" t="s">
        <x:v>62</x:v>
      </x:c>
      <x:c r="F440" s="0" t="s">
        <x:v>63</x:v>
      </x:c>
      <x:c r="G440" s="0" t="s">
        <x:v>52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92</x:v>
      </x:c>
    </x:row>
    <x:row r="441" spans="1:12">
      <x:c r="A441" s="0" t="s">
        <x:v>2</x:v>
      </x:c>
      <x:c r="B441" s="0" t="s">
        <x:v>4</x:v>
      </x:c>
      <x:c r="C441" s="0" t="s">
        <x:v>66</x:v>
      </x:c>
      <x:c r="D441" s="0" t="s">
        <x:v>67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37</x:v>
      </x:c>
    </x:row>
    <x:row r="442" spans="1:12">
      <x:c r="A442" s="0" t="s">
        <x:v>2</x:v>
      </x:c>
      <x:c r="B442" s="0" t="s">
        <x:v>4</x:v>
      </x:c>
      <x:c r="C442" s="0" t="s">
        <x:v>66</x:v>
      </x:c>
      <x:c r="D442" s="0" t="s">
        <x:v>67</x:v>
      </x:c>
      <x:c r="E442" s="0" t="s">
        <x:v>64</x:v>
      </x:c>
      <x:c r="F442" s="0" t="s">
        <x:v>65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36</x:v>
      </x:c>
    </x:row>
    <x:row r="443" spans="1:12">
      <x:c r="A443" s="0" t="s">
        <x:v>2</x:v>
      </x:c>
      <x:c r="B443" s="0" t="s">
        <x:v>4</x:v>
      </x:c>
      <x:c r="C443" s="0" t="s">
        <x:v>66</x:v>
      </x:c>
      <x:c r="D443" s="0" t="s">
        <x:v>67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</x:v>
      </x:c>
    </x:row>
    <x:row r="444" spans="1:12">
      <x:c r="A444" s="0" t="s">
        <x:v>2</x:v>
      </x:c>
      <x:c r="B444" s="0" t="s">
        <x:v>4</x:v>
      </x:c>
      <x:c r="C444" s="0" t="s">
        <x:v>66</x:v>
      </x:c>
      <x:c r="D444" s="0" t="s">
        <x:v>67</x:v>
      </x:c>
      <x:c r="E444" s="0" t="s">
        <x:v>66</x:v>
      </x:c>
      <x:c r="F444" s="0" t="s">
        <x:v>67</x:v>
      </x:c>
      <x:c r="G444" s="0" t="s">
        <x:v>52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519</x:v>
      </x:c>
    </x:row>
    <x:row r="445" spans="1:12">
      <x:c r="A445" s="0" t="s">
        <x:v>2</x:v>
      </x:c>
      <x:c r="B445" s="0" t="s">
        <x:v>4</x:v>
      </x:c>
      <x:c r="C445" s="0" t="s">
        <x:v>66</x:v>
      </x:c>
      <x:c r="D445" s="0" t="s">
        <x:v>67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131</x:v>
      </x:c>
    </x:row>
    <x:row r="446" spans="1:12">
      <x:c r="A446" s="0" t="s">
        <x:v>2</x:v>
      </x:c>
      <x:c r="B446" s="0" t="s">
        <x:v>4</x:v>
      </x:c>
      <x:c r="C446" s="0" t="s">
        <x:v>66</x:v>
      </x:c>
      <x:c r="D446" s="0" t="s">
        <x:v>67</x:v>
      </x:c>
      <x:c r="E446" s="0" t="s">
        <x:v>68</x:v>
      </x:c>
      <x:c r="F446" s="0" t="s">
        <x:v>69</x:v>
      </x:c>
      <x:c r="G446" s="0" t="s">
        <x:v>52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66</x:v>
      </x:c>
      <x:c r="D447" s="0" t="s">
        <x:v>67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66</x:v>
      </x:c>
      <x:c r="D448" s="0" t="s">
        <x:v>67</x:v>
      </x:c>
      <x:c r="E448" s="0" t="s">
        <x:v>70</x:v>
      </x:c>
      <x:c r="F448" s="0" t="s">
        <x:v>71</x:v>
      </x:c>
      <x:c r="G448" s="0" t="s">
        <x:v>52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5</x:v>
      </x:c>
    </x:row>
    <x:row r="449" spans="1:12">
      <x:c r="A449" s="0" t="s">
        <x:v>2</x:v>
      </x:c>
      <x:c r="B449" s="0" t="s">
        <x:v>4</x:v>
      </x:c>
      <x:c r="C449" s="0" t="s">
        <x:v>66</x:v>
      </x:c>
      <x:c r="D449" s="0" t="s">
        <x:v>67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3</x:v>
      </x:c>
    </x:row>
    <x:row r="450" spans="1:12">
      <x:c r="A450" s="0" t="s">
        <x:v>2</x:v>
      </x:c>
      <x:c r="B450" s="0" t="s">
        <x:v>4</x:v>
      </x:c>
      <x:c r="C450" s="0" t="s">
        <x:v>66</x:v>
      </x:c>
      <x:c r="D450" s="0" t="s">
        <x:v>67</x:v>
      </x:c>
      <x:c r="E450" s="0" t="s">
        <x:v>72</x:v>
      </x:c>
      <x:c r="F450" s="0" t="s">
        <x:v>73</x:v>
      </x:c>
      <x:c r="G450" s="0" t="s">
        <x:v>52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12</x:v>
      </x:c>
    </x:row>
    <x:row r="451" spans="1:12">
      <x:c r="A451" s="0" t="s">
        <x:v>2</x:v>
      </x:c>
      <x:c r="B451" s="0" t="s">
        <x:v>4</x:v>
      </x:c>
      <x:c r="C451" s="0" t="s">
        <x:v>66</x:v>
      </x:c>
      <x:c r="D451" s="0" t="s">
        <x:v>67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66</x:v>
      </x:c>
      <x:c r="D452" s="0" t="s">
        <x:v>67</x:v>
      </x:c>
      <x:c r="E452" s="0" t="s">
        <x:v>74</x:v>
      </x:c>
      <x:c r="F452" s="0" t="s">
        <x:v>75</x:v>
      </x:c>
      <x:c r="G452" s="0" t="s">
        <x:v>52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41</x:v>
      </x:c>
    </x:row>
    <x:row r="453" spans="1:12">
      <x:c r="A453" s="0" t="s">
        <x:v>2</x:v>
      </x:c>
      <x:c r="B453" s="0" t="s">
        <x:v>4</x:v>
      </x:c>
      <x:c r="C453" s="0" t="s">
        <x:v>66</x:v>
      </x:c>
      <x:c r="D453" s="0" t="s">
        <x:v>67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21</x:v>
      </x:c>
    </x:row>
    <x:row r="454" spans="1:12">
      <x:c r="A454" s="0" t="s">
        <x:v>2</x:v>
      </x:c>
      <x:c r="B454" s="0" t="s">
        <x:v>4</x:v>
      </x:c>
      <x:c r="C454" s="0" t="s">
        <x:v>66</x:v>
      </x:c>
      <x:c r="D454" s="0" t="s">
        <x:v>67</x:v>
      </x:c>
      <x:c r="E454" s="0" t="s">
        <x:v>76</x:v>
      </x:c>
      <x:c r="F454" s="0" t="s">
        <x:v>77</x:v>
      </x:c>
      <x:c r="G454" s="0" t="s">
        <x:v>52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14</x:v>
      </x:c>
    </x:row>
    <x:row r="455" spans="1:12">
      <x:c r="A455" s="0" t="s">
        <x:v>2</x:v>
      </x:c>
      <x:c r="B455" s="0" t="s">
        <x:v>4</x:v>
      </x:c>
      <x:c r="C455" s="0" t="s">
        <x:v>66</x:v>
      </x:c>
      <x:c r="D455" s="0" t="s">
        <x:v>67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8</x:v>
      </x:c>
    </x:row>
    <x:row r="456" spans="1:12">
      <x:c r="A456" s="0" t="s">
        <x:v>2</x:v>
      </x:c>
      <x:c r="B456" s="0" t="s">
        <x:v>4</x:v>
      </x:c>
      <x:c r="C456" s="0" t="s">
        <x:v>66</x:v>
      </x:c>
      <x:c r="D456" s="0" t="s">
        <x:v>67</x:v>
      </x:c>
      <x:c r="E456" s="0" t="s">
        <x:v>78</x:v>
      </x:c>
      <x:c r="F456" s="0" t="s">
        <x:v>79</x:v>
      </x:c>
      <x:c r="G456" s="0" t="s">
        <x:v>52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14</x:v>
      </x:c>
    </x:row>
    <x:row r="457" spans="1:12">
      <x:c r="A457" s="0" t="s">
        <x:v>2</x:v>
      </x:c>
      <x:c r="B457" s="0" t="s">
        <x:v>4</x:v>
      </x:c>
      <x:c r="C457" s="0" t="s">
        <x:v>66</x:v>
      </x:c>
      <x:c r="D457" s="0" t="s">
        <x:v>67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13</x:v>
      </x:c>
    </x:row>
    <x:row r="458" spans="1:12">
      <x:c r="A458" s="0" t="s">
        <x:v>2</x:v>
      </x:c>
      <x:c r="B458" s="0" t="s">
        <x:v>4</x:v>
      </x:c>
      <x:c r="C458" s="0" t="s">
        <x:v>66</x:v>
      </x:c>
      <x:c r="D458" s="0" t="s">
        <x:v>67</x:v>
      </x:c>
      <x:c r="E458" s="0" t="s">
        <x:v>80</x:v>
      </x:c>
      <x:c r="F458" s="0" t="s">
        <x:v>81</x:v>
      </x:c>
      <x:c r="G458" s="0" t="s">
        <x:v>52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15</x:v>
      </x:c>
    </x:row>
    <x:row r="459" spans="1:12">
      <x:c r="A459" s="0" t="s">
        <x:v>2</x:v>
      </x:c>
      <x:c r="B459" s="0" t="s">
        <x:v>4</x:v>
      </x:c>
      <x:c r="C459" s="0" t="s">
        <x:v>66</x:v>
      </x:c>
      <x:c r="D459" s="0" t="s">
        <x:v>67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66</x:v>
      </x:c>
      <x:c r="D460" s="0" t="s">
        <x:v>67</x:v>
      </x:c>
      <x:c r="E460" s="0" t="s">
        <x:v>82</x:v>
      </x:c>
      <x:c r="F460" s="0" t="s">
        <x:v>83</x:v>
      </x:c>
      <x:c r="G460" s="0" t="s">
        <x:v>52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66</x:v>
      </x:c>
      <x:c r="D461" s="0" t="s">
        <x:v>67</x:v>
      </x:c>
      <x:c r="E461" s="0" t="s">
        <x:v>82</x:v>
      </x:c>
      <x:c r="F461" s="0" t="s">
        <x:v>83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66</x:v>
      </x:c>
      <x:c r="D462" s="0" t="s">
        <x:v>67</x:v>
      </x:c>
      <x:c r="E462" s="0" t="s">
        <x:v>84</x:v>
      </x:c>
      <x:c r="F462" s="0" t="s">
        <x:v>85</x:v>
      </x:c>
      <x:c r="G462" s="0" t="s">
        <x:v>52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35</x:v>
      </x:c>
    </x:row>
    <x:row r="463" spans="1:12">
      <x:c r="A463" s="0" t="s">
        <x:v>2</x:v>
      </x:c>
      <x:c r="B463" s="0" t="s">
        <x:v>4</x:v>
      </x:c>
      <x:c r="C463" s="0" t="s">
        <x:v>66</x:v>
      </x:c>
      <x:c r="D463" s="0" t="s">
        <x:v>67</x:v>
      </x:c>
      <x:c r="E463" s="0" t="s">
        <x:v>84</x:v>
      </x:c>
      <x:c r="F463" s="0" t="s">
        <x:v>85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37</x:v>
      </x:c>
    </x:row>
    <x:row r="464" spans="1:12">
      <x:c r="A464" s="0" t="s">
        <x:v>2</x:v>
      </x:c>
      <x:c r="B464" s="0" t="s">
        <x:v>4</x:v>
      </x:c>
      <x:c r="C464" s="0" t="s">
        <x:v>66</x:v>
      </x:c>
      <x:c r="D464" s="0" t="s">
        <x:v>67</x:v>
      </x:c>
      <x:c r="E464" s="0" t="s">
        <x:v>86</x:v>
      </x:c>
      <x:c r="F464" s="0" t="s">
        <x:v>87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19</x:v>
      </x:c>
    </x:row>
    <x:row r="465" spans="1:12">
      <x:c r="A465" s="0" t="s">
        <x:v>2</x:v>
      </x:c>
      <x:c r="B465" s="0" t="s">
        <x:v>4</x:v>
      </x:c>
      <x:c r="C465" s="0" t="s">
        <x:v>66</x:v>
      </x:c>
      <x:c r="D465" s="0" t="s">
        <x:v>67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6</x:v>
      </x:c>
    </x:row>
    <x:row r="466" spans="1:12">
      <x:c r="A466" s="0" t="s">
        <x:v>2</x:v>
      </x:c>
      <x:c r="B466" s="0" t="s">
        <x:v>4</x:v>
      </x:c>
      <x:c r="C466" s="0" t="s">
        <x:v>66</x:v>
      </x:c>
      <x:c r="D466" s="0" t="s">
        <x:v>67</x:v>
      </x:c>
      <x:c r="E466" s="0" t="s">
        <x:v>88</x:v>
      </x:c>
      <x:c r="F466" s="0" t="s">
        <x:v>89</x:v>
      </x:c>
      <x:c r="G466" s="0" t="s">
        <x:v>52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32</x:v>
      </x:c>
    </x:row>
    <x:row r="467" spans="1:12">
      <x:c r="A467" s="0" t="s">
        <x:v>2</x:v>
      </x:c>
      <x:c r="B467" s="0" t="s">
        <x:v>4</x:v>
      </x:c>
      <x:c r="C467" s="0" t="s">
        <x:v>66</x:v>
      </x:c>
      <x:c r="D467" s="0" t="s">
        <x:v>67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66</x:v>
      </x:c>
      <x:c r="D468" s="0" t="s">
        <x:v>67</x:v>
      </x:c>
      <x:c r="E468" s="0" t="s">
        <x:v>90</x:v>
      </x:c>
      <x:c r="F468" s="0" t="s">
        <x:v>91</x:v>
      </x:c>
      <x:c r="G468" s="0" t="s">
        <x:v>52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35</x:v>
      </x:c>
    </x:row>
    <x:row r="469" spans="1:12">
      <x:c r="A469" s="0" t="s">
        <x:v>2</x:v>
      </x:c>
      <x:c r="B469" s="0" t="s">
        <x:v>4</x:v>
      </x:c>
      <x:c r="C469" s="0" t="s">
        <x:v>66</x:v>
      </x:c>
      <x:c r="D469" s="0" t="s">
        <x:v>67</x:v>
      </x:c>
      <x:c r="E469" s="0" t="s">
        <x:v>90</x:v>
      </x:c>
      <x:c r="F469" s="0" t="s">
        <x:v>91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17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67</x:v>
      </x:c>
      <x:c r="E470" s="0" t="s">
        <x:v>92</x:v>
      </x:c>
      <x:c r="F470" s="0" t="s">
        <x:v>93</x:v>
      </x:c>
      <x:c r="G470" s="0" t="s">
        <x:v>52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67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67</x:v>
      </x:c>
      <x:c r="E472" s="0" t="s">
        <x:v>94</x:v>
      </x:c>
      <x:c r="F472" s="0" t="s">
        <x:v>95</x:v>
      </x:c>
      <x:c r="G472" s="0" t="s">
        <x:v>52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39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67</x:v>
      </x:c>
      <x:c r="E473" s="0" t="s">
        <x:v>94</x:v>
      </x:c>
      <x:c r="F473" s="0" t="s">
        <x:v>95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67</x:v>
      </x:c>
      <x:c r="E474" s="0" t="s">
        <x:v>96</x:v>
      </x:c>
      <x:c r="F474" s="0" t="s">
        <x:v>97</x:v>
      </x:c>
      <x:c r="G474" s="0" t="s">
        <x:v>52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5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67</x:v>
      </x:c>
      <x:c r="E475" s="0" t="s">
        <x:v>96</x:v>
      </x:c>
      <x:c r="F475" s="0" t="s">
        <x:v>97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67</x:v>
      </x:c>
      <x:c r="E476" s="0" t="s">
        <x:v>98</x:v>
      </x:c>
      <x:c r="F476" s="0" t="s">
        <x:v>99</x:v>
      </x:c>
      <x:c r="G476" s="0" t="s">
        <x:v>52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13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67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4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67</x:v>
      </x:c>
      <x:c r="E478" s="0" t="s">
        <x:v>100</x:v>
      </x:c>
      <x:c r="F478" s="0" t="s">
        <x:v>101</x:v>
      </x:c>
      <x:c r="G478" s="0" t="s">
        <x:v>52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10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67</x:v>
      </x:c>
      <x:c r="E479" s="0" t="s">
        <x:v>100</x:v>
      </x:c>
      <x:c r="F479" s="0" t="s">
        <x:v>101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67</x:v>
      </x:c>
      <x:c r="E480" s="0" t="s">
        <x:v>102</x:v>
      </x:c>
      <x:c r="F480" s="0" t="s">
        <x:v>103</x:v>
      </x:c>
      <x:c r="G480" s="0" t="s">
        <x:v>52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67</x:v>
      </x:c>
      <x:c r="E481" s="0" t="s">
        <x:v>102</x:v>
      </x:c>
      <x:c r="F481" s="0" t="s">
        <x:v>103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67</x:v>
      </x:c>
      <x:c r="E482" s="0" t="s">
        <x:v>104</x:v>
      </x:c>
      <x:c r="F482" s="0" t="s">
        <x:v>105</x:v>
      </x:c>
      <x:c r="G482" s="0" t="s">
        <x:v>52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67</x:v>
      </x:c>
      <x:c r="E483" s="0" t="s">
        <x:v>104</x:v>
      </x:c>
      <x:c r="F483" s="0" t="s">
        <x:v>105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67</x:v>
      </x:c>
      <x:c r="E484" s="0" t="s">
        <x:v>106</x:v>
      </x:c>
      <x:c r="F484" s="0" t="s">
        <x:v>107</x:v>
      </x:c>
      <x:c r="G484" s="0" t="s">
        <x:v>52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67</x:v>
      </x:c>
      <x:c r="E485" s="0" t="s">
        <x:v>106</x:v>
      </x:c>
      <x:c r="F485" s="0" t="s">
        <x:v>107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3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67</x:v>
      </x:c>
      <x:c r="E486" s="0" t="s">
        <x:v>108</x:v>
      </x:c>
      <x:c r="F486" s="0" t="s">
        <x:v>109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67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68</x:v>
      </x:c>
      <x:c r="D488" s="0" t="s">
        <x:v>69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647</x:v>
      </x:c>
    </x:row>
    <x:row r="489" spans="1:12">
      <x:c r="A489" s="0" t="s">
        <x:v>2</x:v>
      </x:c>
      <x:c r="B489" s="0" t="s">
        <x:v>4</x:v>
      </x:c>
      <x:c r="C489" s="0" t="s">
        <x:v>68</x:v>
      </x:c>
      <x:c r="D489" s="0" t="s">
        <x:v>69</x:v>
      </x:c>
      <x:c r="E489" s="0" t="s">
        <x:v>50</x:v>
      </x:c>
      <x:c r="F489" s="0" t="s">
        <x:v>51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47</x:v>
      </x:c>
    </x:row>
    <x:row r="490" spans="1:12">
      <x:c r="A490" s="0" t="s">
        <x:v>2</x:v>
      </x:c>
      <x:c r="B490" s="0" t="s">
        <x:v>4</x:v>
      </x:c>
      <x:c r="C490" s="0" t="s">
        <x:v>68</x:v>
      </x:c>
      <x:c r="D490" s="0" t="s">
        <x:v>69</x:v>
      </x:c>
      <x:c r="E490" s="0" t="s">
        <x:v>58</x:v>
      </x:c>
      <x:c r="F490" s="0" t="s">
        <x:v>59</x:v>
      </x:c>
      <x:c r="G490" s="0" t="s">
        <x:v>52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2</x:v>
      </x:c>
    </x:row>
    <x:row r="491" spans="1:12">
      <x:c r="A491" s="0" t="s">
        <x:v>2</x:v>
      </x:c>
      <x:c r="B491" s="0" t="s">
        <x:v>4</x:v>
      </x:c>
      <x:c r="C491" s="0" t="s">
        <x:v>68</x:v>
      </x:c>
      <x:c r="D491" s="0" t="s">
        <x:v>69</x:v>
      </x:c>
      <x:c r="E491" s="0" t="s">
        <x:v>58</x:v>
      </x:c>
      <x:c r="F491" s="0" t="s">
        <x:v>59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68</x:v>
      </x:c>
      <x:c r="D492" s="0" t="s">
        <x:v>69</x:v>
      </x:c>
      <x:c r="E492" s="0" t="s">
        <x:v>60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147</x:v>
      </x:c>
    </x:row>
    <x:row r="493" spans="1:12">
      <x:c r="A493" s="0" t="s">
        <x:v>2</x:v>
      </x:c>
      <x:c r="B493" s="0" t="s">
        <x:v>4</x:v>
      </x:c>
      <x:c r="C493" s="0" t="s">
        <x:v>68</x:v>
      </x:c>
      <x:c r="D493" s="0" t="s">
        <x:v>69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5</x:v>
      </x:c>
    </x:row>
    <x:row r="494" spans="1:12">
      <x:c r="A494" s="0" t="s">
        <x:v>2</x:v>
      </x:c>
      <x:c r="B494" s="0" t="s">
        <x:v>4</x:v>
      </x:c>
      <x:c r="C494" s="0" t="s">
        <x:v>68</x:v>
      </x:c>
      <x:c r="D494" s="0" t="s">
        <x:v>69</x:v>
      </x:c>
      <x:c r="E494" s="0" t="s">
        <x:v>62</x:v>
      </x:c>
      <x:c r="F494" s="0" t="s">
        <x:v>63</x:v>
      </x:c>
      <x:c r="G494" s="0" t="s">
        <x:v>52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15</x:v>
      </x:c>
    </x:row>
    <x:row r="495" spans="1:12">
      <x:c r="A495" s="0" t="s">
        <x:v>2</x:v>
      </x:c>
      <x:c r="B495" s="0" t="s">
        <x:v>4</x:v>
      </x:c>
      <x:c r="C495" s="0" t="s">
        <x:v>68</x:v>
      </x:c>
      <x:c r="D495" s="0" t="s">
        <x:v>69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68</x:v>
      </x:c>
      <x:c r="D496" s="0" t="s">
        <x:v>69</x:v>
      </x:c>
      <x:c r="E496" s="0" t="s">
        <x:v>64</x:v>
      </x:c>
      <x:c r="F496" s="0" t="s">
        <x:v>65</x:v>
      </x:c>
      <x:c r="G496" s="0" t="s">
        <x:v>52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7</x:v>
      </x:c>
    </x:row>
    <x:row r="497" spans="1:12">
      <x:c r="A497" s="0" t="s">
        <x:v>2</x:v>
      </x:c>
      <x:c r="B497" s="0" t="s">
        <x:v>4</x:v>
      </x:c>
      <x:c r="C497" s="0" t="s">
        <x:v>68</x:v>
      </x:c>
      <x:c r="D497" s="0" t="s">
        <x:v>69</x:v>
      </x:c>
      <x:c r="E497" s="0" t="s">
        <x:v>64</x:v>
      </x:c>
      <x:c r="F497" s="0" t="s">
        <x:v>65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68</x:v>
      </x:c>
      <x:c r="D498" s="0" t="s">
        <x:v>69</x:v>
      </x:c>
      <x:c r="E498" s="0" t="s">
        <x:v>66</x:v>
      </x:c>
      <x:c r="F498" s="0" t="s">
        <x:v>67</x:v>
      </x:c>
      <x:c r="G498" s="0" t="s">
        <x:v>52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6</x:v>
      </x:c>
    </x:row>
    <x:row r="499" spans="1:12">
      <x:c r="A499" s="0" t="s">
        <x:v>2</x:v>
      </x:c>
      <x:c r="B499" s="0" t="s">
        <x:v>4</x:v>
      </x:c>
      <x:c r="C499" s="0" t="s">
        <x:v>68</x:v>
      </x:c>
      <x:c r="D499" s="0" t="s">
        <x:v>69</x:v>
      </x:c>
      <x:c r="E499" s="0" t="s">
        <x:v>66</x:v>
      </x:c>
      <x:c r="F499" s="0" t="s">
        <x:v>67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68</x:v>
      </x:c>
      <x:c r="D500" s="0" t="s">
        <x:v>69</x:v>
      </x:c>
      <x:c r="E500" s="0" t="s">
        <x:v>68</x:v>
      </x:c>
      <x:c r="F500" s="0" t="s">
        <x:v>69</x:v>
      </x:c>
      <x:c r="G500" s="0" t="s">
        <x:v>52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260</x:v>
      </x:c>
    </x:row>
    <x:row r="501" spans="1:12">
      <x:c r="A501" s="0" t="s">
        <x:v>2</x:v>
      </x:c>
      <x:c r="B501" s="0" t="s">
        <x:v>4</x:v>
      </x:c>
      <x:c r="C501" s="0" t="s">
        <x:v>68</x:v>
      </x:c>
      <x:c r="D501" s="0" t="s">
        <x:v>69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68</x:v>
      </x:c>
      <x:c r="D502" s="0" t="s">
        <x:v>69</x:v>
      </x:c>
      <x:c r="E502" s="0" t="s">
        <x:v>70</x:v>
      </x:c>
      <x:c r="F502" s="0" t="s">
        <x:v>71</x:v>
      </x:c>
      <x:c r="G502" s="0" t="s">
        <x:v>52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68</x:v>
      </x:c>
      <x:c r="D503" s="0" t="s">
        <x:v>69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68</x:v>
      </x:c>
      <x:c r="D504" s="0" t="s">
        <x:v>69</x:v>
      </x:c>
      <x:c r="E504" s="0" t="s">
        <x:v>72</x:v>
      </x:c>
      <x:c r="F504" s="0" t="s">
        <x:v>73</x:v>
      </x:c>
      <x:c r="G504" s="0" t="s">
        <x:v>52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11</x:v>
      </x:c>
    </x:row>
    <x:row r="505" spans="1:12">
      <x:c r="A505" s="0" t="s">
        <x:v>2</x:v>
      </x:c>
      <x:c r="B505" s="0" t="s">
        <x:v>4</x:v>
      </x:c>
      <x:c r="C505" s="0" t="s">
        <x:v>68</x:v>
      </x:c>
      <x:c r="D505" s="0" t="s">
        <x:v>69</x:v>
      </x:c>
      <x:c r="E505" s="0" t="s">
        <x:v>72</x:v>
      </x:c>
      <x:c r="F505" s="0" t="s">
        <x:v>73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68</x:v>
      </x:c>
      <x:c r="D506" s="0" t="s">
        <x:v>69</x:v>
      </x:c>
      <x:c r="E506" s="0" t="s">
        <x:v>74</x:v>
      </x:c>
      <x:c r="F506" s="0" t="s">
        <x:v>75</x:v>
      </x:c>
      <x:c r="G506" s="0" t="s">
        <x:v>52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68</x:v>
      </x:c>
      <x:c r="D507" s="0" t="s">
        <x:v>69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68</x:v>
      </x:c>
      <x:c r="D508" s="0" t="s">
        <x:v>69</x:v>
      </x:c>
      <x:c r="E508" s="0" t="s">
        <x:v>76</x:v>
      </x:c>
      <x:c r="F508" s="0" t="s">
        <x:v>77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42</x:v>
      </x:c>
    </x:row>
    <x:row r="509" spans="1:12">
      <x:c r="A509" s="0" t="s">
        <x:v>2</x:v>
      </x:c>
      <x:c r="B509" s="0" t="s">
        <x:v>4</x:v>
      </x:c>
      <x:c r="C509" s="0" t="s">
        <x:v>68</x:v>
      </x:c>
      <x:c r="D509" s="0" t="s">
        <x:v>69</x:v>
      </x:c>
      <x:c r="E509" s="0" t="s">
        <x:v>76</x:v>
      </x:c>
      <x:c r="F509" s="0" t="s">
        <x:v>77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3</x:v>
      </x:c>
    </x:row>
    <x:row r="510" spans="1:12">
      <x:c r="A510" s="0" t="s">
        <x:v>2</x:v>
      </x:c>
      <x:c r="B510" s="0" t="s">
        <x:v>4</x:v>
      </x:c>
      <x:c r="C510" s="0" t="s">
        <x:v>68</x:v>
      </x:c>
      <x:c r="D510" s="0" t="s">
        <x:v>69</x:v>
      </x:c>
      <x:c r="E510" s="0" t="s">
        <x:v>78</x:v>
      </x:c>
      <x:c r="F510" s="0" t="s">
        <x:v>79</x:v>
      </x:c>
      <x:c r="G510" s="0" t="s">
        <x:v>52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5</x:v>
      </x:c>
    </x:row>
    <x:row r="511" spans="1:12">
      <x:c r="A511" s="0" t="s">
        <x:v>2</x:v>
      </x:c>
      <x:c r="B511" s="0" t="s">
        <x:v>4</x:v>
      </x:c>
      <x:c r="C511" s="0" t="s">
        <x:v>68</x:v>
      </x:c>
      <x:c r="D511" s="0" t="s">
        <x:v>69</x:v>
      </x:c>
      <x:c r="E511" s="0" t="s">
        <x:v>78</x:v>
      </x:c>
      <x:c r="F511" s="0" t="s">
        <x:v>79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68</x:v>
      </x:c>
      <x:c r="D512" s="0" t="s">
        <x:v>69</x:v>
      </x:c>
      <x:c r="E512" s="0" t="s">
        <x:v>80</x:v>
      </x:c>
      <x:c r="F512" s="0" t="s">
        <x:v>81</x:v>
      </x:c>
      <x:c r="G512" s="0" t="s">
        <x:v>52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68</x:v>
      </x:c>
      <x:c r="D513" s="0" t="s">
        <x:v>69</x:v>
      </x:c>
      <x:c r="E513" s="0" t="s">
        <x:v>80</x:v>
      </x:c>
      <x:c r="F513" s="0" t="s">
        <x:v>81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68</x:v>
      </x:c>
      <x:c r="D514" s="0" t="s">
        <x:v>69</x:v>
      </x:c>
      <x:c r="E514" s="0" t="s">
        <x:v>82</x:v>
      </x:c>
      <x:c r="F514" s="0" t="s">
        <x:v>83</x:v>
      </x:c>
      <x:c r="G514" s="0" t="s">
        <x:v>52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68</x:v>
      </x:c>
      <x:c r="D515" s="0" t="s">
        <x:v>69</x:v>
      </x:c>
      <x:c r="E515" s="0" t="s">
        <x:v>82</x:v>
      </x:c>
      <x:c r="F515" s="0" t="s">
        <x:v>83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68</x:v>
      </x:c>
      <x:c r="D516" s="0" t="s">
        <x:v>69</x:v>
      </x:c>
      <x:c r="E516" s="0" t="s">
        <x:v>84</x:v>
      </x:c>
      <x:c r="F516" s="0" t="s">
        <x:v>85</x:v>
      </x:c>
      <x:c r="G516" s="0" t="s">
        <x:v>52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10</x:v>
      </x:c>
    </x:row>
    <x:row r="517" spans="1:12">
      <x:c r="A517" s="0" t="s">
        <x:v>2</x:v>
      </x:c>
      <x:c r="B517" s="0" t="s">
        <x:v>4</x:v>
      </x:c>
      <x:c r="C517" s="0" t="s">
        <x:v>68</x:v>
      </x:c>
      <x:c r="D517" s="0" t="s">
        <x:v>69</x:v>
      </x:c>
      <x:c r="E517" s="0" t="s">
        <x:v>84</x:v>
      </x:c>
      <x:c r="F517" s="0" t="s">
        <x:v>85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68</x:v>
      </x:c>
      <x:c r="D518" s="0" t="s">
        <x:v>69</x:v>
      </x:c>
      <x:c r="E518" s="0" t="s">
        <x:v>86</x:v>
      </x:c>
      <x:c r="F518" s="0" t="s">
        <x:v>87</x:v>
      </x:c>
      <x:c r="G518" s="0" t="s">
        <x:v>52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2</x:v>
      </x:c>
    </x:row>
    <x:row r="519" spans="1:12">
      <x:c r="A519" s="0" t="s">
        <x:v>2</x:v>
      </x:c>
      <x:c r="B519" s="0" t="s">
        <x:v>4</x:v>
      </x:c>
      <x:c r="C519" s="0" t="s">
        <x:v>68</x:v>
      </x:c>
      <x:c r="D519" s="0" t="s">
        <x:v>69</x:v>
      </x:c>
      <x:c r="E519" s="0" t="s">
        <x:v>86</x:v>
      </x:c>
      <x:c r="F519" s="0" t="s">
        <x:v>87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68</x:v>
      </x:c>
      <x:c r="D520" s="0" t="s">
        <x:v>69</x:v>
      </x:c>
      <x:c r="E520" s="0" t="s">
        <x:v>88</x:v>
      </x:c>
      <x:c r="F520" s="0" t="s">
        <x:v>89</x:v>
      </x:c>
      <x:c r="G520" s="0" t="s">
        <x:v>52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68</x:v>
      </x:c>
      <x:c r="D521" s="0" t="s">
        <x:v>69</x:v>
      </x:c>
      <x:c r="E521" s="0" t="s">
        <x:v>88</x:v>
      </x:c>
      <x:c r="F521" s="0" t="s">
        <x:v>89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68</x:v>
      </x:c>
      <x:c r="D522" s="0" t="s">
        <x:v>69</x:v>
      </x:c>
      <x:c r="E522" s="0" t="s">
        <x:v>90</x:v>
      </x:c>
      <x:c r="F522" s="0" t="s">
        <x:v>91</x:v>
      </x:c>
      <x:c r="G522" s="0" t="s">
        <x:v>52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68</x:v>
      </x:c>
      <x:c r="D523" s="0" t="s">
        <x:v>69</x:v>
      </x:c>
      <x:c r="E523" s="0" t="s">
        <x:v>90</x:v>
      </x:c>
      <x:c r="F523" s="0" t="s">
        <x:v>91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68</x:v>
      </x:c>
      <x:c r="D524" s="0" t="s">
        <x:v>69</x:v>
      </x:c>
      <x:c r="E524" s="0" t="s">
        <x:v>92</x:v>
      </x:c>
      <x:c r="F524" s="0" t="s">
        <x:v>93</x:v>
      </x:c>
      <x:c r="G524" s="0" t="s">
        <x:v>52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5</x:v>
      </x:c>
    </x:row>
    <x:row r="525" spans="1:12">
      <x:c r="A525" s="0" t="s">
        <x:v>2</x:v>
      </x:c>
      <x:c r="B525" s="0" t="s">
        <x:v>4</x:v>
      </x:c>
      <x:c r="C525" s="0" t="s">
        <x:v>68</x:v>
      </x:c>
      <x:c r="D525" s="0" t="s">
        <x:v>69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68</x:v>
      </x:c>
      <x:c r="D526" s="0" t="s">
        <x:v>69</x:v>
      </x:c>
      <x:c r="E526" s="0" t="s">
        <x:v>94</x:v>
      </x:c>
      <x:c r="F526" s="0" t="s">
        <x:v>95</x:v>
      </x:c>
      <x:c r="G526" s="0" t="s">
        <x:v>52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33</x:v>
      </x:c>
    </x:row>
    <x:row r="527" spans="1:12">
      <x:c r="A527" s="0" t="s">
        <x:v>2</x:v>
      </x:c>
      <x:c r="B527" s="0" t="s">
        <x:v>4</x:v>
      </x:c>
      <x:c r="C527" s="0" t="s">
        <x:v>68</x:v>
      </x:c>
      <x:c r="D527" s="0" t="s">
        <x:v>69</x:v>
      </x:c>
      <x:c r="E527" s="0" t="s">
        <x:v>94</x:v>
      </x:c>
      <x:c r="F527" s="0" t="s">
        <x:v>95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68</x:v>
      </x:c>
      <x:c r="D528" s="0" t="s">
        <x:v>69</x:v>
      </x:c>
      <x:c r="E528" s="0" t="s">
        <x:v>96</x:v>
      </x:c>
      <x:c r="F528" s="0" t="s">
        <x:v>97</x:v>
      </x:c>
      <x:c r="G528" s="0" t="s">
        <x:v>52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68</x:v>
      </x:c>
      <x:c r="D529" s="0" t="s">
        <x:v>69</x:v>
      </x:c>
      <x:c r="E529" s="0" t="s">
        <x:v>96</x:v>
      </x:c>
      <x:c r="F529" s="0" t="s">
        <x:v>97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68</x:v>
      </x:c>
      <x:c r="D530" s="0" t="s">
        <x:v>69</x:v>
      </x:c>
      <x:c r="E530" s="0" t="s">
        <x:v>98</x:v>
      </x:c>
      <x:c r="F530" s="0" t="s">
        <x:v>99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</x:v>
      </x:c>
    </x:row>
    <x:row r="531" spans="1:12">
      <x:c r="A531" s="0" t="s">
        <x:v>2</x:v>
      </x:c>
      <x:c r="B531" s="0" t="s">
        <x:v>4</x:v>
      </x:c>
      <x:c r="C531" s="0" t="s">
        <x:v>68</x:v>
      </x:c>
      <x:c r="D531" s="0" t="s">
        <x:v>69</x:v>
      </x:c>
      <x:c r="E531" s="0" t="s">
        <x:v>98</x:v>
      </x:c>
      <x:c r="F531" s="0" t="s">
        <x:v>99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68</x:v>
      </x:c>
      <x:c r="D532" s="0" t="s">
        <x:v>69</x:v>
      </x:c>
      <x:c r="E532" s="0" t="s">
        <x:v>100</x:v>
      </x:c>
      <x:c r="F532" s="0" t="s">
        <x:v>101</x:v>
      </x:c>
      <x:c r="G532" s="0" t="s">
        <x:v>52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68</x:v>
      </x:c>
      <x:c r="D533" s="0" t="s">
        <x:v>69</x:v>
      </x:c>
      <x:c r="E533" s="0" t="s">
        <x:v>100</x:v>
      </x:c>
      <x:c r="F533" s="0" t="s">
        <x:v>101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68</x:v>
      </x:c>
      <x:c r="D534" s="0" t="s">
        <x:v>69</x:v>
      </x:c>
      <x:c r="E534" s="0" t="s">
        <x:v>102</x:v>
      </x:c>
      <x:c r="F534" s="0" t="s">
        <x:v>103</x:v>
      </x:c>
      <x:c r="G534" s="0" t="s">
        <x:v>52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68</x:v>
      </x:c>
      <x:c r="D535" s="0" t="s">
        <x:v>69</x:v>
      </x:c>
      <x:c r="E535" s="0" t="s">
        <x:v>102</x:v>
      </x:c>
      <x:c r="F535" s="0" t="s">
        <x:v>103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68</x:v>
      </x:c>
      <x:c r="D536" s="0" t="s">
        <x:v>69</x:v>
      </x:c>
      <x:c r="E536" s="0" t="s">
        <x:v>104</x:v>
      </x:c>
      <x:c r="F536" s="0" t="s">
        <x:v>105</x:v>
      </x:c>
      <x:c r="G536" s="0" t="s">
        <x:v>52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16</x:v>
      </x:c>
    </x:row>
    <x:row r="537" spans="1:12">
      <x:c r="A537" s="0" t="s">
        <x:v>2</x:v>
      </x:c>
      <x:c r="B537" s="0" t="s">
        <x:v>4</x:v>
      </x:c>
      <x:c r="C537" s="0" t="s">
        <x:v>68</x:v>
      </x:c>
      <x:c r="D537" s="0" t="s">
        <x:v>69</x:v>
      </x:c>
      <x:c r="E537" s="0" t="s">
        <x:v>104</x:v>
      </x:c>
      <x:c r="F537" s="0" t="s">
        <x:v>105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68</x:v>
      </x:c>
      <x:c r="D538" s="0" t="s">
        <x:v>69</x:v>
      </x:c>
      <x:c r="E538" s="0" t="s">
        <x:v>106</x:v>
      </x:c>
      <x:c r="F538" s="0" t="s">
        <x:v>107</x:v>
      </x:c>
      <x:c r="G538" s="0" t="s">
        <x:v>52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68</x:v>
      </x:c>
      <x:c r="D539" s="0" t="s">
        <x:v>69</x:v>
      </x:c>
      <x:c r="E539" s="0" t="s">
        <x:v>106</x:v>
      </x:c>
      <x:c r="F539" s="0" t="s">
        <x:v>107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68</x:v>
      </x:c>
      <x:c r="D540" s="0" t="s">
        <x:v>69</x:v>
      </x:c>
      <x:c r="E540" s="0" t="s">
        <x:v>108</x:v>
      </x:c>
      <x:c r="F540" s="0" t="s">
        <x:v>109</x:v>
      </x:c>
      <x:c r="G540" s="0" t="s">
        <x:v>52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68</x:v>
      </x:c>
      <x:c r="D541" s="0" t="s">
        <x:v>69</x:v>
      </x:c>
      <x:c r="E541" s="0" t="s">
        <x:v>108</x:v>
      </x:c>
      <x:c r="F541" s="0" t="s">
        <x:v>109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70</x:v>
      </x:c>
      <x:c r="D542" s="0" t="s">
        <x:v>71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1804</x:v>
      </x:c>
    </x:row>
    <x:row r="543" spans="1:12">
      <x:c r="A543" s="0" t="s">
        <x:v>2</x:v>
      </x:c>
      <x:c r="B543" s="0" t="s">
        <x:v>4</x:v>
      </x:c>
      <x:c r="C543" s="0" t="s">
        <x:v>70</x:v>
      </x:c>
      <x:c r="D543" s="0" t="s">
        <x:v>71</x:v>
      </x:c>
      <x:c r="E543" s="0" t="s">
        <x:v>50</x:v>
      </x:c>
      <x:c r="F543" s="0" t="s">
        <x:v>51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374</x:v>
      </x:c>
    </x:row>
    <x:row r="544" spans="1:12">
      <x:c r="A544" s="0" t="s">
        <x:v>2</x:v>
      </x:c>
      <x:c r="B544" s="0" t="s">
        <x:v>4</x:v>
      </x:c>
      <x:c r="C544" s="0" t="s">
        <x:v>70</x:v>
      </x:c>
      <x:c r="D544" s="0" t="s">
        <x:v>71</x:v>
      </x:c>
      <x:c r="E544" s="0" t="s">
        <x:v>58</x:v>
      </x:c>
      <x:c r="F544" s="0" t="s">
        <x:v>59</x:v>
      </x:c>
      <x:c r="G544" s="0" t="s">
        <x:v>52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4</x:v>
      </x:c>
    </x:row>
    <x:row r="545" spans="1:12">
      <x:c r="A545" s="0" t="s">
        <x:v>2</x:v>
      </x:c>
      <x:c r="B545" s="0" t="s">
        <x:v>4</x:v>
      </x:c>
      <x:c r="C545" s="0" t="s">
        <x:v>70</x:v>
      </x:c>
      <x:c r="D545" s="0" t="s">
        <x:v>71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2</x:v>
      </x:c>
    </x:row>
    <x:row r="546" spans="1:12">
      <x:c r="A546" s="0" t="s">
        <x:v>2</x:v>
      </x:c>
      <x:c r="B546" s="0" t="s">
        <x:v>4</x:v>
      </x:c>
      <x:c r="C546" s="0" t="s">
        <x:v>70</x:v>
      </x:c>
      <x:c r="D546" s="0" t="s">
        <x:v>71</x:v>
      </x:c>
      <x:c r="E546" s="0" t="s">
        <x:v>60</x:v>
      </x:c>
      <x:c r="F546" s="0" t="s">
        <x:v>61</x:v>
      </x:c>
      <x:c r="G546" s="0" t="s">
        <x:v>52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304</x:v>
      </x:c>
    </x:row>
    <x:row r="547" spans="1:12">
      <x:c r="A547" s="0" t="s">
        <x:v>2</x:v>
      </x:c>
      <x:c r="B547" s="0" t="s">
        <x:v>4</x:v>
      </x:c>
      <x:c r="C547" s="0" t="s">
        <x:v>70</x:v>
      </x:c>
      <x:c r="D547" s="0" t="s">
        <x:v>71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43</x:v>
      </x:c>
    </x:row>
    <x:row r="548" spans="1:12">
      <x:c r="A548" s="0" t="s">
        <x:v>2</x:v>
      </x:c>
      <x:c r="B548" s="0" t="s">
        <x:v>4</x:v>
      </x:c>
      <x:c r="C548" s="0" t="s">
        <x:v>70</x:v>
      </x:c>
      <x:c r="D548" s="0" t="s">
        <x:v>71</x:v>
      </x:c>
      <x:c r="E548" s="0" t="s">
        <x:v>62</x:v>
      </x:c>
      <x:c r="F548" s="0" t="s">
        <x:v>63</x:v>
      </x:c>
      <x:c r="G548" s="0" t="s">
        <x:v>52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36</x:v>
      </x:c>
    </x:row>
    <x:row r="549" spans="1:12">
      <x:c r="A549" s="0" t="s">
        <x:v>2</x:v>
      </x:c>
      <x:c r="B549" s="0" t="s">
        <x:v>4</x:v>
      </x:c>
      <x:c r="C549" s="0" t="s">
        <x:v>70</x:v>
      </x:c>
      <x:c r="D549" s="0" t="s">
        <x:v>71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70</x:v>
      </x:c>
      <x:c r="D550" s="0" t="s">
        <x:v>71</x:v>
      </x:c>
      <x:c r="E550" s="0" t="s">
        <x:v>64</x:v>
      </x:c>
      <x:c r="F550" s="0" t="s">
        <x:v>65</x:v>
      </x:c>
      <x:c r="G550" s="0" t="s">
        <x:v>52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70</x:v>
      </x:c>
      <x:c r="D551" s="0" t="s">
        <x:v>71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70</x:v>
      </x:c>
      <x:c r="D552" s="0" t="s">
        <x:v>71</x:v>
      </x:c>
      <x:c r="E552" s="0" t="s">
        <x:v>66</x:v>
      </x:c>
      <x:c r="F552" s="0" t="s">
        <x:v>67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5</x:v>
      </x:c>
    </x:row>
    <x:row r="553" spans="1:12">
      <x:c r="A553" s="0" t="s">
        <x:v>2</x:v>
      </x:c>
      <x:c r="B553" s="0" t="s">
        <x:v>4</x:v>
      </x:c>
      <x:c r="C553" s="0" t="s">
        <x:v>70</x:v>
      </x:c>
      <x:c r="D553" s="0" t="s">
        <x:v>71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70</x:v>
      </x:c>
      <x:c r="D554" s="0" t="s">
        <x:v>71</x:v>
      </x:c>
      <x:c r="E554" s="0" t="s">
        <x:v>68</x:v>
      </x:c>
      <x:c r="F554" s="0" t="s">
        <x:v>69</x:v>
      </x:c>
      <x:c r="G554" s="0" t="s">
        <x:v>52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12</x:v>
      </x:c>
    </x:row>
    <x:row r="555" spans="1:12">
      <x:c r="A555" s="0" t="s">
        <x:v>2</x:v>
      </x:c>
      <x:c r="B555" s="0" t="s">
        <x:v>4</x:v>
      </x:c>
      <x:c r="C555" s="0" t="s">
        <x:v>70</x:v>
      </x:c>
      <x:c r="D555" s="0" t="s">
        <x:v>71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70</x:v>
      </x:c>
      <x:c r="D556" s="0" t="s">
        <x:v>71</x:v>
      </x:c>
      <x:c r="E556" s="0" t="s">
        <x:v>70</x:v>
      </x:c>
      <x:c r="F556" s="0" t="s">
        <x:v>71</x:v>
      </x:c>
      <x:c r="G556" s="0" t="s">
        <x:v>52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933</x:v>
      </x:c>
    </x:row>
    <x:row r="557" spans="1:12">
      <x:c r="A557" s="0" t="s">
        <x:v>2</x:v>
      </x:c>
      <x:c r="B557" s="0" t="s">
        <x:v>4</x:v>
      </x:c>
      <x:c r="C557" s="0" t="s">
        <x:v>70</x:v>
      </x:c>
      <x:c r="D557" s="0" t="s">
        <x:v>71</x:v>
      </x:c>
      <x:c r="E557" s="0" t="s">
        <x:v>70</x:v>
      </x:c>
      <x:c r="F557" s="0" t="s">
        <x:v>71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178</x:v>
      </x:c>
    </x:row>
    <x:row r="558" spans="1:12">
      <x:c r="A558" s="0" t="s">
        <x:v>2</x:v>
      </x:c>
      <x:c r="B558" s="0" t="s">
        <x:v>4</x:v>
      </x:c>
      <x:c r="C558" s="0" t="s">
        <x:v>70</x:v>
      </x:c>
      <x:c r="D558" s="0" t="s">
        <x:v>71</x:v>
      </x:c>
      <x:c r="E558" s="0" t="s">
        <x:v>72</x:v>
      </x:c>
      <x:c r="F558" s="0" t="s">
        <x:v>73</x:v>
      </x:c>
      <x:c r="G558" s="0" t="s">
        <x:v>52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168</x:v>
      </x:c>
    </x:row>
    <x:row r="559" spans="1:12">
      <x:c r="A559" s="0" t="s">
        <x:v>2</x:v>
      </x:c>
      <x:c r="B559" s="0" t="s">
        <x:v>4</x:v>
      </x:c>
      <x:c r="C559" s="0" t="s">
        <x:v>70</x:v>
      </x:c>
      <x:c r="D559" s="0" t="s">
        <x:v>71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69</x:v>
      </x:c>
    </x:row>
    <x:row r="560" spans="1:12">
      <x:c r="A560" s="0" t="s">
        <x:v>2</x:v>
      </x:c>
      <x:c r="B560" s="0" t="s">
        <x:v>4</x:v>
      </x:c>
      <x:c r="C560" s="0" t="s">
        <x:v>70</x:v>
      </x:c>
      <x:c r="D560" s="0" t="s">
        <x:v>71</x:v>
      </x:c>
      <x:c r="E560" s="0" t="s">
        <x:v>74</x:v>
      </x:c>
      <x:c r="F560" s="0" t="s">
        <x:v>75</x:v>
      </x:c>
      <x:c r="G560" s="0" t="s">
        <x:v>52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11</x:v>
      </x:c>
    </x:row>
    <x:row r="561" spans="1:12">
      <x:c r="A561" s="0" t="s">
        <x:v>2</x:v>
      </x:c>
      <x:c r="B561" s="0" t="s">
        <x:v>4</x:v>
      </x:c>
      <x:c r="C561" s="0" t="s">
        <x:v>70</x:v>
      </x:c>
      <x:c r="D561" s="0" t="s">
        <x:v>71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70</x:v>
      </x:c>
      <x:c r="D562" s="0" t="s">
        <x:v>71</x:v>
      </x:c>
      <x:c r="E562" s="0" t="s">
        <x:v>76</x:v>
      </x:c>
      <x:c r="F562" s="0" t="s">
        <x:v>77</x:v>
      </x:c>
      <x:c r="G562" s="0" t="s">
        <x:v>52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15</x:v>
      </x:c>
    </x:row>
    <x:row r="563" spans="1:12">
      <x:c r="A563" s="0" t="s">
        <x:v>2</x:v>
      </x:c>
      <x:c r="B563" s="0" t="s">
        <x:v>4</x:v>
      </x:c>
      <x:c r="C563" s="0" t="s">
        <x:v>70</x:v>
      </x:c>
      <x:c r="D563" s="0" t="s">
        <x:v>71</x:v>
      </x:c>
      <x:c r="E563" s="0" t="s">
        <x:v>76</x:v>
      </x:c>
      <x:c r="F563" s="0" t="s">
        <x:v>77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70</x:v>
      </x:c>
      <x:c r="D564" s="0" t="s">
        <x:v>71</x:v>
      </x:c>
      <x:c r="E564" s="0" t="s">
        <x:v>78</x:v>
      </x:c>
      <x:c r="F564" s="0" t="s">
        <x:v>79</x:v>
      </x:c>
      <x:c r="G564" s="0" t="s">
        <x:v>52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13</x:v>
      </x:c>
    </x:row>
    <x:row r="565" spans="1:12">
      <x:c r="A565" s="0" t="s">
        <x:v>2</x:v>
      </x:c>
      <x:c r="B565" s="0" t="s">
        <x:v>4</x:v>
      </x:c>
      <x:c r="C565" s="0" t="s">
        <x:v>70</x:v>
      </x:c>
      <x:c r="D565" s="0" t="s">
        <x:v>71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70</x:v>
      </x:c>
      <x:c r="D566" s="0" t="s">
        <x:v>71</x:v>
      </x:c>
      <x:c r="E566" s="0" t="s">
        <x:v>80</x:v>
      </x:c>
      <x:c r="F566" s="0" t="s">
        <x:v>81</x:v>
      </x:c>
      <x:c r="G566" s="0" t="s">
        <x:v>52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70</x:v>
      </x:c>
      <x:c r="D567" s="0" t="s">
        <x:v>71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8</x:v>
      </x:c>
    </x:row>
    <x:row r="568" spans="1:12">
      <x:c r="A568" s="0" t="s">
        <x:v>2</x:v>
      </x:c>
      <x:c r="B568" s="0" t="s">
        <x:v>4</x:v>
      </x:c>
      <x:c r="C568" s="0" t="s">
        <x:v>70</x:v>
      </x:c>
      <x:c r="D568" s="0" t="s">
        <x:v>71</x:v>
      </x:c>
      <x:c r="E568" s="0" t="s">
        <x:v>82</x:v>
      </x:c>
      <x:c r="F568" s="0" t="s">
        <x:v>83</x:v>
      </x:c>
      <x:c r="G568" s="0" t="s">
        <x:v>52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8</x:v>
      </x:c>
    </x:row>
    <x:row r="569" spans="1:12">
      <x:c r="A569" s="0" t="s">
        <x:v>2</x:v>
      </x:c>
      <x:c r="B569" s="0" t="s">
        <x:v>4</x:v>
      </x:c>
      <x:c r="C569" s="0" t="s">
        <x:v>70</x:v>
      </x:c>
      <x:c r="D569" s="0" t="s">
        <x:v>71</x:v>
      </x:c>
      <x:c r="E569" s="0" t="s">
        <x:v>82</x:v>
      </x:c>
      <x:c r="F569" s="0" t="s">
        <x:v>83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70</x:v>
      </x:c>
      <x:c r="D570" s="0" t="s">
        <x:v>71</x:v>
      </x:c>
      <x:c r="E570" s="0" t="s">
        <x:v>84</x:v>
      </x:c>
      <x:c r="F570" s="0" t="s">
        <x:v>85</x:v>
      </x:c>
      <x:c r="G570" s="0" t="s">
        <x:v>52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70</x:v>
      </x:c>
      <x:c r="D571" s="0" t="s">
        <x:v>71</x:v>
      </x:c>
      <x:c r="E571" s="0" t="s">
        <x:v>84</x:v>
      </x:c>
      <x:c r="F571" s="0" t="s">
        <x:v>85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70</x:v>
      </x:c>
      <x:c r="D572" s="0" t="s">
        <x:v>71</x:v>
      </x:c>
      <x:c r="E572" s="0" t="s">
        <x:v>86</x:v>
      </x:c>
      <x:c r="F572" s="0" t="s">
        <x:v>87</x:v>
      </x:c>
      <x:c r="G572" s="0" t="s">
        <x:v>52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12</x:v>
      </x:c>
    </x:row>
    <x:row r="573" spans="1:12">
      <x:c r="A573" s="0" t="s">
        <x:v>2</x:v>
      </x:c>
      <x:c r="B573" s="0" t="s">
        <x:v>4</x:v>
      </x:c>
      <x:c r="C573" s="0" t="s">
        <x:v>70</x:v>
      </x:c>
      <x:c r="D573" s="0" t="s">
        <x:v>71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70</x:v>
      </x:c>
      <x:c r="D574" s="0" t="s">
        <x:v>71</x:v>
      </x:c>
      <x:c r="E574" s="0" t="s">
        <x:v>88</x:v>
      </x:c>
      <x:c r="F574" s="0" t="s">
        <x:v>89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9</x:v>
      </x:c>
    </x:row>
    <x:row r="575" spans="1:12">
      <x:c r="A575" s="0" t="s">
        <x:v>2</x:v>
      </x:c>
      <x:c r="B575" s="0" t="s">
        <x:v>4</x:v>
      </x:c>
      <x:c r="C575" s="0" t="s">
        <x:v>70</x:v>
      </x:c>
      <x:c r="D575" s="0" t="s">
        <x:v>71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6</x:v>
      </x:c>
    </x:row>
    <x:row r="576" spans="1:12">
      <x:c r="A576" s="0" t="s">
        <x:v>2</x:v>
      </x:c>
      <x:c r="B576" s="0" t="s">
        <x:v>4</x:v>
      </x:c>
      <x:c r="C576" s="0" t="s">
        <x:v>70</x:v>
      </x:c>
      <x:c r="D576" s="0" t="s">
        <x:v>71</x:v>
      </x:c>
      <x:c r="E576" s="0" t="s">
        <x:v>90</x:v>
      </x:c>
      <x:c r="F576" s="0" t="s">
        <x:v>91</x:v>
      </x:c>
      <x:c r="G576" s="0" t="s">
        <x:v>52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14</x:v>
      </x:c>
    </x:row>
    <x:row r="577" spans="1:12">
      <x:c r="A577" s="0" t="s">
        <x:v>2</x:v>
      </x:c>
      <x:c r="B577" s="0" t="s">
        <x:v>4</x:v>
      </x:c>
      <x:c r="C577" s="0" t="s">
        <x:v>70</x:v>
      </x:c>
      <x:c r="D577" s="0" t="s">
        <x:v>71</x:v>
      </x:c>
      <x:c r="E577" s="0" t="s">
        <x:v>90</x:v>
      </x:c>
      <x:c r="F577" s="0" t="s">
        <x:v>91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70</x:v>
      </x:c>
      <x:c r="D578" s="0" t="s">
        <x:v>71</x:v>
      </x:c>
      <x:c r="E578" s="0" t="s">
        <x:v>92</x:v>
      </x:c>
      <x:c r="F578" s="0" t="s">
        <x:v>93</x:v>
      </x:c>
      <x:c r="G578" s="0" t="s">
        <x:v>52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14</x:v>
      </x:c>
    </x:row>
    <x:row r="579" spans="1:12">
      <x:c r="A579" s="0" t="s">
        <x:v>2</x:v>
      </x:c>
      <x:c r="B579" s="0" t="s">
        <x:v>4</x:v>
      </x:c>
      <x:c r="C579" s="0" t="s">
        <x:v>70</x:v>
      </x:c>
      <x:c r="D579" s="0" t="s">
        <x:v>71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70</x:v>
      </x:c>
      <x:c r="D580" s="0" t="s">
        <x:v>71</x:v>
      </x:c>
      <x:c r="E580" s="0" t="s">
        <x:v>94</x:v>
      </x:c>
      <x:c r="F580" s="0" t="s">
        <x:v>95</x:v>
      </x:c>
      <x:c r="G580" s="0" t="s">
        <x:v>52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31</x:v>
      </x:c>
    </x:row>
    <x:row r="581" spans="1:12">
      <x:c r="A581" s="0" t="s">
        <x:v>2</x:v>
      </x:c>
      <x:c r="B581" s="0" t="s">
        <x:v>4</x:v>
      </x:c>
      <x:c r="C581" s="0" t="s">
        <x:v>70</x:v>
      </x:c>
      <x:c r="D581" s="0" t="s">
        <x:v>71</x:v>
      </x:c>
      <x:c r="E581" s="0" t="s">
        <x:v>94</x:v>
      </x:c>
      <x:c r="F581" s="0" t="s">
        <x:v>95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70</x:v>
      </x:c>
      <x:c r="D582" s="0" t="s">
        <x:v>71</x:v>
      </x:c>
      <x:c r="E582" s="0" t="s">
        <x:v>96</x:v>
      </x:c>
      <x:c r="F582" s="0" t="s">
        <x:v>97</x:v>
      </x:c>
      <x:c r="G582" s="0" t="s">
        <x:v>52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4</x:v>
      </x:c>
    </x:row>
    <x:row r="583" spans="1:12">
      <x:c r="A583" s="0" t="s">
        <x:v>2</x:v>
      </x:c>
      <x:c r="B583" s="0" t="s">
        <x:v>4</x:v>
      </x:c>
      <x:c r="C583" s="0" t="s">
        <x:v>70</x:v>
      </x:c>
      <x:c r="D583" s="0" t="s">
        <x:v>71</x:v>
      </x:c>
      <x:c r="E583" s="0" t="s">
        <x:v>96</x:v>
      </x:c>
      <x:c r="F583" s="0" t="s">
        <x:v>97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70</x:v>
      </x:c>
      <x:c r="D584" s="0" t="s">
        <x:v>71</x:v>
      </x:c>
      <x:c r="E584" s="0" t="s">
        <x:v>98</x:v>
      </x:c>
      <x:c r="F584" s="0" t="s">
        <x:v>99</x:v>
      </x:c>
      <x:c r="G584" s="0" t="s">
        <x:v>52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70</x:v>
      </x:c>
      <x:c r="D585" s="0" t="s">
        <x:v>71</x:v>
      </x:c>
      <x:c r="E585" s="0" t="s">
        <x:v>98</x:v>
      </x:c>
      <x:c r="F585" s="0" t="s">
        <x:v>99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70</x:v>
      </x:c>
      <x:c r="D586" s="0" t="s">
        <x:v>71</x:v>
      </x:c>
      <x:c r="E586" s="0" t="s">
        <x:v>100</x:v>
      </x:c>
      <x:c r="F586" s="0" t="s">
        <x:v>101</x:v>
      </x:c>
      <x:c r="G586" s="0" t="s">
        <x:v>52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8</x:v>
      </x:c>
    </x:row>
    <x:row r="587" spans="1:12">
      <x:c r="A587" s="0" t="s">
        <x:v>2</x:v>
      </x:c>
      <x:c r="B587" s="0" t="s">
        <x:v>4</x:v>
      </x:c>
      <x:c r="C587" s="0" t="s">
        <x:v>70</x:v>
      </x:c>
      <x:c r="D587" s="0" t="s">
        <x:v>71</x:v>
      </x:c>
      <x:c r="E587" s="0" t="s">
        <x:v>100</x:v>
      </x:c>
      <x:c r="F587" s="0" t="s">
        <x:v>101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4</x:v>
      </x:c>
    </x:row>
    <x:row r="588" spans="1:12">
      <x:c r="A588" s="0" t="s">
        <x:v>2</x:v>
      </x:c>
      <x:c r="B588" s="0" t="s">
        <x:v>4</x:v>
      </x:c>
      <x:c r="C588" s="0" t="s">
        <x:v>70</x:v>
      </x:c>
      <x:c r="D588" s="0" t="s">
        <x:v>71</x:v>
      </x:c>
      <x:c r="E588" s="0" t="s">
        <x:v>102</x:v>
      </x:c>
      <x:c r="F588" s="0" t="s">
        <x:v>103</x:v>
      </x:c>
      <x:c r="G588" s="0" t="s">
        <x:v>52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70</x:v>
      </x:c>
      <x:c r="D589" s="0" t="s">
        <x:v>71</x:v>
      </x:c>
      <x:c r="E589" s="0" t="s">
        <x:v>102</x:v>
      </x:c>
      <x:c r="F589" s="0" t="s">
        <x:v>103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70</x:v>
      </x:c>
      <x:c r="D590" s="0" t="s">
        <x:v>71</x:v>
      </x:c>
      <x:c r="E590" s="0" t="s">
        <x:v>104</x:v>
      </x:c>
      <x:c r="F590" s="0" t="s">
        <x:v>105</x:v>
      </x:c>
      <x:c r="G590" s="0" t="s">
        <x:v>52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42</x:v>
      </x:c>
    </x:row>
    <x:row r="591" spans="1:12">
      <x:c r="A591" s="0" t="s">
        <x:v>2</x:v>
      </x:c>
      <x:c r="B591" s="0" t="s">
        <x:v>4</x:v>
      </x:c>
      <x:c r="C591" s="0" t="s">
        <x:v>70</x:v>
      </x:c>
      <x:c r="D591" s="0" t="s">
        <x:v>71</x:v>
      </x:c>
      <x:c r="E591" s="0" t="s">
        <x:v>104</x:v>
      </x:c>
      <x:c r="F591" s="0" t="s">
        <x:v>105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70</x:v>
      </x:c>
      <x:c r="D592" s="0" t="s">
        <x:v>71</x:v>
      </x:c>
      <x:c r="E592" s="0" t="s">
        <x:v>106</x:v>
      </x:c>
      <x:c r="F592" s="0" t="s">
        <x:v>107</x:v>
      </x:c>
      <x:c r="G592" s="0" t="s">
        <x:v>52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24</x:v>
      </x:c>
    </x:row>
    <x:row r="593" spans="1:12">
      <x:c r="A593" s="0" t="s">
        <x:v>2</x:v>
      </x:c>
      <x:c r="B593" s="0" t="s">
        <x:v>4</x:v>
      </x:c>
      <x:c r="C593" s="0" t="s">
        <x:v>70</x:v>
      </x:c>
      <x:c r="D593" s="0" t="s">
        <x:v>71</x:v>
      </x:c>
      <x:c r="E593" s="0" t="s">
        <x:v>106</x:v>
      </x:c>
      <x:c r="F593" s="0" t="s">
        <x:v>107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70</x:v>
      </x:c>
      <x:c r="D594" s="0" t="s">
        <x:v>71</x:v>
      </x:c>
      <x:c r="E594" s="0" t="s">
        <x:v>108</x:v>
      </x:c>
      <x:c r="F594" s="0" t="s">
        <x:v>109</x:v>
      </x:c>
      <x:c r="G594" s="0" t="s">
        <x:v>52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54</x:v>
      </x:c>
    </x:row>
    <x:row r="595" spans="1:12">
      <x:c r="A595" s="0" t="s">
        <x:v>2</x:v>
      </x:c>
      <x:c r="B595" s="0" t="s">
        <x:v>4</x:v>
      </x:c>
      <x:c r="C595" s="0" t="s">
        <x:v>70</x:v>
      </x:c>
      <x:c r="D595" s="0" t="s">
        <x:v>71</x:v>
      </x:c>
      <x:c r="E595" s="0" t="s">
        <x:v>108</x:v>
      </x:c>
      <x:c r="F595" s="0" t="s">
        <x:v>109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34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73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2559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73</x:v>
      </x:c>
      <x:c r="E597" s="0" t="s">
        <x:v>50</x:v>
      </x:c>
      <x:c r="F597" s="0" t="s">
        <x:v>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472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73</x:v>
      </x:c>
      <x:c r="E598" s="0" t="s">
        <x:v>58</x:v>
      </x:c>
      <x:c r="F598" s="0" t="s">
        <x:v>59</x:v>
      </x:c>
      <x:c r="G598" s="0" t="s">
        <x:v>52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11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73</x:v>
      </x:c>
      <x:c r="E599" s="0" t="s">
        <x:v>58</x:v>
      </x:c>
      <x:c r="F599" s="0" t="s">
        <x:v>59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73</x:v>
      </x:c>
      <x:c r="E600" s="0" t="s">
        <x:v>60</x:v>
      </x:c>
      <x:c r="F600" s="0" t="s">
        <x:v>61</x:v>
      </x:c>
      <x:c r="G600" s="0" t="s">
        <x:v>52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699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73</x:v>
      </x:c>
      <x:c r="E601" s="0" t="s">
        <x:v>60</x:v>
      </x:c>
      <x:c r="F601" s="0" t="s">
        <x:v>61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128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73</x:v>
      </x:c>
      <x:c r="E602" s="0" t="s">
        <x:v>62</x:v>
      </x:c>
      <x:c r="F602" s="0" t="s">
        <x:v>63</x:v>
      </x:c>
      <x:c r="G602" s="0" t="s">
        <x:v>52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74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73</x:v>
      </x:c>
      <x:c r="E603" s="0" t="s">
        <x:v>62</x:v>
      </x:c>
      <x:c r="F603" s="0" t="s">
        <x:v>63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73</x:v>
      </x:c>
      <x:c r="E604" s="0" t="s">
        <x:v>64</x:v>
      </x:c>
      <x:c r="F604" s="0" t="s">
        <x:v>65</x:v>
      </x:c>
      <x:c r="G604" s="0" t="s">
        <x:v>52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73</x:v>
      </x:c>
      <x:c r="E605" s="0" t="s">
        <x:v>64</x:v>
      </x:c>
      <x:c r="F605" s="0" t="s">
        <x:v>65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73</x:v>
      </x:c>
      <x:c r="E606" s="0" t="s">
        <x:v>66</x:v>
      </x:c>
      <x:c r="F606" s="0" t="s">
        <x:v>67</x:v>
      </x:c>
      <x:c r="G606" s="0" t="s">
        <x:v>52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14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73</x:v>
      </x:c>
      <x:c r="E607" s="0" t="s">
        <x:v>66</x:v>
      </x:c>
      <x:c r="F607" s="0" t="s">
        <x:v>67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73</x:v>
      </x:c>
      <x:c r="E608" s="0" t="s">
        <x:v>68</x:v>
      </x:c>
      <x:c r="F608" s="0" t="s">
        <x:v>69</x:v>
      </x:c>
      <x:c r="G608" s="0" t="s">
        <x:v>52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73</x:v>
      </x:c>
      <x:c r="E609" s="0" t="s">
        <x:v>68</x:v>
      </x:c>
      <x:c r="F609" s="0" t="s">
        <x:v>69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73</x:v>
      </x:c>
      <x:c r="E610" s="0" t="s">
        <x:v>70</x:v>
      </x:c>
      <x:c r="F610" s="0" t="s">
        <x:v>71</x:v>
      </x:c>
      <x:c r="G610" s="0" t="s">
        <x:v>52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109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73</x:v>
      </x:c>
      <x:c r="E611" s="0" t="s">
        <x:v>70</x:v>
      </x:c>
      <x:c r="F611" s="0" t="s">
        <x:v>71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36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73</x:v>
      </x:c>
      <x:c r="E612" s="0" t="s">
        <x:v>72</x:v>
      </x:c>
      <x:c r="F612" s="0" t="s">
        <x:v>73</x:v>
      </x:c>
      <x:c r="G612" s="0" t="s">
        <x:v>52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1106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73</x:v>
      </x:c>
      <x:c r="E613" s="0" t="s">
        <x:v>72</x:v>
      </x:c>
      <x:c r="F613" s="0" t="s">
        <x:v>73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182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73</x:v>
      </x:c>
      <x:c r="E614" s="0" t="s">
        <x:v>74</x:v>
      </x:c>
      <x:c r="F614" s="0" t="s">
        <x:v>75</x:v>
      </x:c>
      <x:c r="G614" s="0" t="s">
        <x:v>52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24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73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73</x:v>
      </x:c>
      <x:c r="E616" s="0" t="s">
        <x:v>76</x:v>
      </x:c>
      <x:c r="F616" s="0" t="s">
        <x:v>77</x:v>
      </x:c>
      <x:c r="G616" s="0" t="s">
        <x:v>52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59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73</x:v>
      </x:c>
      <x:c r="E617" s="0" t="s">
        <x:v>76</x:v>
      </x:c>
      <x:c r="F617" s="0" t="s">
        <x:v>77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9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73</x:v>
      </x:c>
      <x:c r="E618" s="0" t="s">
        <x:v>78</x:v>
      </x:c>
      <x:c r="F618" s="0" t="s">
        <x:v>79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11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73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73</x:v>
      </x:c>
      <x:c r="E620" s="0" t="s">
        <x:v>80</x:v>
      </x:c>
      <x:c r="F620" s="0" t="s">
        <x:v>81</x:v>
      </x:c>
      <x:c r="G620" s="0" t="s">
        <x:v>52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30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73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15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73</x:v>
      </x:c>
      <x:c r="E622" s="0" t="s">
        <x:v>82</x:v>
      </x:c>
      <x:c r="F622" s="0" t="s">
        <x:v>83</x:v>
      </x:c>
      <x:c r="G622" s="0" t="s">
        <x:v>52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73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73</x:v>
      </x:c>
      <x:c r="E624" s="0" t="s">
        <x:v>84</x:v>
      </x:c>
      <x:c r="F624" s="0" t="s">
        <x:v>85</x:v>
      </x:c>
      <x:c r="G624" s="0" t="s">
        <x:v>52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54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73</x:v>
      </x:c>
      <x:c r="E625" s="0" t="s">
        <x:v>84</x:v>
      </x:c>
      <x:c r="F625" s="0" t="s">
        <x:v>85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8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73</x:v>
      </x:c>
      <x:c r="E626" s="0" t="s">
        <x:v>86</x:v>
      </x:c>
      <x:c r="F626" s="0" t="s">
        <x:v>87</x:v>
      </x:c>
      <x:c r="G626" s="0" t="s">
        <x:v>52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19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73</x:v>
      </x:c>
      <x:c r="E627" s="0" t="s">
        <x:v>86</x:v>
      </x:c>
      <x:c r="F627" s="0" t="s">
        <x:v>87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73</x:v>
      </x:c>
      <x:c r="E628" s="0" t="s">
        <x:v>88</x:v>
      </x:c>
      <x:c r="F628" s="0" t="s">
        <x:v>89</x:v>
      </x:c>
      <x:c r="G628" s="0" t="s">
        <x:v>52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25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73</x:v>
      </x:c>
      <x:c r="E629" s="0" t="s">
        <x:v>88</x:v>
      </x:c>
      <x:c r="F629" s="0" t="s">
        <x:v>89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73</x:v>
      </x:c>
      <x:c r="E630" s="0" t="s">
        <x:v>90</x:v>
      </x:c>
      <x:c r="F630" s="0" t="s">
        <x:v>91</x:v>
      </x:c>
      <x:c r="G630" s="0" t="s">
        <x:v>52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24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73</x:v>
      </x:c>
      <x:c r="E631" s="0" t="s">
        <x:v>90</x:v>
      </x:c>
      <x:c r="F631" s="0" t="s">
        <x:v>91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73</x:v>
      </x:c>
      <x:c r="E632" s="0" t="s">
        <x:v>92</x:v>
      </x:c>
      <x:c r="F632" s="0" t="s">
        <x:v>93</x:v>
      </x:c>
      <x:c r="G632" s="0" t="s">
        <x:v>52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73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5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73</x:v>
      </x:c>
      <x:c r="E634" s="0" t="s">
        <x:v>94</x:v>
      </x:c>
      <x:c r="F634" s="0" t="s">
        <x:v>95</x:v>
      </x:c>
      <x:c r="G634" s="0" t="s">
        <x:v>52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57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73</x:v>
      </x:c>
      <x:c r="E635" s="0" t="s">
        <x:v>94</x:v>
      </x:c>
      <x:c r="F635" s="0" t="s">
        <x:v>95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11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73</x:v>
      </x:c>
      <x:c r="E636" s="0" t="s">
        <x:v>96</x:v>
      </x:c>
      <x:c r="F636" s="0" t="s">
        <x:v>97</x:v>
      </x:c>
      <x:c r="G636" s="0" t="s">
        <x:v>52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73</x:v>
      </x:c>
      <x:c r="E637" s="0" t="s">
        <x:v>96</x:v>
      </x:c>
      <x:c r="F637" s="0" t="s">
        <x:v>97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73</x:v>
      </x:c>
      <x:c r="E638" s="0" t="s">
        <x:v>98</x:v>
      </x:c>
      <x:c r="F638" s="0" t="s">
        <x:v>99</x:v>
      </x:c>
      <x:c r="G638" s="0" t="s">
        <x:v>52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19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73</x:v>
      </x:c>
      <x:c r="E639" s="0" t="s">
        <x:v>98</x:v>
      </x:c>
      <x:c r="F639" s="0" t="s">
        <x:v>99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73</x:v>
      </x:c>
      <x:c r="E640" s="0" t="s">
        <x:v>100</x:v>
      </x:c>
      <x:c r="F640" s="0" t="s">
        <x:v>101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73</x:v>
      </x:c>
      <x:c r="E641" s="0" t="s">
        <x:v>100</x:v>
      </x:c>
      <x:c r="F641" s="0" t="s">
        <x:v>101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73</x:v>
      </x:c>
      <x:c r="E642" s="0" t="s">
        <x:v>102</x:v>
      </x:c>
      <x:c r="F642" s="0" t="s">
        <x:v>103</x:v>
      </x:c>
      <x:c r="G642" s="0" t="s">
        <x:v>52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18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73</x:v>
      </x:c>
      <x:c r="E643" s="0" t="s">
        <x:v>102</x:v>
      </x:c>
      <x:c r="F643" s="0" t="s">
        <x:v>103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73</x:v>
      </x:c>
      <x:c r="E644" s="0" t="s">
        <x:v>104</x:v>
      </x:c>
      <x:c r="F644" s="0" t="s">
        <x:v>105</x:v>
      </x:c>
      <x:c r="G644" s="0" t="s">
        <x:v>52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74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73</x:v>
      </x:c>
      <x:c r="E645" s="0" t="s">
        <x:v>104</x:v>
      </x:c>
      <x:c r="F645" s="0" t="s">
        <x:v>105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22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73</x:v>
      </x:c>
      <x:c r="E646" s="0" t="s">
        <x:v>106</x:v>
      </x:c>
      <x:c r="F646" s="0" t="s">
        <x:v>107</x:v>
      </x:c>
      <x:c r="G646" s="0" t="s">
        <x:v>52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73</x:v>
      </x:c>
      <x:c r="E647" s="0" t="s">
        <x:v>106</x:v>
      </x:c>
      <x:c r="F647" s="0" t="s">
        <x:v>107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73</x:v>
      </x:c>
      <x:c r="E648" s="0" t="s">
        <x:v>108</x:v>
      </x:c>
      <x:c r="F648" s="0" t="s">
        <x:v>109</x:v>
      </x:c>
      <x:c r="G648" s="0" t="s">
        <x:v>52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73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1315</x:v>
      </x:c>
    </x:row>
    <x:row r="651" spans="1:12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50</x:v>
      </x:c>
      <x:c r="F651" s="0" t="s">
        <x:v>51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472</x:v>
      </x:c>
    </x:row>
    <x:row r="652" spans="1:12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58</x:v>
      </x:c>
      <x:c r="F652" s="0" t="s">
        <x:v>59</x:v>
      </x:c>
      <x:c r="G652" s="0" t="s">
        <x:v>52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10</x:v>
      </x:c>
    </x:row>
    <x:row r="653" spans="1:12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2</x:v>
      </x:c>
    </x:row>
    <x:row r="654" spans="1:12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60</x:v>
      </x:c>
      <x:c r="F654" s="0" t="s">
        <x:v>61</x:v>
      </x:c>
      <x:c r="G654" s="0" t="s">
        <x:v>52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218</x:v>
      </x:c>
    </x:row>
    <x:row r="655" spans="1:12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66</x:v>
      </x:c>
    </x:row>
    <x:row r="656" spans="1:12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62</x:v>
      </x:c>
      <x:c r="F656" s="0" t="s">
        <x:v>63</x:v>
      </x:c>
      <x:c r="G656" s="0" t="s">
        <x:v>52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55</x:v>
      </x:c>
    </x:row>
    <x:row r="657" spans="1:12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18</x:v>
      </x:c>
    </x:row>
    <x:row r="658" spans="1:12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64</x:v>
      </x:c>
      <x:c r="F658" s="0" t="s">
        <x:v>65</x:v>
      </x:c>
      <x:c r="G658" s="0" t="s">
        <x:v>52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66</x:v>
      </x:c>
      <x:c r="F660" s="0" t="s">
        <x:v>67</x:v>
      </x:c>
      <x:c r="G660" s="0" t="s">
        <x:v>52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47</x:v>
      </x:c>
    </x:row>
    <x:row r="661" spans="1:12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51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68</x:v>
      </x:c>
      <x:c r="F662" s="0" t="s">
        <x:v>69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10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70</x:v>
      </x:c>
      <x:c r="F664" s="0" t="s">
        <x:v>71</x:v>
      </x:c>
      <x:c r="G664" s="0" t="s">
        <x:v>52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70</x:v>
      </x:c>
      <x:c r="F665" s="0" t="s">
        <x:v>71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72</x:v>
      </x:c>
      <x:c r="F666" s="0" t="s">
        <x:v>73</x:v>
      </x:c>
      <x:c r="G666" s="0" t="s">
        <x:v>52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16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11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74</x:v>
      </x:c>
      <x:c r="F668" s="0" t="s">
        <x:v>75</x:v>
      </x:c>
      <x:c r="G668" s="0" t="s">
        <x:v>52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573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136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76</x:v>
      </x:c>
      <x:c r="F670" s="0" t="s">
        <x:v>77</x:v>
      </x:c>
      <x:c r="G670" s="0" t="s">
        <x:v>52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58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76</x:v>
      </x:c>
      <x:c r="F671" s="0" t="s">
        <x:v>77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34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78</x:v>
      </x:c>
      <x:c r="F672" s="0" t="s">
        <x:v>79</x:v>
      </x:c>
      <x:c r="G672" s="0" t="s">
        <x:v>52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7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78</x:v>
      </x:c>
      <x:c r="F673" s="0" t="s">
        <x:v>79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80</x:v>
      </x:c>
      <x:c r="F674" s="0" t="s">
        <x:v>81</x:v>
      </x:c>
      <x:c r="G674" s="0" t="s">
        <x:v>52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11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9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82</x:v>
      </x:c>
      <x:c r="F676" s="0" t="s">
        <x:v>83</x:v>
      </x:c>
      <x:c r="G676" s="0" t="s">
        <x:v>52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17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82</x:v>
      </x:c>
      <x:c r="F677" s="0" t="s">
        <x:v>83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84</x:v>
      </x:c>
      <x:c r="F678" s="0" t="s">
        <x:v>85</x:v>
      </x:c>
      <x:c r="G678" s="0" t="s">
        <x:v>52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33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84</x:v>
      </x:c>
      <x:c r="F679" s="0" t="s">
        <x:v>85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86</x:v>
      </x:c>
      <x:c r="F680" s="0" t="s">
        <x:v>87</x:v>
      </x:c>
      <x:c r="G680" s="0" t="s">
        <x:v>52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2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88</x:v>
      </x:c>
      <x:c r="F682" s="0" t="s">
        <x:v>89</x:v>
      </x:c>
      <x:c r="G682" s="0" t="s">
        <x:v>52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40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88</x:v>
      </x:c>
      <x:c r="F683" s="0" t="s">
        <x:v>89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90</x:v>
      </x:c>
      <x:c r="F684" s="0" t="s">
        <x:v>91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55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29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92</x:v>
      </x:c>
      <x:c r="F686" s="0" t="s">
        <x:v>93</x:v>
      </x:c>
      <x:c r="G686" s="0" t="s">
        <x:v>52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4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94</x:v>
      </x:c>
      <x:c r="F688" s="0" t="s">
        <x:v>95</x:v>
      </x:c>
      <x:c r="G688" s="0" t="s">
        <x:v>52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82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94</x:v>
      </x:c>
      <x:c r="F689" s="0" t="s">
        <x:v>95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96</x:v>
      </x:c>
      <x:c r="F690" s="0" t="s">
        <x:v>97</x:v>
      </x:c>
      <x:c r="G690" s="0" t="s">
        <x:v>52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96</x:v>
      </x:c>
      <x:c r="F691" s="0" t="s">
        <x:v>97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4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98</x:v>
      </x:c>
      <x:c r="F692" s="0" t="s">
        <x:v>99</x:v>
      </x:c>
      <x:c r="G692" s="0" t="s">
        <x:v>52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10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11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100</x:v>
      </x:c>
      <x:c r="F694" s="0" t="s">
        <x:v>101</x:v>
      </x:c>
      <x:c r="G694" s="0" t="s">
        <x:v>52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18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100</x:v>
      </x:c>
      <x:c r="F695" s="0" t="s">
        <x:v>101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15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102</x:v>
      </x:c>
      <x:c r="F696" s="0" t="s">
        <x:v>103</x:v>
      </x:c>
      <x:c r="G696" s="0" t="s">
        <x:v>52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8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102</x:v>
      </x:c>
      <x:c r="F697" s="0" t="s">
        <x:v>103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104</x:v>
      </x:c>
      <x:c r="F698" s="0" t="s">
        <x:v>105</x:v>
      </x:c>
      <x:c r="G698" s="0" t="s">
        <x:v>52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104</x:v>
      </x:c>
      <x:c r="F699" s="0" t="s">
        <x:v>105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106</x:v>
      </x:c>
      <x:c r="F700" s="0" t="s">
        <x:v>107</x:v>
      </x:c>
      <x:c r="G700" s="0" t="s">
        <x:v>52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9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106</x:v>
      </x:c>
      <x:c r="F701" s="0" t="s">
        <x:v>107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108</x:v>
      </x:c>
      <x:c r="F702" s="0" t="s">
        <x:v>109</x:v>
      </x:c>
      <x:c r="G702" s="0" t="s">
        <x:v>52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2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108</x:v>
      </x:c>
      <x:c r="F703" s="0" t="s">
        <x:v>109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77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1715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77</x:v>
      </x:c>
      <x:c r="E705" s="0" t="s">
        <x:v>50</x:v>
      </x:c>
      <x:c r="F705" s="0" t="s">
        <x:v>51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489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77</x:v>
      </x:c>
      <x:c r="E706" s="0" t="s">
        <x:v>58</x:v>
      </x:c>
      <x:c r="F706" s="0" t="s">
        <x:v>59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77</x:v>
      </x:c>
      <x:c r="E707" s="0" t="s">
        <x:v>58</x:v>
      </x:c>
      <x:c r="F707" s="0" t="s">
        <x:v>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77</x:v>
      </x:c>
      <x:c r="E708" s="0" t="s">
        <x:v>60</x:v>
      </x:c>
      <x:c r="F708" s="0" t="s">
        <x:v>61</x:v>
      </x:c>
      <x:c r="G708" s="0" t="s">
        <x:v>52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268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77</x:v>
      </x:c>
      <x:c r="E709" s="0" t="s">
        <x:v>60</x:v>
      </x:c>
      <x:c r="F709" s="0" t="s">
        <x:v>61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65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77</x:v>
      </x:c>
      <x:c r="E710" s="0" t="s">
        <x:v>62</x:v>
      </x:c>
      <x:c r="F710" s="0" t="s">
        <x:v>63</x:v>
      </x:c>
      <x:c r="G710" s="0" t="s">
        <x:v>52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55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77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34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77</x:v>
      </x:c>
      <x:c r="E712" s="0" t="s">
        <x:v>64</x:v>
      </x:c>
      <x:c r="F712" s="0" t="s">
        <x:v>65</x:v>
      </x:c>
      <x:c r="G712" s="0" t="s">
        <x:v>52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11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77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77</x:v>
      </x:c>
      <x:c r="E714" s="0" t="s">
        <x:v>66</x:v>
      </x:c>
      <x:c r="F714" s="0" t="s">
        <x:v>67</x:v>
      </x:c>
      <x:c r="G714" s="0" t="s">
        <x:v>52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30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77</x:v>
      </x:c>
      <x:c r="E715" s="0" t="s">
        <x:v>66</x:v>
      </x:c>
      <x:c r="F715" s="0" t="s">
        <x:v>67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13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77</x:v>
      </x:c>
      <x:c r="E716" s="0" t="s">
        <x:v>68</x:v>
      </x:c>
      <x:c r="F716" s="0" t="s">
        <x:v>69</x:v>
      </x:c>
      <x:c r="G716" s="0" t="s">
        <x:v>52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49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77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58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77</x:v>
      </x:c>
      <x:c r="E718" s="0" t="s">
        <x:v>70</x:v>
      </x:c>
      <x:c r="F718" s="0" t="s">
        <x:v>71</x:v>
      </x:c>
      <x:c r="G718" s="0" t="s">
        <x:v>52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19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77</x:v>
      </x:c>
      <x:c r="E719" s="0" t="s">
        <x:v>70</x:v>
      </x:c>
      <x:c r="F719" s="0" t="s">
        <x:v>71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77</x:v>
      </x:c>
      <x:c r="E720" s="0" t="s">
        <x:v>72</x:v>
      </x:c>
      <x:c r="F720" s="0" t="s">
        <x:v>73</x:v>
      </x:c>
      <x:c r="G720" s="0" t="s">
        <x:v>52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72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77</x:v>
      </x:c>
      <x:c r="E721" s="0" t="s">
        <x:v>72</x:v>
      </x:c>
      <x:c r="F721" s="0" t="s">
        <x:v>73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36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77</x:v>
      </x:c>
      <x:c r="E722" s="0" t="s">
        <x:v>74</x:v>
      </x:c>
      <x:c r="F722" s="0" t="s">
        <x:v>75</x:v>
      </x:c>
      <x:c r="G722" s="0" t="s">
        <x:v>52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69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77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23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77</x:v>
      </x:c>
      <x:c r="E724" s="0" t="s">
        <x:v>76</x:v>
      </x:c>
      <x:c r="F724" s="0" t="s">
        <x:v>77</x:v>
      </x:c>
      <x:c r="G724" s="0" t="s">
        <x:v>52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645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77</x:v>
      </x:c>
      <x:c r="E725" s="0" t="s">
        <x:v>76</x:v>
      </x:c>
      <x:c r="F725" s="0" t="s">
        <x:v>77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119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77</x:v>
      </x:c>
      <x:c r="E726" s="0" t="s">
        <x:v>78</x:v>
      </x:c>
      <x:c r="F726" s="0" t="s">
        <x:v>79</x:v>
      </x:c>
      <x:c r="G726" s="0" t="s">
        <x:v>52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77</x:v>
      </x:c>
      <x:c r="E727" s="0" t="s">
        <x:v>78</x:v>
      </x:c>
      <x:c r="F727" s="0" t="s">
        <x:v>79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7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77</x:v>
      </x:c>
      <x:c r="E728" s="0" t="s">
        <x:v>80</x:v>
      </x:c>
      <x:c r="F728" s="0" t="s">
        <x:v>81</x:v>
      </x:c>
      <x:c r="G728" s="0" t="s">
        <x:v>52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77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77</x:v>
      </x:c>
      <x:c r="E730" s="0" t="s">
        <x:v>82</x:v>
      </x:c>
      <x:c r="F730" s="0" t="s">
        <x:v>83</x:v>
      </x:c>
      <x:c r="G730" s="0" t="s">
        <x:v>52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22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77</x:v>
      </x:c>
      <x:c r="E731" s="0" t="s">
        <x:v>82</x:v>
      </x:c>
      <x:c r="F731" s="0" t="s">
        <x:v>83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11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77</x:v>
      </x:c>
      <x:c r="E732" s="0" t="s">
        <x:v>84</x:v>
      </x:c>
      <x:c r="F732" s="0" t="s">
        <x:v>85</x:v>
      </x:c>
      <x:c r="G732" s="0" t="s">
        <x:v>52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77</x:v>
      </x:c>
      <x:c r="E733" s="0" t="s">
        <x:v>84</x:v>
      </x:c>
      <x:c r="F733" s="0" t="s">
        <x:v>85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8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77</x:v>
      </x:c>
      <x:c r="E734" s="0" t="s">
        <x:v>86</x:v>
      </x:c>
      <x:c r="F734" s="0" t="s">
        <x:v>87</x:v>
      </x:c>
      <x:c r="G734" s="0" t="s">
        <x:v>52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10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77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77</x:v>
      </x:c>
      <x:c r="E736" s="0" t="s">
        <x:v>88</x:v>
      </x:c>
      <x:c r="F736" s="0" t="s">
        <x:v>89</x:v>
      </x:c>
      <x:c r="G736" s="0" t="s">
        <x:v>52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26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77</x:v>
      </x:c>
      <x:c r="E737" s="0" t="s">
        <x:v>88</x:v>
      </x:c>
      <x:c r="F737" s="0" t="s">
        <x:v>89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77</x:v>
      </x:c>
      <x:c r="E738" s="0" t="s">
        <x:v>90</x:v>
      </x:c>
      <x:c r="F738" s="0" t="s">
        <x:v>91</x:v>
      </x:c>
      <x:c r="G738" s="0" t="s">
        <x:v>52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77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77</x:v>
      </x:c>
      <x:c r="E740" s="0" t="s">
        <x:v>92</x:v>
      </x:c>
      <x:c r="F740" s="0" t="s">
        <x:v>93</x:v>
      </x:c>
      <x:c r="G740" s="0" t="s">
        <x:v>52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11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77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77</x:v>
      </x:c>
      <x:c r="E742" s="0" t="s">
        <x:v>94</x:v>
      </x:c>
      <x:c r="F742" s="0" t="s">
        <x:v>95</x:v>
      </x:c>
      <x:c r="G742" s="0" t="s">
        <x:v>52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162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77</x:v>
      </x:c>
      <x:c r="E743" s="0" t="s">
        <x:v>94</x:v>
      </x:c>
      <x:c r="F743" s="0" t="s">
        <x:v>95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17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77</x:v>
      </x:c>
      <x:c r="E744" s="0" t="s">
        <x:v>96</x:v>
      </x:c>
      <x:c r="F744" s="0" t="s">
        <x:v>97</x:v>
      </x:c>
      <x:c r="G744" s="0" t="s">
        <x:v>52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16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77</x:v>
      </x:c>
      <x:c r="E745" s="0" t="s">
        <x:v>96</x:v>
      </x:c>
      <x:c r="F745" s="0" t="s">
        <x:v>97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10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77</x:v>
      </x:c>
      <x:c r="E746" s="0" t="s">
        <x:v>98</x:v>
      </x:c>
      <x:c r="F746" s="0" t="s">
        <x:v>99</x:v>
      </x:c>
      <x:c r="G746" s="0" t="s">
        <x:v>52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45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77</x:v>
      </x:c>
      <x:c r="E747" s="0" t="s">
        <x:v>98</x:v>
      </x:c>
      <x:c r="F747" s="0" t="s">
        <x:v>99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12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77</x:v>
      </x:c>
      <x:c r="E748" s="0" t="s">
        <x:v>100</x:v>
      </x:c>
      <x:c r="F748" s="0" t="s">
        <x:v>101</x:v>
      </x:c>
      <x:c r="G748" s="0" t="s">
        <x:v>52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67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77</x:v>
      </x:c>
      <x:c r="E749" s="0" t="s">
        <x:v>100</x:v>
      </x:c>
      <x:c r="F749" s="0" t="s">
        <x:v>101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13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77</x:v>
      </x:c>
      <x:c r="E750" s="0" t="s">
        <x:v>102</x:v>
      </x:c>
      <x:c r="F750" s="0" t="s">
        <x:v>103</x:v>
      </x:c>
      <x:c r="G750" s="0" t="s">
        <x:v>52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13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77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77</x:v>
      </x:c>
      <x:c r="E752" s="0" t="s">
        <x:v>104</x:v>
      </x:c>
      <x:c r="F752" s="0" t="s">
        <x:v>105</x:v>
      </x:c>
      <x:c r="G752" s="0" t="s">
        <x:v>52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28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77</x:v>
      </x:c>
      <x:c r="E753" s="0" t="s">
        <x:v>104</x:v>
      </x:c>
      <x:c r="F753" s="0" t="s">
        <x:v>105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25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77</x:v>
      </x:c>
      <x:c r="E754" s="0" t="s">
        <x:v>106</x:v>
      </x:c>
      <x:c r="F754" s="0" t="s">
        <x:v>107</x:v>
      </x:c>
      <x:c r="G754" s="0" t="s">
        <x:v>52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77</x:v>
      </x:c>
      <x:c r="E755" s="0" t="s">
        <x:v>106</x:v>
      </x:c>
      <x:c r="F755" s="0" t="s">
        <x:v>107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77</x:v>
      </x:c>
      <x:c r="E756" s="0" t="s">
        <x:v>108</x:v>
      </x:c>
      <x:c r="F756" s="0" t="s">
        <x:v>109</x:v>
      </x:c>
      <x:c r="G756" s="0" t="s">
        <x:v>52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77</x:v>
      </x:c>
      <x:c r="E757" s="0" t="s">
        <x:v>108</x:v>
      </x:c>
      <x:c r="F757" s="0" t="s">
        <x:v>109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78</x:v>
      </x:c>
      <x:c r="D758" s="0" t="s">
        <x:v>79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2444</x:v>
      </x:c>
    </x:row>
    <x:row r="759" spans="1:12">
      <x:c r="A759" s="0" t="s">
        <x:v>2</x:v>
      </x:c>
      <x:c r="B759" s="0" t="s">
        <x:v>4</x:v>
      </x:c>
      <x:c r="C759" s="0" t="s">
        <x:v>78</x:v>
      </x:c>
      <x:c r="D759" s="0" t="s">
        <x:v>79</x:v>
      </x:c>
      <x:c r="E759" s="0" t="s">
        <x:v>50</x:v>
      </x:c>
      <x:c r="F759" s="0" t="s">
        <x:v>51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947</x:v>
      </x:c>
    </x:row>
    <x:row r="760" spans="1:12">
      <x:c r="A760" s="0" t="s">
        <x:v>2</x:v>
      </x:c>
      <x:c r="B760" s="0" t="s">
        <x:v>4</x:v>
      </x:c>
      <x:c r="C760" s="0" t="s">
        <x:v>78</x:v>
      </x:c>
      <x:c r="D760" s="0" t="s">
        <x:v>79</x:v>
      </x:c>
      <x:c r="E760" s="0" t="s">
        <x:v>58</x:v>
      </x:c>
      <x:c r="F760" s="0" t="s">
        <x:v>59</x:v>
      </x:c>
      <x:c r="G760" s="0" t="s">
        <x:v>52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51</x:v>
      </x:c>
    </x:row>
    <x:row r="761" spans="1:12">
      <x:c r="A761" s="0" t="s">
        <x:v>2</x:v>
      </x:c>
      <x:c r="B761" s="0" t="s">
        <x:v>4</x:v>
      </x:c>
      <x:c r="C761" s="0" t="s">
        <x:v>78</x:v>
      </x:c>
      <x:c r="D761" s="0" t="s">
        <x:v>79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15</x:v>
      </x:c>
    </x:row>
    <x:row r="762" spans="1:12">
      <x:c r="A762" s="0" t="s">
        <x:v>2</x:v>
      </x:c>
      <x:c r="B762" s="0" t="s">
        <x:v>4</x:v>
      </x:c>
      <x:c r="C762" s="0" t="s">
        <x:v>78</x:v>
      </x:c>
      <x:c r="D762" s="0" t="s">
        <x:v>79</x:v>
      </x:c>
      <x:c r="E762" s="0" t="s">
        <x:v>60</x:v>
      </x:c>
      <x:c r="F762" s="0" t="s">
        <x:v>61</x:v>
      </x:c>
      <x:c r="G762" s="0" t="s">
        <x:v>52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566</x:v>
      </x:c>
    </x:row>
    <x:row r="763" spans="1:12">
      <x:c r="A763" s="0" t="s">
        <x:v>2</x:v>
      </x:c>
      <x:c r="B763" s="0" t="s">
        <x:v>4</x:v>
      </x:c>
      <x:c r="C763" s="0" t="s">
        <x:v>78</x:v>
      </x:c>
      <x:c r="D763" s="0" t="s">
        <x:v>79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321</x:v>
      </x:c>
    </x:row>
    <x:row r="764" spans="1:12">
      <x:c r="A764" s="0" t="s">
        <x:v>2</x:v>
      </x:c>
      <x:c r="B764" s="0" t="s">
        <x:v>4</x:v>
      </x:c>
      <x:c r="C764" s="0" t="s">
        <x:v>78</x:v>
      </x:c>
      <x:c r="D764" s="0" t="s">
        <x:v>79</x:v>
      </x:c>
      <x:c r="E764" s="0" t="s">
        <x:v>62</x:v>
      </x:c>
      <x:c r="F764" s="0" t="s">
        <x:v>63</x:v>
      </x:c>
      <x:c r="G764" s="0" t="s">
        <x:v>52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63</x:v>
      </x:c>
    </x:row>
    <x:row r="765" spans="1:12">
      <x:c r="A765" s="0" t="s">
        <x:v>2</x:v>
      </x:c>
      <x:c r="B765" s="0" t="s">
        <x:v>4</x:v>
      </x:c>
      <x:c r="C765" s="0" t="s">
        <x:v>78</x:v>
      </x:c>
      <x:c r="D765" s="0" t="s">
        <x:v>79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28</x:v>
      </x:c>
    </x:row>
    <x:row r="766" spans="1:12">
      <x:c r="A766" s="0" t="s">
        <x:v>2</x:v>
      </x:c>
      <x:c r="B766" s="0" t="s">
        <x:v>4</x:v>
      </x:c>
      <x:c r="C766" s="0" t="s">
        <x:v>78</x:v>
      </x:c>
      <x:c r="D766" s="0" t="s">
        <x:v>79</x:v>
      </x:c>
      <x:c r="E766" s="0" t="s">
        <x:v>64</x:v>
      </x:c>
      <x:c r="F766" s="0" t="s">
        <x:v>65</x:v>
      </x:c>
      <x:c r="G766" s="0" t="s">
        <x:v>52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48</x:v>
      </x:c>
    </x:row>
    <x:row r="767" spans="1:12">
      <x:c r="A767" s="0" t="s">
        <x:v>2</x:v>
      </x:c>
      <x:c r="B767" s="0" t="s">
        <x:v>4</x:v>
      </x:c>
      <x:c r="C767" s="0" t="s">
        <x:v>78</x:v>
      </x:c>
      <x:c r="D767" s="0" t="s">
        <x:v>79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30</x:v>
      </x:c>
    </x:row>
    <x:row r="768" spans="1:12">
      <x:c r="A768" s="0" t="s">
        <x:v>2</x:v>
      </x:c>
      <x:c r="B768" s="0" t="s">
        <x:v>4</x:v>
      </x:c>
      <x:c r="C768" s="0" t="s">
        <x:v>78</x:v>
      </x:c>
      <x:c r="D768" s="0" t="s">
        <x:v>79</x:v>
      </x:c>
      <x:c r="E768" s="0" t="s">
        <x:v>66</x:v>
      </x:c>
      <x:c r="F768" s="0" t="s">
        <x:v>67</x:v>
      </x:c>
      <x:c r="G768" s="0" t="s">
        <x:v>52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15</x:v>
      </x:c>
    </x:row>
    <x:row r="769" spans="1:12">
      <x:c r="A769" s="0" t="s">
        <x:v>2</x:v>
      </x:c>
      <x:c r="B769" s="0" t="s">
        <x:v>4</x:v>
      </x:c>
      <x:c r="C769" s="0" t="s">
        <x:v>78</x:v>
      </x:c>
      <x:c r="D769" s="0" t="s">
        <x:v>79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7</x:v>
      </x:c>
    </x:row>
    <x:row r="770" spans="1:12">
      <x:c r="A770" s="0" t="s">
        <x:v>2</x:v>
      </x:c>
      <x:c r="B770" s="0" t="s">
        <x:v>4</x:v>
      </x:c>
      <x:c r="C770" s="0" t="s">
        <x:v>78</x:v>
      </x:c>
      <x:c r="D770" s="0" t="s">
        <x:v>79</x:v>
      </x:c>
      <x:c r="E770" s="0" t="s">
        <x:v>68</x:v>
      </x:c>
      <x:c r="F770" s="0" t="s">
        <x:v>69</x:v>
      </x:c>
      <x:c r="G770" s="0" t="s">
        <x:v>52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5</x:v>
      </x:c>
    </x:row>
    <x:row r="771" spans="1:12">
      <x:c r="A771" s="0" t="s">
        <x:v>2</x:v>
      </x:c>
      <x:c r="B771" s="0" t="s">
        <x:v>4</x:v>
      </x:c>
      <x:c r="C771" s="0" t="s">
        <x:v>78</x:v>
      </x:c>
      <x:c r="D771" s="0" t="s">
        <x:v>79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78</x:v>
      </x:c>
      <x:c r="D772" s="0" t="s">
        <x:v>79</x:v>
      </x:c>
      <x:c r="E772" s="0" t="s">
        <x:v>70</x:v>
      </x:c>
      <x:c r="F772" s="0" t="s">
        <x:v>71</x:v>
      </x:c>
      <x:c r="G772" s="0" t="s">
        <x:v>52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78</x:v>
      </x:c>
      <x:c r="D773" s="0" t="s">
        <x:v>79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7</x:v>
      </x:c>
    </x:row>
    <x:row r="774" spans="1:12">
      <x:c r="A774" s="0" t="s">
        <x:v>2</x:v>
      </x:c>
      <x:c r="B774" s="0" t="s">
        <x:v>4</x:v>
      </x:c>
      <x:c r="C774" s="0" t="s">
        <x:v>78</x:v>
      </x:c>
      <x:c r="D774" s="0" t="s">
        <x:v>79</x:v>
      </x:c>
      <x:c r="E774" s="0" t="s">
        <x:v>72</x:v>
      </x:c>
      <x:c r="F774" s="0" t="s">
        <x:v>73</x:v>
      </x:c>
      <x:c r="G774" s="0" t="s">
        <x:v>52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19</x:v>
      </x:c>
    </x:row>
    <x:row r="775" spans="1:12">
      <x:c r="A775" s="0" t="s">
        <x:v>2</x:v>
      </x:c>
      <x:c r="B775" s="0" t="s">
        <x:v>4</x:v>
      </x:c>
      <x:c r="C775" s="0" t="s">
        <x:v>78</x:v>
      </x:c>
      <x:c r="D775" s="0" t="s">
        <x:v>79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21</x:v>
      </x:c>
    </x:row>
    <x:row r="776" spans="1:12">
      <x:c r="A776" s="0" t="s">
        <x:v>2</x:v>
      </x:c>
      <x:c r="B776" s="0" t="s">
        <x:v>4</x:v>
      </x:c>
      <x:c r="C776" s="0" t="s">
        <x:v>78</x:v>
      </x:c>
      <x:c r="D776" s="0" t="s">
        <x:v>79</x:v>
      </x:c>
      <x:c r="E776" s="0" t="s">
        <x:v>74</x:v>
      </x:c>
      <x:c r="F776" s="0" t="s">
        <x:v>75</x:v>
      </x:c>
      <x:c r="G776" s="0" t="s">
        <x:v>52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78</x:v>
      </x:c>
      <x:c r="D777" s="0" t="s">
        <x:v>79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78</x:v>
      </x:c>
      <x:c r="D778" s="0" t="s">
        <x:v>79</x:v>
      </x:c>
      <x:c r="E778" s="0" t="s">
        <x:v>76</x:v>
      </x:c>
      <x:c r="F778" s="0" t="s">
        <x:v>77</x:v>
      </x:c>
      <x:c r="G778" s="0" t="s">
        <x:v>52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7</x:v>
      </x:c>
    </x:row>
    <x:row r="779" spans="1:12">
      <x:c r="A779" s="0" t="s">
        <x:v>2</x:v>
      </x:c>
      <x:c r="B779" s="0" t="s">
        <x:v>4</x:v>
      </x:c>
      <x:c r="C779" s="0" t="s">
        <x:v>78</x:v>
      </x:c>
      <x:c r="D779" s="0" t="s">
        <x:v>79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4</x:v>
      </x:c>
    </x:row>
    <x:row r="780" spans="1:12">
      <x:c r="A780" s="0" t="s">
        <x:v>2</x:v>
      </x:c>
      <x:c r="B780" s="0" t="s">
        <x:v>4</x:v>
      </x:c>
      <x:c r="C780" s="0" t="s">
        <x:v>78</x:v>
      </x:c>
      <x:c r="D780" s="0" t="s">
        <x:v>79</x:v>
      </x:c>
      <x:c r="E780" s="0" t="s">
        <x:v>78</x:v>
      </x:c>
      <x:c r="F780" s="0" t="s">
        <x:v>79</x:v>
      </x:c>
      <x:c r="G780" s="0" t="s">
        <x:v>52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1259</x:v>
      </x:c>
    </x:row>
    <x:row r="781" spans="1:12">
      <x:c r="A781" s="0" t="s">
        <x:v>2</x:v>
      </x:c>
      <x:c r="B781" s="0" t="s">
        <x:v>4</x:v>
      </x:c>
      <x:c r="C781" s="0" t="s">
        <x:v>78</x:v>
      </x:c>
      <x:c r="D781" s="0" t="s">
        <x:v>79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252</x:v>
      </x:c>
    </x:row>
    <x:row r="782" spans="1:12">
      <x:c r="A782" s="0" t="s">
        <x:v>2</x:v>
      </x:c>
      <x:c r="B782" s="0" t="s">
        <x:v>4</x:v>
      </x:c>
      <x:c r="C782" s="0" t="s">
        <x:v>78</x:v>
      </x:c>
      <x:c r="D782" s="0" t="s">
        <x:v>79</x:v>
      </x:c>
      <x:c r="E782" s="0" t="s">
        <x:v>80</x:v>
      </x:c>
      <x:c r="F782" s="0" t="s">
        <x:v>81</x:v>
      </x:c>
      <x:c r="G782" s="0" t="s">
        <x:v>52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101</x:v>
      </x:c>
    </x:row>
    <x:row r="783" spans="1:12">
      <x:c r="A783" s="0" t="s">
        <x:v>2</x:v>
      </x:c>
      <x:c r="B783" s="0" t="s">
        <x:v>4</x:v>
      </x:c>
      <x:c r="C783" s="0" t="s">
        <x:v>78</x:v>
      </x:c>
      <x:c r="D783" s="0" t="s">
        <x:v>79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36</x:v>
      </x:c>
    </x:row>
    <x:row r="784" spans="1:12">
      <x:c r="A784" s="0" t="s">
        <x:v>2</x:v>
      </x:c>
      <x:c r="B784" s="0" t="s">
        <x:v>4</x:v>
      </x:c>
      <x:c r="C784" s="0" t="s">
        <x:v>78</x:v>
      </x:c>
      <x:c r="D784" s="0" t="s">
        <x:v>79</x:v>
      </x:c>
      <x:c r="E784" s="0" t="s">
        <x:v>82</x:v>
      </x:c>
      <x:c r="F784" s="0" t="s">
        <x:v>83</x:v>
      </x:c>
      <x:c r="G784" s="0" t="s">
        <x:v>52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78</x:v>
      </x:c>
      <x:c r="D785" s="0" t="s">
        <x:v>79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7</x:v>
      </x:c>
    </x:row>
    <x:row r="786" spans="1:12">
      <x:c r="A786" s="0" t="s">
        <x:v>2</x:v>
      </x:c>
      <x:c r="B786" s="0" t="s">
        <x:v>4</x:v>
      </x:c>
      <x:c r="C786" s="0" t="s">
        <x:v>78</x:v>
      </x:c>
      <x:c r="D786" s="0" t="s">
        <x:v>79</x:v>
      </x:c>
      <x:c r="E786" s="0" t="s">
        <x:v>84</x:v>
      </x:c>
      <x:c r="F786" s="0" t="s">
        <x:v>85</x:v>
      </x:c>
      <x:c r="G786" s="0" t="s">
        <x:v>52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81</x:v>
      </x:c>
    </x:row>
    <x:row r="787" spans="1:12">
      <x:c r="A787" s="0" t="s">
        <x:v>2</x:v>
      </x:c>
      <x:c r="B787" s="0" t="s">
        <x:v>4</x:v>
      </x:c>
      <x:c r="C787" s="0" t="s">
        <x:v>78</x:v>
      </x:c>
      <x:c r="D787" s="0" t="s">
        <x:v>79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58</x:v>
      </x:c>
    </x:row>
    <x:row r="788" spans="1:12">
      <x:c r="A788" s="0" t="s">
        <x:v>2</x:v>
      </x:c>
      <x:c r="B788" s="0" t="s">
        <x:v>4</x:v>
      </x:c>
      <x:c r="C788" s="0" t="s">
        <x:v>78</x:v>
      </x:c>
      <x:c r="D788" s="0" t="s">
        <x:v>79</x:v>
      </x:c>
      <x:c r="E788" s="0" t="s">
        <x:v>86</x:v>
      </x:c>
      <x:c r="F788" s="0" t="s">
        <x:v>87</x:v>
      </x:c>
      <x:c r="G788" s="0" t="s">
        <x:v>52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16</x:v>
      </x:c>
    </x:row>
    <x:row r="789" spans="1:12">
      <x:c r="A789" s="0" t="s">
        <x:v>2</x:v>
      </x:c>
      <x:c r="B789" s="0" t="s">
        <x:v>4</x:v>
      </x:c>
      <x:c r="C789" s="0" t="s">
        <x:v>78</x:v>
      </x:c>
      <x:c r="D789" s="0" t="s">
        <x:v>79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8</x:v>
      </x:c>
    </x:row>
    <x:row r="790" spans="1:12">
      <x:c r="A790" s="0" t="s">
        <x:v>2</x:v>
      </x:c>
      <x:c r="B790" s="0" t="s">
        <x:v>4</x:v>
      </x:c>
      <x:c r="C790" s="0" t="s">
        <x:v>78</x:v>
      </x:c>
      <x:c r="D790" s="0" t="s">
        <x:v>79</x:v>
      </x:c>
      <x:c r="E790" s="0" t="s">
        <x:v>88</x:v>
      </x:c>
      <x:c r="F790" s="0" t="s">
        <x:v>89</x:v>
      </x:c>
      <x:c r="G790" s="0" t="s">
        <x:v>52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20</x:v>
      </x:c>
    </x:row>
    <x:row r="791" spans="1:12">
      <x:c r="A791" s="0" t="s">
        <x:v>2</x:v>
      </x:c>
      <x:c r="B791" s="0" t="s">
        <x:v>4</x:v>
      </x:c>
      <x:c r="C791" s="0" t="s">
        <x:v>78</x:v>
      </x:c>
      <x:c r="D791" s="0" t="s">
        <x:v>79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78</x:v>
      </x:c>
      <x:c r="D792" s="0" t="s">
        <x:v>79</x:v>
      </x:c>
      <x:c r="E792" s="0" t="s">
        <x:v>90</x:v>
      </x:c>
      <x:c r="F792" s="0" t="s">
        <x:v>91</x:v>
      </x:c>
      <x:c r="G792" s="0" t="s">
        <x:v>52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18</x:v>
      </x:c>
    </x:row>
    <x:row r="793" spans="1:12">
      <x:c r="A793" s="0" t="s">
        <x:v>2</x:v>
      </x:c>
      <x:c r="B793" s="0" t="s">
        <x:v>4</x:v>
      </x:c>
      <x:c r="C793" s="0" t="s">
        <x:v>78</x:v>
      </x:c>
      <x:c r="D793" s="0" t="s">
        <x:v>79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78</x:v>
      </x:c>
      <x:c r="D794" s="0" t="s">
        <x:v>79</x:v>
      </x:c>
      <x:c r="E794" s="0" t="s">
        <x:v>92</x:v>
      </x:c>
      <x:c r="F794" s="0" t="s">
        <x:v>93</x:v>
      </x:c>
      <x:c r="G794" s="0" t="s">
        <x:v>52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83</x:v>
      </x:c>
    </x:row>
    <x:row r="795" spans="1:12">
      <x:c r="A795" s="0" t="s">
        <x:v>2</x:v>
      </x:c>
      <x:c r="B795" s="0" t="s">
        <x:v>4</x:v>
      </x:c>
      <x:c r="C795" s="0" t="s">
        <x:v>78</x:v>
      </x:c>
      <x:c r="D795" s="0" t="s">
        <x:v>79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26</x:v>
      </x:c>
    </x:row>
    <x:row r="796" spans="1:12">
      <x:c r="A796" s="0" t="s">
        <x:v>2</x:v>
      </x:c>
      <x:c r="B796" s="0" t="s">
        <x:v>4</x:v>
      </x:c>
      <x:c r="C796" s="0" t="s">
        <x:v>78</x:v>
      </x:c>
      <x:c r="D796" s="0" t="s">
        <x:v>79</x:v>
      </x:c>
      <x:c r="E796" s="0" t="s">
        <x:v>94</x:v>
      </x:c>
      <x:c r="F796" s="0" t="s">
        <x:v>95</x:v>
      </x:c>
      <x:c r="G796" s="0" t="s">
        <x:v>52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30</x:v>
      </x:c>
    </x:row>
    <x:row r="797" spans="1:12">
      <x:c r="A797" s="0" t="s">
        <x:v>2</x:v>
      </x:c>
      <x:c r="B797" s="0" t="s">
        <x:v>4</x:v>
      </x:c>
      <x:c r="C797" s="0" t="s">
        <x:v>78</x:v>
      </x:c>
      <x:c r="D797" s="0" t="s">
        <x:v>79</x:v>
      </x:c>
      <x:c r="E797" s="0" t="s">
        <x:v>94</x:v>
      </x:c>
      <x:c r="F797" s="0" t="s">
        <x:v>95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18</x:v>
      </x:c>
    </x:row>
    <x:row r="798" spans="1:12">
      <x:c r="A798" s="0" t="s">
        <x:v>2</x:v>
      </x:c>
      <x:c r="B798" s="0" t="s">
        <x:v>4</x:v>
      </x:c>
      <x:c r="C798" s="0" t="s">
        <x:v>78</x:v>
      </x:c>
      <x:c r="D798" s="0" t="s">
        <x:v>79</x:v>
      </x:c>
      <x:c r="E798" s="0" t="s">
        <x:v>96</x:v>
      </x:c>
      <x:c r="F798" s="0" t="s">
        <x:v>97</x:v>
      </x:c>
      <x:c r="G798" s="0" t="s">
        <x:v>52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4</x:v>
      </x:c>
    </x:row>
    <x:row r="799" spans="1:12">
      <x:c r="A799" s="0" t="s">
        <x:v>2</x:v>
      </x:c>
      <x:c r="B799" s="0" t="s">
        <x:v>4</x:v>
      </x:c>
      <x:c r="C799" s="0" t="s">
        <x:v>78</x:v>
      </x:c>
      <x:c r="D799" s="0" t="s">
        <x:v>79</x:v>
      </x:c>
      <x:c r="E799" s="0" t="s">
        <x:v>96</x:v>
      </x:c>
      <x:c r="F799" s="0" t="s">
        <x:v>97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78</x:v>
      </x:c>
      <x:c r="D800" s="0" t="s">
        <x:v>79</x:v>
      </x:c>
      <x:c r="E800" s="0" t="s">
        <x:v>98</x:v>
      </x:c>
      <x:c r="F800" s="0" t="s">
        <x:v>99</x:v>
      </x:c>
      <x:c r="G800" s="0" t="s">
        <x:v>52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6</x:v>
      </x:c>
    </x:row>
    <x:row r="801" spans="1:12">
      <x:c r="A801" s="0" t="s">
        <x:v>2</x:v>
      </x:c>
      <x:c r="B801" s="0" t="s">
        <x:v>4</x:v>
      </x:c>
      <x:c r="C801" s="0" t="s">
        <x:v>78</x:v>
      </x:c>
      <x:c r="D801" s="0" t="s">
        <x:v>79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78</x:v>
      </x:c>
      <x:c r="D802" s="0" t="s">
        <x:v>79</x:v>
      </x:c>
      <x:c r="E802" s="0" t="s">
        <x:v>100</x:v>
      </x:c>
      <x:c r="F802" s="0" t="s">
        <x:v>101</x:v>
      </x:c>
      <x:c r="G802" s="0" t="s">
        <x:v>52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8</x:v>
      </x:c>
    </x:row>
    <x:row r="803" spans="1:12">
      <x:c r="A803" s="0" t="s">
        <x:v>2</x:v>
      </x:c>
      <x:c r="B803" s="0" t="s">
        <x:v>4</x:v>
      </x:c>
      <x:c r="C803" s="0" t="s">
        <x:v>78</x:v>
      </x:c>
      <x:c r="D803" s="0" t="s">
        <x:v>79</x:v>
      </x:c>
      <x:c r="E803" s="0" t="s">
        <x:v>100</x:v>
      </x:c>
      <x:c r="F803" s="0" t="s">
        <x:v>101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4</x:v>
      </x:c>
    </x:row>
    <x:row r="804" spans="1:12">
      <x:c r="A804" s="0" t="s">
        <x:v>2</x:v>
      </x:c>
      <x:c r="B804" s="0" t="s">
        <x:v>4</x:v>
      </x:c>
      <x:c r="C804" s="0" t="s">
        <x:v>78</x:v>
      </x:c>
      <x:c r="D804" s="0" t="s">
        <x:v>79</x:v>
      </x:c>
      <x:c r="E804" s="0" t="s">
        <x:v>102</x:v>
      </x:c>
      <x:c r="F804" s="0" t="s">
        <x:v>103</x:v>
      </x:c>
      <x:c r="G804" s="0" t="s">
        <x:v>52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78</x:v>
      </x:c>
      <x:c r="D805" s="0" t="s">
        <x:v>79</x:v>
      </x:c>
      <x:c r="E805" s="0" t="s">
        <x:v>102</x:v>
      </x:c>
      <x:c r="F805" s="0" t="s">
        <x:v>103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54</x:v>
      </x:c>
    </x:row>
    <x:row r="806" spans="1:12">
      <x:c r="A806" s="0" t="s">
        <x:v>2</x:v>
      </x:c>
      <x:c r="B806" s="0" t="s">
        <x:v>4</x:v>
      </x:c>
      <x:c r="C806" s="0" t="s">
        <x:v>78</x:v>
      </x:c>
      <x:c r="D806" s="0" t="s">
        <x:v>79</x:v>
      </x:c>
      <x:c r="E806" s="0" t="s">
        <x:v>104</x:v>
      </x:c>
      <x:c r="F806" s="0" t="s">
        <x:v>105</x:v>
      </x:c>
      <x:c r="G806" s="0" t="s">
        <x:v>52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78</x:v>
      </x:c>
      <x:c r="D807" s="0" t="s">
        <x:v>79</x:v>
      </x:c>
      <x:c r="E807" s="0" t="s">
        <x:v>104</x:v>
      </x:c>
      <x:c r="F807" s="0" t="s">
        <x:v>105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78</x:v>
      </x:c>
      <x:c r="D808" s="0" t="s">
        <x:v>79</x:v>
      </x:c>
      <x:c r="E808" s="0" t="s">
        <x:v>106</x:v>
      </x:c>
      <x:c r="F808" s="0" t="s">
        <x:v>107</x:v>
      </x:c>
      <x:c r="G808" s="0" t="s">
        <x:v>52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3</x:v>
      </x:c>
    </x:row>
    <x:row r="809" spans="1:12">
      <x:c r="A809" s="0" t="s">
        <x:v>2</x:v>
      </x:c>
      <x:c r="B809" s="0" t="s">
        <x:v>4</x:v>
      </x:c>
      <x:c r="C809" s="0" t="s">
        <x:v>78</x:v>
      </x:c>
      <x:c r="D809" s="0" t="s">
        <x:v>79</x:v>
      </x:c>
      <x:c r="E809" s="0" t="s">
        <x:v>106</x:v>
      </x:c>
      <x:c r="F809" s="0" t="s">
        <x:v>107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18</x:v>
      </x:c>
    </x:row>
    <x:row r="810" spans="1:12">
      <x:c r="A810" s="0" t="s">
        <x:v>2</x:v>
      </x:c>
      <x:c r="B810" s="0" t="s">
        <x:v>4</x:v>
      </x:c>
      <x:c r="C810" s="0" t="s">
        <x:v>78</x:v>
      </x:c>
      <x:c r="D810" s="0" t="s">
        <x:v>79</x:v>
      </x:c>
      <x:c r="E810" s="0" t="s">
        <x:v>108</x:v>
      </x:c>
      <x:c r="F810" s="0" t="s">
        <x:v>109</x:v>
      </x:c>
      <x:c r="G810" s="0" t="s">
        <x:v>52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78</x:v>
      </x:c>
      <x:c r="D811" s="0" t="s">
        <x:v>79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2215</x:v>
      </x:c>
    </x:row>
    <x:row r="813" spans="1:12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50</x:v>
      </x:c>
      <x:c r="F813" s="0" t="s">
        <x:v>51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386</x:v>
      </x:c>
    </x:row>
    <x:row r="814" spans="1:12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58</x:v>
      </x:c>
      <x:c r="F814" s="0" t="s">
        <x:v>59</x:v>
      </x:c>
      <x:c r="G814" s="0" t="s">
        <x:v>52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49</x:v>
      </x:c>
    </x:row>
    <x:row r="815" spans="1:12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60</x:v>
      </x:c>
      <x:c r="F816" s="0" t="s">
        <x:v>61</x:v>
      </x:c>
      <x:c r="G816" s="0" t="s">
        <x:v>52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606</x:v>
      </x:c>
    </x:row>
    <x:row r="817" spans="1:12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155</x:v>
      </x:c>
    </x:row>
    <x:row r="818" spans="1:12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62</x:v>
      </x:c>
      <x:c r="F818" s="0" t="s">
        <x:v>63</x:v>
      </x:c>
      <x:c r="G818" s="0" t="s">
        <x:v>52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70</x:v>
      </x:c>
    </x:row>
    <x:row r="819" spans="1:12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13</x:v>
      </x:c>
    </x:row>
    <x:row r="820" spans="1:12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64</x:v>
      </x:c>
      <x:c r="F820" s="0" t="s">
        <x:v>65</x:v>
      </x:c>
      <x:c r="G820" s="0" t="s">
        <x:v>52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12</x:v>
      </x:c>
    </x:row>
    <x:row r="821" spans="1:12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64</x:v>
      </x:c>
      <x:c r="F821" s="0" t="s">
        <x:v>65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66</x:v>
      </x:c>
      <x:c r="F822" s="0" t="s">
        <x:v>67</x:v>
      </x:c>
      <x:c r="G822" s="0" t="s">
        <x:v>52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26</x:v>
      </x:c>
    </x:row>
    <x:row r="823" spans="1:12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66</x:v>
      </x:c>
      <x:c r="F823" s="0" t="s">
        <x:v>67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68</x:v>
      </x:c>
      <x:c r="F824" s="0" t="s">
        <x:v>69</x:v>
      </x:c>
      <x:c r="G824" s="0" t="s">
        <x:v>52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68</x:v>
      </x:c>
      <x:c r="F825" s="0" t="s">
        <x:v>69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70</x:v>
      </x:c>
      <x:c r="F826" s="0" t="s">
        <x:v>71</x:v>
      </x:c>
      <x:c r="G826" s="0" t="s">
        <x:v>52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18</x:v>
      </x:c>
    </x:row>
    <x:row r="827" spans="1:12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70</x:v>
      </x:c>
      <x:c r="F827" s="0" t="s">
        <x:v>71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7</x:v>
      </x:c>
    </x:row>
    <x:row r="828" spans="1:12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72</x:v>
      </x:c>
      <x:c r="F828" s="0" t="s">
        <x:v>73</x:v>
      </x:c>
      <x:c r="G828" s="0" t="s">
        <x:v>52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22</x:v>
      </x:c>
    </x:row>
    <x:row r="829" spans="1:12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72</x:v>
      </x:c>
      <x:c r="F829" s="0" t="s">
        <x:v>73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74</x:v>
      </x:c>
      <x:c r="F830" s="0" t="s">
        <x:v>75</x:v>
      </x:c>
      <x:c r="G830" s="0" t="s">
        <x:v>52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11</x:v>
      </x:c>
    </x:row>
    <x:row r="831" spans="1:12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76</x:v>
      </x:c>
      <x:c r="F832" s="0" t="s">
        <x:v>77</x:v>
      </x:c>
      <x:c r="G832" s="0" t="s">
        <x:v>52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76</x:v>
      </x:c>
      <x:c r="F833" s="0" t="s">
        <x:v>77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16</x:v>
      </x:c>
    </x:row>
    <x:row r="834" spans="1:12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78</x:v>
      </x:c>
      <x:c r="F834" s="0" t="s">
        <x:v>79</x:v>
      </x:c>
      <x:c r="G834" s="0" t="s">
        <x:v>52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110</x:v>
      </x:c>
    </x:row>
    <x:row r="835" spans="1:12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78</x:v>
      </x:c>
      <x:c r="F835" s="0" t="s">
        <x:v>79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10</x:v>
      </x:c>
    </x:row>
    <x:row r="836" spans="1:12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80</x:v>
      </x:c>
      <x:c r="F836" s="0" t="s">
        <x:v>81</x:v>
      </x:c>
      <x:c r="G836" s="0" t="s">
        <x:v>52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1018</x:v>
      </x:c>
    </x:row>
    <x:row r="837" spans="1:12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80</x:v>
      </x:c>
      <x:c r="F837" s="0" t="s">
        <x:v>81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83</x:v>
      </x:c>
    </x:row>
    <x:row r="838" spans="1:12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82</x:v>
      </x:c>
      <x:c r="F838" s="0" t="s">
        <x:v>83</x:v>
      </x:c>
      <x:c r="G838" s="0" t="s">
        <x:v>52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82</x:v>
      </x:c>
      <x:c r="F839" s="0" t="s">
        <x:v>83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84</x:v>
      </x:c>
      <x:c r="F840" s="0" t="s">
        <x:v>85</x:v>
      </x:c>
      <x:c r="G840" s="0" t="s">
        <x:v>52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60</x:v>
      </x:c>
    </x:row>
    <x:row r="841" spans="1:12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84</x:v>
      </x:c>
      <x:c r="F841" s="0" t="s">
        <x:v>85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18</x:v>
      </x:c>
    </x:row>
    <x:row r="842" spans="1:12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86</x:v>
      </x:c>
      <x:c r="F842" s="0" t="s">
        <x:v>87</x:v>
      </x:c>
      <x:c r="G842" s="0" t="s">
        <x:v>52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7</x:v>
      </x:c>
    </x:row>
    <x:row r="843" spans="1:12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88</x:v>
      </x:c>
      <x:c r="F844" s="0" t="s">
        <x:v>89</x:v>
      </x:c>
      <x:c r="G844" s="0" t="s">
        <x:v>52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11</x:v>
      </x:c>
    </x:row>
    <x:row r="845" spans="1:12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88</x:v>
      </x:c>
      <x:c r="F845" s="0" t="s">
        <x:v>89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5</x:v>
      </x:c>
    </x:row>
    <x:row r="846" spans="1:12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90</x:v>
      </x:c>
      <x:c r="F846" s="0" t="s">
        <x:v>91</x:v>
      </x:c>
      <x:c r="G846" s="0" t="s">
        <x:v>52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90</x:v>
      </x:c>
      <x:c r="F847" s="0" t="s">
        <x:v>91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92</x:v>
      </x:c>
      <x:c r="F848" s="0" t="s">
        <x:v>93</x:v>
      </x:c>
      <x:c r="G848" s="0" t="s">
        <x:v>52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29</x:v>
      </x:c>
    </x:row>
    <x:row r="849" spans="1:12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3</x:v>
      </x:c>
    </x:row>
    <x:row r="850" spans="1:12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94</x:v>
      </x:c>
      <x:c r="F850" s="0" t="s">
        <x:v>95</x:v>
      </x:c>
      <x:c r="G850" s="0" t="s">
        <x:v>52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37</x:v>
      </x:c>
    </x:row>
    <x:row r="851" spans="1:12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96</x:v>
      </x:c>
      <x:c r="F852" s="0" t="s">
        <x:v>97</x:v>
      </x:c>
      <x:c r="G852" s="0" t="s">
        <x:v>52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96</x:v>
      </x:c>
      <x:c r="F853" s="0" t="s">
        <x:v>97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98</x:v>
      </x:c>
      <x:c r="F854" s="0" t="s">
        <x:v>99</x:v>
      </x:c>
      <x:c r="G854" s="0" t="s">
        <x:v>52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24</x:v>
      </x:c>
    </x:row>
    <x:row r="855" spans="1:12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98</x:v>
      </x:c>
      <x:c r="F855" s="0" t="s">
        <x:v>99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100</x:v>
      </x:c>
      <x:c r="F856" s="0" t="s">
        <x:v>101</x:v>
      </x:c>
      <x:c r="G856" s="0" t="s">
        <x:v>52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8</x:v>
      </x:c>
    </x:row>
    <x:row r="857" spans="1:12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100</x:v>
      </x:c>
      <x:c r="F857" s="0" t="s">
        <x:v>101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102</x:v>
      </x:c>
      <x:c r="F858" s="0" t="s">
        <x:v>103</x:v>
      </x:c>
      <x:c r="G858" s="0" t="s">
        <x:v>52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9</x:v>
      </x:c>
    </x:row>
    <x:row r="859" spans="1:12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102</x:v>
      </x:c>
      <x:c r="F859" s="0" t="s">
        <x:v>103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104</x:v>
      </x:c>
      <x:c r="F860" s="0" t="s">
        <x:v>105</x:v>
      </x:c>
      <x:c r="G860" s="0" t="s">
        <x:v>52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17</x:v>
      </x:c>
    </x:row>
    <x:row r="861" spans="1:12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104</x:v>
      </x:c>
      <x:c r="F861" s="0" t="s">
        <x:v>105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106</x:v>
      </x:c>
      <x:c r="F862" s="0" t="s">
        <x:v>107</x:v>
      </x:c>
      <x:c r="G862" s="0" t="s">
        <x:v>52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17</x:v>
      </x:c>
    </x:row>
    <x:row r="863" spans="1:12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106</x:v>
      </x:c>
      <x:c r="F863" s="0" t="s">
        <x:v>107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7</x:v>
      </x:c>
    </x:row>
    <x:row r="864" spans="1:12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108</x:v>
      </x:c>
      <x:c r="F864" s="0" t="s">
        <x:v>109</x:v>
      </x:c>
      <x:c r="G864" s="0" t="s">
        <x:v>52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108</x:v>
      </x:c>
      <x:c r="F865" s="0" t="s">
        <x:v>109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2367</x:v>
      </x:c>
    </x:row>
    <x:row r="867" spans="1:12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50</x:v>
      </x:c>
      <x:c r="F867" s="0" t="s">
        <x:v>51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463</x:v>
      </x:c>
    </x:row>
    <x:row r="868" spans="1:12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58</x:v>
      </x:c>
      <x:c r="F868" s="0" t="s">
        <x:v>59</x:v>
      </x:c>
      <x:c r="G868" s="0" t="s">
        <x:v>52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2</x:v>
      </x:c>
    </x:row>
    <x:row r="869" spans="1:12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2</x:v>
      </x:c>
    </x:row>
    <x:row r="870" spans="1:12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60</x:v>
      </x:c>
      <x:c r="F870" s="0" t="s">
        <x:v>61</x:v>
      </x:c>
      <x:c r="G870" s="0" t="s">
        <x:v>52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271</x:v>
      </x:c>
    </x:row>
    <x:row r="871" spans="1:12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48</x:v>
      </x:c>
    </x:row>
    <x:row r="872" spans="1:12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62</x:v>
      </x:c>
      <x:c r="F872" s="0" t="s">
        <x:v>63</x:v>
      </x:c>
      <x:c r="G872" s="0" t="s">
        <x:v>52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41</x:v>
      </x:c>
    </x:row>
    <x:row r="873" spans="1:12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13</x:v>
      </x:c>
    </x:row>
    <x:row r="874" spans="1:12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64</x:v>
      </x:c>
      <x:c r="F874" s="0" t="s">
        <x:v>65</x:v>
      </x:c>
      <x:c r="G874" s="0" t="s">
        <x:v>52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24</x:v>
      </x:c>
    </x:row>
    <x:row r="875" spans="1:12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9</x:v>
      </x:c>
    </x:row>
    <x:row r="876" spans="1:12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66</x:v>
      </x:c>
      <x:c r="F876" s="0" t="s">
        <x:v>67</x:v>
      </x:c>
      <x:c r="G876" s="0" t="s">
        <x:v>52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13</x:v>
      </x:c>
    </x:row>
    <x:row r="877" spans="1:12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4</x:v>
      </x:c>
    </x:row>
    <x:row r="878" spans="1:12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68</x:v>
      </x:c>
      <x:c r="F878" s="0" t="s">
        <x:v>69</x:v>
      </x:c>
      <x:c r="G878" s="0" t="s">
        <x:v>52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70</x:v>
      </x:c>
      <x:c r="F880" s="0" t="s">
        <x:v>71</x:v>
      </x:c>
      <x:c r="G880" s="0" t="s">
        <x:v>52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16</x:v>
      </x:c>
    </x:row>
    <x:row r="881" spans="1:12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72</x:v>
      </x:c>
      <x:c r="F882" s="0" t="s">
        <x:v>73</x:v>
      </x:c>
      <x:c r="G882" s="0" t="s">
        <x:v>52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26</x:v>
      </x:c>
    </x:row>
    <x:row r="883" spans="1:12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12</x:v>
      </x:c>
    </x:row>
    <x:row r="884" spans="1:12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74</x:v>
      </x:c>
      <x:c r="F884" s="0" t="s">
        <x:v>75</x:v>
      </x:c>
      <x:c r="G884" s="0" t="s">
        <x:v>52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76</x:v>
      </x:c>
      <x:c r="F886" s="0" t="s">
        <x:v>77</x:v>
      </x:c>
      <x:c r="G886" s="0" t="s">
        <x:v>52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13</x:v>
      </x:c>
    </x:row>
    <x:row r="887" spans="1:12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76</x:v>
      </x:c>
      <x:c r="F887" s="0" t="s">
        <x:v>77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78</x:v>
      </x:c>
      <x:c r="F888" s="0" t="s">
        <x:v>79</x:v>
      </x:c>
      <x:c r="G888" s="0" t="s">
        <x:v>52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78</x:v>
      </x:c>
      <x:c r="F889" s="0" t="s">
        <x:v>79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6</x:v>
      </x:c>
    </x:row>
    <x:row r="890" spans="1:12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80</x:v>
      </x:c>
      <x:c r="F890" s="0" t="s">
        <x:v>81</x:v>
      </x:c>
      <x:c r="G890" s="0" t="s">
        <x:v>52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14</x:v>
      </x:c>
    </x:row>
    <x:row r="891" spans="1:12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82</x:v>
      </x:c>
      <x:c r="F892" s="0" t="s">
        <x:v>83</x:v>
      </x:c>
      <x:c r="G892" s="0" t="s">
        <x:v>52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977</x:v>
      </x:c>
    </x:row>
    <x:row r="893" spans="1:12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82</x:v>
      </x:c>
      <x:c r="F893" s="0" t="s">
        <x:v>83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209</x:v>
      </x:c>
    </x:row>
    <x:row r="894" spans="1:12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84</x:v>
      </x:c>
      <x:c r="F894" s="0" t="s">
        <x:v>85</x:v>
      </x:c>
      <x:c r="G894" s="0" t="s">
        <x:v>52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191</x:v>
      </x:c>
    </x:row>
    <x:row r="895" spans="1:12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37</x:v>
      </x:c>
    </x:row>
    <x:row r="896" spans="1:12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86</x:v>
      </x:c>
      <x:c r="F896" s="0" t="s">
        <x:v>87</x:v>
      </x:c>
      <x:c r="G896" s="0" t="s">
        <x:v>52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65</x:v>
      </x:c>
    </x:row>
    <x:row r="897" spans="1:12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86</x:v>
      </x:c>
      <x:c r="F897" s="0" t="s">
        <x:v>87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16</x:v>
      </x:c>
    </x:row>
    <x:row r="898" spans="1:12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88</x:v>
      </x:c>
      <x:c r="F898" s="0" t="s">
        <x:v>89</x:v>
      </x:c>
      <x:c r="G898" s="0" t="s">
        <x:v>52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219</x:v>
      </x:c>
    </x:row>
    <x:row r="899" spans="1:12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20</x:v>
      </x:c>
    </x:row>
    <x:row r="900" spans="1:12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90</x:v>
      </x:c>
      <x:c r="F900" s="0" t="s">
        <x:v>91</x:v>
      </x:c>
      <x:c r="G900" s="0" t="s">
        <x:v>52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80</x:v>
      </x:c>
    </x:row>
    <x:row r="901" spans="1:12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90</x:v>
      </x:c>
      <x:c r="F901" s="0" t="s">
        <x:v>91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92</x:v>
      </x:c>
      <x:c r="F902" s="0" t="s">
        <x:v>93</x:v>
      </x:c>
      <x:c r="G902" s="0" t="s">
        <x:v>52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41</x:v>
      </x:c>
    </x:row>
    <x:row r="903" spans="1:12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94</x:v>
      </x:c>
      <x:c r="F904" s="0" t="s">
        <x:v>95</x:v>
      </x:c>
      <x:c r="G904" s="0" t="s">
        <x:v>52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207</x:v>
      </x:c>
    </x:row>
    <x:row r="905" spans="1:12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30</x:v>
      </x:c>
    </x:row>
    <x:row r="906" spans="1:12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96</x:v>
      </x:c>
      <x:c r="F906" s="0" t="s">
        <x:v>97</x:v>
      </x:c>
      <x:c r="G906" s="0" t="s">
        <x:v>52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8</x:v>
      </x:c>
    </x:row>
    <x:row r="907" spans="1:12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96</x:v>
      </x:c>
      <x:c r="F907" s="0" t="s">
        <x:v>97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98</x:v>
      </x:c>
      <x:c r="F908" s="0" t="s">
        <x:v>99</x:v>
      </x:c>
      <x:c r="G908" s="0" t="s">
        <x:v>52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44</x:v>
      </x:c>
    </x:row>
    <x:row r="909" spans="1:12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98</x:v>
      </x:c>
      <x:c r="F909" s="0" t="s">
        <x:v>99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7</x:v>
      </x:c>
    </x:row>
    <x:row r="910" spans="1:12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100</x:v>
      </x:c>
      <x:c r="F910" s="0" t="s">
        <x:v>101</x:v>
      </x:c>
      <x:c r="G910" s="0" t="s">
        <x:v>52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100</x:v>
      </x:c>
      <x:c r="F911" s="0" t="s">
        <x:v>101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102</x:v>
      </x:c>
      <x:c r="F912" s="0" t="s">
        <x:v>103</x:v>
      </x:c>
      <x:c r="G912" s="0" t="s">
        <x:v>52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25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6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104</x:v>
      </x:c>
      <x:c r="F914" s="0" t="s">
        <x:v>105</x:v>
      </x:c>
      <x:c r="G914" s="0" t="s">
        <x:v>52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6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104</x:v>
      </x:c>
      <x:c r="F915" s="0" t="s">
        <x:v>105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106</x:v>
      </x:c>
      <x:c r="F916" s="0" t="s">
        <x:v>107</x:v>
      </x:c>
      <x:c r="G916" s="0" t="s">
        <x:v>52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14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106</x:v>
      </x:c>
      <x:c r="F917" s="0" t="s">
        <x:v>107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108</x:v>
      </x:c>
      <x:c r="F918" s="0" t="s">
        <x:v>109</x:v>
      </x:c>
      <x:c r="G918" s="0" t="s">
        <x:v>52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108</x:v>
      </x:c>
      <x:c r="F919" s="0" t="s">
        <x:v>109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4225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50</x:v>
      </x:c>
      <x:c r="F921" s="0" t="s">
        <x:v>51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1879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58</x:v>
      </x:c>
      <x:c r="F922" s="0" t="s">
        <x:v>59</x:v>
      </x:c>
      <x:c r="G922" s="0" t="s">
        <x:v>52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16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58</x:v>
      </x:c>
      <x:c r="F923" s="0" t="s">
        <x:v>59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60</x:v>
      </x:c>
      <x:c r="F924" s="0" t="s">
        <x:v>61</x:v>
      </x:c>
      <x:c r="G924" s="0" t="s">
        <x:v>52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185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60</x:v>
      </x:c>
      <x:c r="F925" s="0" t="s">
        <x:v>61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86</x:v>
      </x:c>
    </x:row>
    <x:row r="926" spans="1:12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62</x:v>
      </x:c>
      <x:c r="F926" s="0" t="s">
        <x:v>63</x:v>
      </x:c>
      <x:c r="G926" s="0" t="s">
        <x:v>52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32</x:v>
      </x:c>
    </x:row>
    <x:row r="927" spans="1:12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62</x:v>
      </x:c>
      <x:c r="F927" s="0" t="s">
        <x:v>63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</x:v>
      </x:c>
    </x:row>
    <x:row r="928" spans="1:12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64</x:v>
      </x:c>
      <x:c r="F928" s="0" t="s">
        <x:v>65</x:v>
      </x:c>
      <x:c r="G928" s="0" t="s">
        <x:v>52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101</x:v>
      </x:c>
    </x:row>
    <x:row r="929" spans="1:12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64</x:v>
      </x:c>
      <x:c r="F929" s="0" t="s">
        <x:v>65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22</x:v>
      </x:c>
    </x:row>
    <x:row r="930" spans="1:12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66</x:v>
      </x:c>
      <x:c r="F930" s="0" t="s">
        <x:v>67</x:v>
      </x:c>
      <x:c r="G930" s="0" t="s">
        <x:v>52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23</x:v>
      </x:c>
    </x:row>
    <x:row r="931" spans="1:12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66</x:v>
      </x:c>
      <x:c r="F931" s="0" t="s">
        <x:v>67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5</x:v>
      </x:c>
    </x:row>
    <x:row r="932" spans="1:12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68</x:v>
      </x:c>
      <x:c r="F932" s="0" t="s">
        <x:v>69</x:v>
      </x:c>
      <x:c r="G932" s="0" t="s">
        <x:v>52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4</x:v>
      </x:c>
    </x:row>
    <x:row r="933" spans="1:12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68</x:v>
      </x:c>
      <x:c r="F933" s="0" t="s">
        <x:v>69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70</x:v>
      </x:c>
      <x:c r="F934" s="0" t="s">
        <x:v>71</x:v>
      </x:c>
      <x:c r="G934" s="0" t="s">
        <x:v>52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70</x:v>
      </x:c>
      <x:c r="F935" s="0" t="s">
        <x:v>71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8</x:v>
      </x:c>
    </x:row>
    <x:row r="936" spans="1:12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72</x:v>
      </x:c>
      <x:c r="F936" s="0" t="s">
        <x:v>73</x:v>
      </x:c>
      <x:c r="G936" s="0" t="s">
        <x:v>52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72</x:v>
      </x:c>
      <x:c r="F937" s="0" t="s">
        <x:v>73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4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74</x:v>
      </x:c>
      <x:c r="F938" s="0" t="s">
        <x:v>75</x:v>
      </x:c>
      <x:c r="G938" s="0" t="s">
        <x:v>52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76</x:v>
      </x:c>
      <x:c r="F940" s="0" t="s">
        <x:v>77</x:v>
      </x:c>
      <x:c r="G940" s="0" t="s">
        <x:v>52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14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76</x:v>
      </x:c>
      <x:c r="F941" s="0" t="s">
        <x:v>77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6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78</x:v>
      </x:c>
      <x:c r="F942" s="0" t="s">
        <x:v>79</x:v>
      </x:c>
      <x:c r="G942" s="0" t="s">
        <x:v>52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85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78</x:v>
      </x:c>
      <x:c r="F943" s="0" t="s">
        <x:v>79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22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80</x:v>
      </x:c>
      <x:c r="F944" s="0" t="s">
        <x:v>81</x:v>
      </x:c>
      <x:c r="G944" s="0" t="s">
        <x:v>52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23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80</x:v>
      </x:c>
      <x:c r="F945" s="0" t="s">
        <x:v>81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9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82</x:v>
      </x:c>
      <x:c r="F946" s="0" t="s">
        <x:v>83</x:v>
      </x:c>
      <x:c r="G946" s="0" t="s">
        <x:v>52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125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82</x:v>
      </x:c>
      <x:c r="F947" s="0" t="s">
        <x:v>83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25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84</x:v>
      </x:c>
      <x:c r="F948" s="0" t="s">
        <x:v>85</x:v>
      </x:c>
      <x:c r="G948" s="0" t="s">
        <x:v>52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2129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84</x:v>
      </x:c>
      <x:c r="F949" s="0" t="s">
        <x:v>85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1366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86</x:v>
      </x:c>
      <x:c r="F950" s="0" t="s">
        <x:v>87</x:v>
      </x:c>
      <x:c r="G950" s="0" t="s">
        <x:v>52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541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86</x:v>
      </x:c>
      <x:c r="F951" s="0" t="s">
        <x:v>87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129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88</x:v>
      </x:c>
      <x:c r="F952" s="0" t="s">
        <x:v>89</x:v>
      </x:c>
      <x:c r="G952" s="0" t="s">
        <x:v>52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242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88</x:v>
      </x:c>
      <x:c r="F953" s="0" t="s">
        <x:v>89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41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90</x:v>
      </x:c>
      <x:c r="F954" s="0" t="s">
        <x:v>91</x:v>
      </x:c>
      <x:c r="G954" s="0" t="s">
        <x:v>52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315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39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92</x:v>
      </x:c>
      <x:c r="F956" s="0" t="s">
        <x:v>93</x:v>
      </x:c>
      <x:c r="G956" s="0" t="s">
        <x:v>52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235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60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94</x:v>
      </x:c>
      <x:c r="F958" s="0" t="s">
        <x:v>95</x:v>
      </x:c>
      <x:c r="G958" s="0" t="s">
        <x:v>52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58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94</x:v>
      </x:c>
      <x:c r="F959" s="0" t="s">
        <x:v>95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96</x:v>
      </x:c>
      <x:c r="F960" s="0" t="s">
        <x:v>97</x:v>
      </x:c>
      <x:c r="G960" s="0" t="s">
        <x:v>52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96</x:v>
      </x:c>
      <x:c r="F961" s="0" t="s">
        <x:v>97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3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98</x:v>
      </x:c>
      <x:c r="F962" s="0" t="s">
        <x:v>99</x:v>
      </x:c>
      <x:c r="G962" s="0" t="s">
        <x:v>52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16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98</x:v>
      </x:c>
      <x:c r="F963" s="0" t="s">
        <x:v>99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6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100</x:v>
      </x:c>
      <x:c r="F964" s="0" t="s">
        <x:v>101</x:v>
      </x:c>
      <x:c r="G964" s="0" t="s">
        <x:v>52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12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100</x:v>
      </x:c>
      <x:c r="F965" s="0" t="s">
        <x:v>101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3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102</x:v>
      </x:c>
      <x:c r="F966" s="0" t="s">
        <x:v>103</x:v>
      </x:c>
      <x:c r="G966" s="0" t="s">
        <x:v>52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102</x:v>
      </x:c>
      <x:c r="F967" s="0" t="s">
        <x:v>103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104</x:v>
      </x:c>
      <x:c r="F968" s="0" t="s">
        <x:v>105</x:v>
      </x:c>
      <x:c r="G968" s="0" t="s">
        <x:v>52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104</x:v>
      </x:c>
      <x:c r="F969" s="0" t="s">
        <x:v>105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106</x:v>
      </x:c>
      <x:c r="F970" s="0" t="s">
        <x:v>107</x:v>
      </x:c>
      <x:c r="G970" s="0" t="s">
        <x:v>52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106</x:v>
      </x:c>
      <x:c r="F971" s="0" t="s">
        <x:v>107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108</x:v>
      </x:c>
      <x:c r="F972" s="0" t="s">
        <x:v>109</x:v>
      </x:c>
      <x:c r="G972" s="0" t="s">
        <x:v>52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7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6542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50</x:v>
      </x:c>
      <x:c r="F975" s="0" t="s">
        <x:v>51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1430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58</x:v>
      </x:c>
      <x:c r="F976" s="0" t="s">
        <x:v>59</x:v>
      </x:c>
      <x:c r="G976" s="0" t="s">
        <x:v>52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29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9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60</x:v>
      </x:c>
      <x:c r="F978" s="0" t="s">
        <x:v>61</x:v>
      </x:c>
      <x:c r="G978" s="0" t="s">
        <x:v>52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667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216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62</x:v>
      </x:c>
      <x:c r="F980" s="0" t="s">
        <x:v>63</x:v>
      </x:c>
      <x:c r="G980" s="0" t="s">
        <x:v>52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72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64</x:v>
      </x:c>
      <x:c r="F982" s="0" t="s">
        <x:v>65</x:v>
      </x:c>
      <x:c r="G982" s="0" t="s">
        <x:v>52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61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51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66</x:v>
      </x:c>
      <x:c r="F984" s="0" t="s">
        <x:v>67</x:v>
      </x:c>
      <x:c r="G984" s="0" t="s">
        <x:v>52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16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10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68</x:v>
      </x:c>
      <x:c r="F986" s="0" t="s">
        <x:v>69</x:v>
      </x:c>
      <x:c r="G986" s="0" t="s">
        <x:v>52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8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70</x:v>
      </x:c>
      <x:c r="F988" s="0" t="s">
        <x:v>71</x:v>
      </x:c>
      <x:c r="G988" s="0" t="s">
        <x:v>52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20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70</x:v>
      </x:c>
      <x:c r="F989" s="0" t="s">
        <x:v>71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19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72</x:v>
      </x:c>
      <x:c r="F990" s="0" t="s">
        <x:v>73</x:v>
      </x:c>
      <x:c r="G990" s="0" t="s">
        <x:v>52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59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29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74</x:v>
      </x:c>
      <x:c r="F992" s="0" t="s">
        <x:v>75</x:v>
      </x:c>
      <x:c r="G992" s="0" t="s">
        <x:v>52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21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76</x:v>
      </x:c>
      <x:c r="F994" s="0" t="s">
        <x:v>77</x:v>
      </x:c>
      <x:c r="G994" s="0" t="s">
        <x:v>52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26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76</x:v>
      </x:c>
      <x:c r="F995" s="0" t="s">
        <x:v>77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3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78</x:v>
      </x:c>
      <x:c r="F996" s="0" t="s">
        <x:v>79</x:v>
      </x:c>
      <x:c r="G996" s="0" t="s">
        <x:v>52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60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24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80</x:v>
      </x:c>
      <x:c r="F998" s="0" t="s">
        <x:v>81</x:v>
      </x:c>
      <x:c r="G998" s="0" t="s">
        <x:v>52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50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80</x:v>
      </x:c>
      <x:c r="F999" s="0" t="s">
        <x:v>81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27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82</x:v>
      </x:c>
      <x:c r="F1000" s="0" t="s">
        <x:v>83</x:v>
      </x:c>
      <x:c r="G1000" s="0" t="s">
        <x:v>52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89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82</x:v>
      </x:c>
      <x:c r="F1001" s="0" t="s">
        <x:v>83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39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84</x:v>
      </x:c>
      <x:c r="F1002" s="0" t="s">
        <x:v>85</x:v>
      </x:c>
      <x:c r="G1002" s="0" t="s">
        <x:v>52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4311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84</x:v>
      </x:c>
      <x:c r="F1003" s="0" t="s">
        <x:v>85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681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86</x:v>
      </x:c>
      <x:c r="F1004" s="0" t="s">
        <x:v>87</x:v>
      </x:c>
      <x:c r="G1004" s="0" t="s">
        <x:v>52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331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82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88</x:v>
      </x:c>
      <x:c r="F1006" s="0" t="s">
        <x:v>89</x:v>
      </x:c>
      <x:c r="G1006" s="0" t="s">
        <x:v>52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235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88</x:v>
      </x:c>
      <x:c r="F1007" s="0" t="s">
        <x:v>89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90</x:v>
      </x:c>
      <x:c r="F1008" s="0" t="s">
        <x:v>91</x:v>
      </x:c>
      <x:c r="G1008" s="0" t="s">
        <x:v>52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99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90</x:v>
      </x:c>
      <x:c r="F1009" s="0" t="s">
        <x:v>91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92</x:v>
      </x:c>
      <x:c r="F1010" s="0" t="s">
        <x:v>93</x:v>
      </x:c>
      <x:c r="G1010" s="0" t="s">
        <x:v>52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139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33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94</x:v>
      </x:c>
      <x:c r="F1012" s="0" t="s">
        <x:v>95</x:v>
      </x:c>
      <x:c r="G1012" s="0" t="s">
        <x:v>52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126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94</x:v>
      </x:c>
      <x:c r="F1013" s="0" t="s">
        <x:v>95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29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96</x:v>
      </x:c>
      <x:c r="F1014" s="0" t="s">
        <x:v>97</x:v>
      </x:c>
      <x:c r="G1014" s="0" t="s">
        <x:v>52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8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96</x:v>
      </x:c>
      <x:c r="F1015" s="0" t="s">
        <x:v>97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98</x:v>
      </x:c>
      <x:c r="F1016" s="0" t="s">
        <x:v>99</x:v>
      </x:c>
      <x:c r="G1016" s="0" t="s">
        <x:v>52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22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98</x:v>
      </x:c>
      <x:c r="F1017" s="0" t="s">
        <x:v>99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100</x:v>
      </x:c>
      <x:c r="F1018" s="0" t="s">
        <x:v>101</x:v>
      </x:c>
      <x:c r="G1018" s="0" t="s">
        <x:v>52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16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100</x:v>
      </x:c>
      <x:c r="F1019" s="0" t="s">
        <x:v>101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2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102</x:v>
      </x:c>
      <x:c r="F1020" s="0" t="s">
        <x:v>103</x:v>
      </x:c>
      <x:c r="G1020" s="0" t="s">
        <x:v>52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102</x:v>
      </x:c>
      <x:c r="F1021" s="0" t="s">
        <x:v>103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8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104</x:v>
      </x:c>
      <x:c r="F1022" s="0" t="s">
        <x:v>105</x:v>
      </x:c>
      <x:c r="G1022" s="0" t="s">
        <x:v>52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21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104</x:v>
      </x:c>
      <x:c r="F1023" s="0" t="s">
        <x:v>105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8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106</x:v>
      </x:c>
      <x:c r="F1024" s="0" t="s">
        <x:v>107</x:v>
      </x:c>
      <x:c r="G1024" s="0" t="s">
        <x:v>52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106</x:v>
      </x:c>
      <x:c r="F1025" s="0" t="s">
        <x:v>107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8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52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14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6</x:v>
      </x:c>
    </x:row>
    <x:row r="1028" spans="1:12">
      <x:c r="A1028" s="0" t="s">
        <x:v>2</x:v>
      </x:c>
      <x:c r="B1028" s="0" t="s">
        <x:v>4</x:v>
      </x:c>
      <x:c r="C1028" s="0" t="s">
        <x:v>86</x:v>
      </x:c>
      <x:c r="D1028" s="0" t="s">
        <x:v>87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3144</x:v>
      </x:c>
    </x:row>
    <x:row r="1029" spans="1:12">
      <x:c r="A1029" s="0" t="s">
        <x:v>2</x:v>
      </x:c>
      <x:c r="B1029" s="0" t="s">
        <x:v>4</x:v>
      </x:c>
      <x:c r="C1029" s="0" t="s">
        <x:v>86</x:v>
      </x:c>
      <x:c r="D1029" s="0" t="s">
        <x:v>87</x:v>
      </x:c>
      <x:c r="E1029" s="0" t="s">
        <x:v>50</x:v>
      </x:c>
      <x:c r="F1029" s="0" t="s">
        <x:v>51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1582</x:v>
      </x:c>
    </x:row>
    <x:row r="1030" spans="1:12">
      <x:c r="A1030" s="0" t="s">
        <x:v>2</x:v>
      </x:c>
      <x:c r="B1030" s="0" t="s">
        <x:v>4</x:v>
      </x:c>
      <x:c r="C1030" s="0" t="s">
        <x:v>86</x:v>
      </x:c>
      <x:c r="D1030" s="0" t="s">
        <x:v>87</x:v>
      </x:c>
      <x:c r="E1030" s="0" t="s">
        <x:v>58</x:v>
      </x:c>
      <x:c r="F1030" s="0" t="s">
        <x:v>59</x:v>
      </x:c>
      <x:c r="G1030" s="0" t="s">
        <x:v>52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19</x:v>
      </x:c>
    </x:row>
    <x:row r="1031" spans="1:12">
      <x:c r="A1031" s="0" t="s">
        <x:v>2</x:v>
      </x:c>
      <x:c r="B1031" s="0" t="s">
        <x:v>4</x:v>
      </x:c>
      <x:c r="C1031" s="0" t="s">
        <x:v>86</x:v>
      </x:c>
      <x:c r="D1031" s="0" t="s">
        <x:v>87</x:v>
      </x:c>
      <x:c r="E1031" s="0" t="s">
        <x:v>58</x:v>
      </x:c>
      <x:c r="F1031" s="0" t="s">
        <x:v>59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86</x:v>
      </x:c>
      <x:c r="D1032" s="0" t="s">
        <x:v>87</x:v>
      </x:c>
      <x:c r="E1032" s="0" t="s">
        <x:v>60</x:v>
      </x:c>
      <x:c r="F1032" s="0" t="s">
        <x:v>61</x:v>
      </x:c>
      <x:c r="G1032" s="0" t="s">
        <x:v>52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374</x:v>
      </x:c>
    </x:row>
    <x:row r="1033" spans="1:12">
      <x:c r="A1033" s="0" t="s">
        <x:v>2</x:v>
      </x:c>
      <x:c r="B1033" s="0" t="s">
        <x:v>4</x:v>
      </x:c>
      <x:c r="C1033" s="0" t="s">
        <x:v>86</x:v>
      </x:c>
      <x:c r="D1033" s="0" t="s">
        <x:v>87</x:v>
      </x:c>
      <x:c r="E1033" s="0" t="s">
        <x:v>60</x:v>
      </x:c>
      <x:c r="F1033" s="0" t="s">
        <x:v>61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258</x:v>
      </x:c>
    </x:row>
    <x:row r="1034" spans="1:12">
      <x:c r="A1034" s="0" t="s">
        <x:v>2</x:v>
      </x:c>
      <x:c r="B1034" s="0" t="s">
        <x:v>4</x:v>
      </x:c>
      <x:c r="C1034" s="0" t="s">
        <x:v>86</x:v>
      </x:c>
      <x:c r="D1034" s="0" t="s">
        <x:v>87</x:v>
      </x:c>
      <x:c r="E1034" s="0" t="s">
        <x:v>62</x:v>
      </x:c>
      <x:c r="F1034" s="0" t="s">
        <x:v>63</x:v>
      </x:c>
      <x:c r="G1034" s="0" t="s">
        <x:v>52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40</x:v>
      </x:c>
    </x:row>
    <x:row r="1035" spans="1:12">
      <x:c r="A1035" s="0" t="s">
        <x:v>2</x:v>
      </x:c>
      <x:c r="B1035" s="0" t="s">
        <x:v>4</x:v>
      </x:c>
      <x:c r="C1035" s="0" t="s">
        <x:v>86</x:v>
      </x:c>
      <x:c r="D1035" s="0" t="s">
        <x:v>87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33</x:v>
      </x:c>
    </x:row>
    <x:row r="1036" spans="1:12">
      <x:c r="A1036" s="0" t="s">
        <x:v>2</x:v>
      </x:c>
      <x:c r="B1036" s="0" t="s">
        <x:v>4</x:v>
      </x:c>
      <x:c r="C1036" s="0" t="s">
        <x:v>86</x:v>
      </x:c>
      <x:c r="D1036" s="0" t="s">
        <x:v>87</x:v>
      </x:c>
      <x:c r="E1036" s="0" t="s">
        <x:v>64</x:v>
      </x:c>
      <x:c r="F1036" s="0" t="s">
        <x:v>65</x:v>
      </x:c>
      <x:c r="G1036" s="0" t="s">
        <x:v>52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21</x:v>
      </x:c>
    </x:row>
    <x:row r="1037" spans="1:12">
      <x:c r="A1037" s="0" t="s">
        <x:v>2</x:v>
      </x:c>
      <x:c r="B1037" s="0" t="s">
        <x:v>4</x:v>
      </x:c>
      <x:c r="C1037" s="0" t="s">
        <x:v>86</x:v>
      </x:c>
      <x:c r="D1037" s="0" t="s">
        <x:v>87</x:v>
      </x:c>
      <x:c r="E1037" s="0" t="s">
        <x:v>64</x:v>
      </x:c>
      <x:c r="F1037" s="0" t="s">
        <x:v>65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12</x:v>
      </x:c>
    </x:row>
    <x:row r="1038" spans="1:12">
      <x:c r="A1038" s="0" t="s">
        <x:v>2</x:v>
      </x:c>
      <x:c r="B1038" s="0" t="s">
        <x:v>4</x:v>
      </x:c>
      <x:c r="C1038" s="0" t="s">
        <x:v>86</x:v>
      </x:c>
      <x:c r="D1038" s="0" t="s">
        <x:v>87</x:v>
      </x:c>
      <x:c r="E1038" s="0" t="s">
        <x:v>66</x:v>
      </x:c>
      <x:c r="F1038" s="0" t="s">
        <x:v>67</x:v>
      </x:c>
      <x:c r="G1038" s="0" t="s">
        <x:v>52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17</x:v>
      </x:c>
    </x:row>
    <x:row r="1039" spans="1:12">
      <x:c r="A1039" s="0" t="s">
        <x:v>2</x:v>
      </x:c>
      <x:c r="B1039" s="0" t="s">
        <x:v>4</x:v>
      </x:c>
      <x:c r="C1039" s="0" t="s">
        <x:v>86</x:v>
      </x:c>
      <x:c r="D1039" s="0" t="s">
        <x:v>87</x:v>
      </x:c>
      <x:c r="E1039" s="0" t="s">
        <x:v>66</x:v>
      </x:c>
      <x:c r="F1039" s="0" t="s">
        <x:v>67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19</x:v>
      </x:c>
    </x:row>
    <x:row r="1040" spans="1:12">
      <x:c r="A1040" s="0" t="s">
        <x:v>2</x:v>
      </x:c>
      <x:c r="B1040" s="0" t="s">
        <x:v>4</x:v>
      </x:c>
      <x:c r="C1040" s="0" t="s">
        <x:v>86</x:v>
      </x:c>
      <x:c r="D1040" s="0" t="s">
        <x:v>87</x:v>
      </x:c>
      <x:c r="E1040" s="0" t="s">
        <x:v>68</x:v>
      </x:c>
      <x:c r="F1040" s="0" t="s">
        <x:v>69</x:v>
      </x:c>
      <x:c r="G1040" s="0" t="s">
        <x:v>52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86</x:v>
      </x:c>
      <x:c r="D1041" s="0" t="s">
        <x:v>87</x:v>
      </x:c>
      <x:c r="E1041" s="0" t="s">
        <x:v>68</x:v>
      </x:c>
      <x:c r="F1041" s="0" t="s">
        <x:v>69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9</x:v>
      </x:c>
    </x:row>
    <x:row r="1042" spans="1:12">
      <x:c r="A1042" s="0" t="s">
        <x:v>2</x:v>
      </x:c>
      <x:c r="B1042" s="0" t="s">
        <x:v>4</x:v>
      </x:c>
      <x:c r="C1042" s="0" t="s">
        <x:v>86</x:v>
      </x:c>
      <x:c r="D1042" s="0" t="s">
        <x:v>87</x:v>
      </x:c>
      <x:c r="E1042" s="0" t="s">
        <x:v>70</x:v>
      </x:c>
      <x:c r="F1042" s="0" t="s">
        <x:v>71</x:v>
      </x:c>
      <x:c r="G1042" s="0" t="s">
        <x:v>52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12</x:v>
      </x:c>
    </x:row>
    <x:row r="1043" spans="1:12">
      <x:c r="A1043" s="0" t="s">
        <x:v>2</x:v>
      </x:c>
      <x:c r="B1043" s="0" t="s">
        <x:v>4</x:v>
      </x:c>
      <x:c r="C1043" s="0" t="s">
        <x:v>86</x:v>
      </x:c>
      <x:c r="D1043" s="0" t="s">
        <x:v>87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15</x:v>
      </x:c>
    </x:row>
    <x:row r="1044" spans="1:12">
      <x:c r="A1044" s="0" t="s">
        <x:v>2</x:v>
      </x:c>
      <x:c r="B1044" s="0" t="s">
        <x:v>4</x:v>
      </x:c>
      <x:c r="C1044" s="0" t="s">
        <x:v>86</x:v>
      </x:c>
      <x:c r="D1044" s="0" t="s">
        <x:v>87</x:v>
      </x:c>
      <x:c r="E1044" s="0" t="s">
        <x:v>72</x:v>
      </x:c>
      <x:c r="F1044" s="0" t="s">
        <x:v>73</x:v>
      </x:c>
      <x:c r="G1044" s="0" t="s">
        <x:v>52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28</x:v>
      </x:c>
    </x:row>
    <x:row r="1045" spans="1:12">
      <x:c r="A1045" s="0" t="s">
        <x:v>2</x:v>
      </x:c>
      <x:c r="B1045" s="0" t="s">
        <x:v>4</x:v>
      </x:c>
      <x:c r="C1045" s="0" t="s">
        <x:v>86</x:v>
      </x:c>
      <x:c r="D1045" s="0" t="s">
        <x:v>87</x:v>
      </x:c>
      <x:c r="E1045" s="0" t="s">
        <x:v>72</x:v>
      </x:c>
      <x:c r="F1045" s="0" t="s">
        <x:v>73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21</x:v>
      </x:c>
    </x:row>
    <x:row r="1046" spans="1:12">
      <x:c r="A1046" s="0" t="s">
        <x:v>2</x:v>
      </x:c>
      <x:c r="B1046" s="0" t="s">
        <x:v>4</x:v>
      </x:c>
      <x:c r="C1046" s="0" t="s">
        <x:v>86</x:v>
      </x:c>
      <x:c r="D1046" s="0" t="s">
        <x:v>87</x:v>
      </x:c>
      <x:c r="E1046" s="0" t="s">
        <x:v>74</x:v>
      </x:c>
      <x:c r="F1046" s="0" t="s">
        <x:v>75</x:v>
      </x:c>
      <x:c r="G1046" s="0" t="s">
        <x:v>52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20</x:v>
      </x:c>
    </x:row>
    <x:row r="1047" spans="1:12">
      <x:c r="A1047" s="0" t="s">
        <x:v>2</x:v>
      </x:c>
      <x:c r="B1047" s="0" t="s">
        <x:v>4</x:v>
      </x:c>
      <x:c r="C1047" s="0" t="s">
        <x:v>86</x:v>
      </x:c>
      <x:c r="D1047" s="0" t="s">
        <x:v>87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21</x:v>
      </x:c>
    </x:row>
    <x:row r="1048" spans="1:12">
      <x:c r="A1048" s="0" t="s">
        <x:v>2</x:v>
      </x:c>
      <x:c r="B1048" s="0" t="s">
        <x:v>4</x:v>
      </x:c>
      <x:c r="C1048" s="0" t="s">
        <x:v>86</x:v>
      </x:c>
      <x:c r="D1048" s="0" t="s">
        <x:v>87</x:v>
      </x:c>
      <x:c r="E1048" s="0" t="s">
        <x:v>76</x:v>
      </x:c>
      <x:c r="F1048" s="0" t="s">
        <x:v>77</x:v>
      </x:c>
      <x:c r="G1048" s="0" t="s">
        <x:v>52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17</x:v>
      </x:c>
    </x:row>
    <x:row r="1049" spans="1:12">
      <x:c r="A1049" s="0" t="s">
        <x:v>2</x:v>
      </x:c>
      <x:c r="B1049" s="0" t="s">
        <x:v>4</x:v>
      </x:c>
      <x:c r="C1049" s="0" t="s">
        <x:v>86</x:v>
      </x:c>
      <x:c r="D1049" s="0" t="s">
        <x:v>87</x:v>
      </x:c>
      <x:c r="E1049" s="0" t="s">
        <x:v>76</x:v>
      </x:c>
      <x:c r="F1049" s="0" t="s">
        <x:v>77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14</x:v>
      </x:c>
    </x:row>
    <x:row r="1050" spans="1:12">
      <x:c r="A1050" s="0" t="s">
        <x:v>2</x:v>
      </x:c>
      <x:c r="B1050" s="0" t="s">
        <x:v>4</x:v>
      </x:c>
      <x:c r="C1050" s="0" t="s">
        <x:v>86</x:v>
      </x:c>
      <x:c r="D1050" s="0" t="s">
        <x:v>87</x:v>
      </x:c>
      <x:c r="E1050" s="0" t="s">
        <x:v>78</x:v>
      </x:c>
      <x:c r="F1050" s="0" t="s">
        <x:v>79</x:v>
      </x:c>
      <x:c r="G1050" s="0" t="s">
        <x:v>52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25</x:v>
      </x:c>
    </x:row>
    <x:row r="1051" spans="1:12">
      <x:c r="A1051" s="0" t="s">
        <x:v>2</x:v>
      </x:c>
      <x:c r="B1051" s="0" t="s">
        <x:v>4</x:v>
      </x:c>
      <x:c r="C1051" s="0" t="s">
        <x:v>86</x:v>
      </x:c>
      <x:c r="D1051" s="0" t="s">
        <x:v>87</x:v>
      </x:c>
      <x:c r="E1051" s="0" t="s">
        <x:v>78</x:v>
      </x:c>
      <x:c r="F1051" s="0" t="s">
        <x:v>79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86</x:v>
      </x:c>
      <x:c r="D1052" s="0" t="s">
        <x:v>87</x:v>
      </x:c>
      <x:c r="E1052" s="0" t="s">
        <x:v>80</x:v>
      </x:c>
      <x:c r="F1052" s="0" t="s">
        <x:v>81</x:v>
      </x:c>
      <x:c r="G1052" s="0" t="s">
        <x:v>52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26</x:v>
      </x:c>
    </x:row>
    <x:row r="1053" spans="1:12">
      <x:c r="A1053" s="0" t="s">
        <x:v>2</x:v>
      </x:c>
      <x:c r="B1053" s="0" t="s">
        <x:v>4</x:v>
      </x:c>
      <x:c r="C1053" s="0" t="s">
        <x:v>86</x:v>
      </x:c>
      <x:c r="D1053" s="0" t="s">
        <x:v>87</x:v>
      </x:c>
      <x:c r="E1053" s="0" t="s">
        <x:v>80</x:v>
      </x:c>
      <x:c r="F1053" s="0" t="s">
        <x:v>81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20</x:v>
      </x:c>
    </x:row>
    <x:row r="1054" spans="1:12">
      <x:c r="A1054" s="0" t="s">
        <x:v>2</x:v>
      </x:c>
      <x:c r="B1054" s="0" t="s">
        <x:v>4</x:v>
      </x:c>
      <x:c r="C1054" s="0" t="s">
        <x:v>86</x:v>
      </x:c>
      <x:c r="D1054" s="0" t="s">
        <x:v>87</x:v>
      </x:c>
      <x:c r="E1054" s="0" t="s">
        <x:v>82</x:v>
      </x:c>
      <x:c r="F1054" s="0" t="s">
        <x:v>83</x:v>
      </x:c>
      <x:c r="G1054" s="0" t="s">
        <x:v>52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68</x:v>
      </x:c>
    </x:row>
    <x:row r="1055" spans="1:12">
      <x:c r="A1055" s="0" t="s">
        <x:v>2</x:v>
      </x:c>
      <x:c r="B1055" s="0" t="s">
        <x:v>4</x:v>
      </x:c>
      <x:c r="C1055" s="0" t="s">
        <x:v>86</x:v>
      </x:c>
      <x:c r="D1055" s="0" t="s">
        <x:v>87</x:v>
      </x:c>
      <x:c r="E1055" s="0" t="s">
        <x:v>82</x:v>
      </x:c>
      <x:c r="F1055" s="0" t="s">
        <x:v>83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38</x:v>
      </x:c>
    </x:row>
    <x:row r="1056" spans="1:12">
      <x:c r="A1056" s="0" t="s">
        <x:v>2</x:v>
      </x:c>
      <x:c r="B1056" s="0" t="s">
        <x:v>4</x:v>
      </x:c>
      <x:c r="C1056" s="0" t="s">
        <x:v>86</x:v>
      </x:c>
      <x:c r="D1056" s="0" t="s">
        <x:v>87</x:v>
      </x:c>
      <x:c r="E1056" s="0" t="s">
        <x:v>84</x:v>
      </x:c>
      <x:c r="F1056" s="0" t="s">
        <x:v>85</x:v>
      </x:c>
      <x:c r="G1056" s="0" t="s">
        <x:v>52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636</x:v>
      </x:c>
    </x:row>
    <x:row r="1057" spans="1:12">
      <x:c r="A1057" s="0" t="s">
        <x:v>2</x:v>
      </x:c>
      <x:c r="B1057" s="0" t="s">
        <x:v>4</x:v>
      </x:c>
      <x:c r="C1057" s="0" t="s">
        <x:v>86</x:v>
      </x:c>
      <x:c r="D1057" s="0" t="s">
        <x:v>87</x:v>
      </x:c>
      <x:c r="E1057" s="0" t="s">
        <x:v>84</x:v>
      </x:c>
      <x:c r="F1057" s="0" t="s">
        <x:v>85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327</x:v>
      </x:c>
    </x:row>
    <x:row r="1058" spans="1:12">
      <x:c r="A1058" s="0" t="s">
        <x:v>2</x:v>
      </x:c>
      <x:c r="B1058" s="0" t="s">
        <x:v>4</x:v>
      </x:c>
      <x:c r="C1058" s="0" t="s">
        <x:v>86</x:v>
      </x:c>
      <x:c r="D1058" s="0" t="s">
        <x:v>87</x:v>
      </x:c>
      <x:c r="E1058" s="0" t="s">
        <x:v>86</x:v>
      </x:c>
      <x:c r="F1058" s="0" t="s">
        <x:v>87</x:v>
      </x:c>
      <x:c r="G1058" s="0" t="s">
        <x:v>52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1342</x:v>
      </x:c>
    </x:row>
    <x:row r="1059" spans="1:12">
      <x:c r="A1059" s="0" t="s">
        <x:v>2</x:v>
      </x:c>
      <x:c r="B1059" s="0" t="s">
        <x:v>4</x:v>
      </x:c>
      <x:c r="C1059" s="0" t="s">
        <x:v>86</x:v>
      </x:c>
      <x:c r="D1059" s="0" t="s">
        <x:v>87</x:v>
      </x:c>
      <x:c r="E1059" s="0" t="s">
        <x:v>86</x:v>
      </x:c>
      <x:c r="F1059" s="0" t="s">
        <x:v>87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507</x:v>
      </x:c>
    </x:row>
    <x:row r="1060" spans="1:12">
      <x:c r="A1060" s="0" t="s">
        <x:v>2</x:v>
      </x:c>
      <x:c r="B1060" s="0" t="s">
        <x:v>4</x:v>
      </x:c>
      <x:c r="C1060" s="0" t="s">
        <x:v>86</x:v>
      </x:c>
      <x:c r="D1060" s="0" t="s">
        <x:v>87</x:v>
      </x:c>
      <x:c r="E1060" s="0" t="s">
        <x:v>88</x:v>
      </x:c>
      <x:c r="F1060" s="0" t="s">
        <x:v>89</x:v>
      </x:c>
      <x:c r="G1060" s="0" t="s">
        <x:v>52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253</x:v>
      </x:c>
    </x:row>
    <x:row r="1061" spans="1:12">
      <x:c r="A1061" s="0" t="s">
        <x:v>2</x:v>
      </x:c>
      <x:c r="B1061" s="0" t="s">
        <x:v>4</x:v>
      </x:c>
      <x:c r="C1061" s="0" t="s">
        <x:v>86</x:v>
      </x:c>
      <x:c r="D1061" s="0" t="s">
        <x:v>87</x:v>
      </x:c>
      <x:c r="E1061" s="0" t="s">
        <x:v>88</x:v>
      </x:c>
      <x:c r="F1061" s="0" t="s">
        <x:v>89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95</x:v>
      </x:c>
    </x:row>
    <x:row r="1062" spans="1:12">
      <x:c r="A1062" s="0" t="s">
        <x:v>2</x:v>
      </x:c>
      <x:c r="B1062" s="0" t="s">
        <x:v>4</x:v>
      </x:c>
      <x:c r="C1062" s="0" t="s">
        <x:v>86</x:v>
      </x:c>
      <x:c r="D1062" s="0" t="s">
        <x:v>87</x:v>
      </x:c>
      <x:c r="E1062" s="0" t="s">
        <x:v>90</x:v>
      </x:c>
      <x:c r="F1062" s="0" t="s">
        <x:v>91</x:v>
      </x:c>
      <x:c r="G1062" s="0" t="s">
        <x:v>52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38</x:v>
      </x:c>
    </x:row>
    <x:row r="1063" spans="1:12">
      <x:c r="A1063" s="0" t="s">
        <x:v>2</x:v>
      </x:c>
      <x:c r="B1063" s="0" t="s">
        <x:v>4</x:v>
      </x:c>
      <x:c r="C1063" s="0" t="s">
        <x:v>86</x:v>
      </x:c>
      <x:c r="D1063" s="0" t="s">
        <x:v>87</x:v>
      </x:c>
      <x:c r="E1063" s="0" t="s">
        <x:v>90</x:v>
      </x:c>
      <x:c r="F1063" s="0" t="s">
        <x:v>91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38</x:v>
      </x:c>
    </x:row>
    <x:row r="1064" spans="1:12">
      <x:c r="A1064" s="0" t="s">
        <x:v>2</x:v>
      </x:c>
      <x:c r="B1064" s="0" t="s">
        <x:v>4</x:v>
      </x:c>
      <x:c r="C1064" s="0" t="s">
        <x:v>86</x:v>
      </x:c>
      <x:c r="D1064" s="0" t="s">
        <x:v>87</x:v>
      </x:c>
      <x:c r="E1064" s="0" t="s">
        <x:v>92</x:v>
      </x:c>
      <x:c r="F1064" s="0" t="s">
        <x:v>93</x:v>
      </x:c>
      <x:c r="G1064" s="0" t="s">
        <x:v>52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41</x:v>
      </x:c>
    </x:row>
    <x:row r="1065" spans="1:12">
      <x:c r="A1065" s="0" t="s">
        <x:v>2</x:v>
      </x:c>
      <x:c r="B1065" s="0" t="s">
        <x:v>4</x:v>
      </x:c>
      <x:c r="C1065" s="0" t="s">
        <x:v>86</x:v>
      </x:c>
      <x:c r="D1065" s="0" t="s">
        <x:v>87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30</x:v>
      </x:c>
    </x:row>
    <x:row r="1066" spans="1:12">
      <x:c r="A1066" s="0" t="s">
        <x:v>2</x:v>
      </x:c>
      <x:c r="B1066" s="0" t="s">
        <x:v>4</x:v>
      </x:c>
      <x:c r="C1066" s="0" t="s">
        <x:v>86</x:v>
      </x:c>
      <x:c r="D1066" s="0" t="s">
        <x:v>87</x:v>
      </x:c>
      <x:c r="E1066" s="0" t="s">
        <x:v>94</x:v>
      </x:c>
      <x:c r="F1066" s="0" t="s">
        <x:v>95</x:v>
      </x:c>
      <x:c r="G1066" s="0" t="s">
        <x:v>52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83</x:v>
      </x:c>
    </x:row>
    <x:row r="1067" spans="1:12">
      <x:c r="A1067" s="0" t="s">
        <x:v>2</x:v>
      </x:c>
      <x:c r="B1067" s="0" t="s">
        <x:v>4</x:v>
      </x:c>
      <x:c r="C1067" s="0" t="s">
        <x:v>86</x:v>
      </x:c>
      <x:c r="D1067" s="0" t="s">
        <x:v>87</x:v>
      </x:c>
      <x:c r="E1067" s="0" t="s">
        <x:v>94</x:v>
      </x:c>
      <x:c r="F1067" s="0" t="s">
        <x:v>95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37</x:v>
      </x:c>
    </x:row>
    <x:row r="1068" spans="1:12">
      <x:c r="A1068" s="0" t="s">
        <x:v>2</x:v>
      </x:c>
      <x:c r="B1068" s="0" t="s">
        <x:v>4</x:v>
      </x:c>
      <x:c r="C1068" s="0" t="s">
        <x:v>86</x:v>
      </x:c>
      <x:c r="D1068" s="0" t="s">
        <x:v>87</x:v>
      </x:c>
      <x:c r="E1068" s="0" t="s">
        <x:v>96</x:v>
      </x:c>
      <x:c r="F1068" s="0" t="s">
        <x:v>97</x:v>
      </x:c>
      <x:c r="G1068" s="0" t="s">
        <x:v>52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86</x:v>
      </x:c>
      <x:c r="D1069" s="0" t="s">
        <x:v>87</x:v>
      </x:c>
      <x:c r="E1069" s="0" t="s">
        <x:v>96</x:v>
      </x:c>
      <x:c r="F1069" s="0" t="s">
        <x:v>97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86</x:v>
      </x:c>
      <x:c r="D1070" s="0" t="s">
        <x:v>87</x:v>
      </x:c>
      <x:c r="E1070" s="0" t="s">
        <x:v>98</x:v>
      </x:c>
      <x:c r="F1070" s="0" t="s">
        <x:v>99</x:v>
      </x:c>
      <x:c r="G1070" s="0" t="s">
        <x:v>52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86</x:v>
      </x:c>
      <x:c r="D1071" s="0" t="s">
        <x:v>87</x:v>
      </x:c>
      <x:c r="E1071" s="0" t="s">
        <x:v>98</x:v>
      </x:c>
      <x:c r="F1071" s="0" t="s">
        <x:v>99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30</x:v>
      </x:c>
    </x:row>
    <x:row r="1072" spans="1:12">
      <x:c r="A1072" s="0" t="s">
        <x:v>2</x:v>
      </x:c>
      <x:c r="B1072" s="0" t="s">
        <x:v>4</x:v>
      </x:c>
      <x:c r="C1072" s="0" t="s">
        <x:v>86</x:v>
      </x:c>
      <x:c r="D1072" s="0" t="s">
        <x:v>87</x:v>
      </x:c>
      <x:c r="E1072" s="0" t="s">
        <x:v>100</x:v>
      </x:c>
      <x:c r="F1072" s="0" t="s">
        <x:v>101</x:v>
      </x:c>
      <x:c r="G1072" s="0" t="s">
        <x:v>52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12</x:v>
      </x:c>
    </x:row>
    <x:row r="1073" spans="1:12">
      <x:c r="A1073" s="0" t="s">
        <x:v>2</x:v>
      </x:c>
      <x:c r="B1073" s="0" t="s">
        <x:v>4</x:v>
      </x:c>
      <x:c r="C1073" s="0" t="s">
        <x:v>86</x:v>
      </x:c>
      <x:c r="D1073" s="0" t="s">
        <x:v>87</x:v>
      </x:c>
      <x:c r="E1073" s="0" t="s">
        <x:v>100</x:v>
      </x:c>
      <x:c r="F1073" s="0" t="s">
        <x:v>101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5</x:v>
      </x:c>
    </x:row>
    <x:row r="1074" spans="1:12">
      <x:c r="A1074" s="0" t="s">
        <x:v>2</x:v>
      </x:c>
      <x:c r="B1074" s="0" t="s">
        <x:v>4</x:v>
      </x:c>
      <x:c r="C1074" s="0" t="s">
        <x:v>86</x:v>
      </x:c>
      <x:c r="D1074" s="0" t="s">
        <x:v>87</x:v>
      </x:c>
      <x:c r="E1074" s="0" t="s">
        <x:v>102</x:v>
      </x:c>
      <x:c r="F1074" s="0" t="s">
        <x:v>103</x:v>
      </x:c>
      <x:c r="G1074" s="0" t="s">
        <x:v>52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9</x:v>
      </x:c>
    </x:row>
    <x:row r="1075" spans="1:12">
      <x:c r="A1075" s="0" t="s">
        <x:v>2</x:v>
      </x:c>
      <x:c r="B1075" s="0" t="s">
        <x:v>4</x:v>
      </x:c>
      <x:c r="C1075" s="0" t="s">
        <x:v>86</x:v>
      </x:c>
      <x:c r="D1075" s="0" t="s">
        <x:v>87</x:v>
      </x:c>
      <x:c r="E1075" s="0" t="s">
        <x:v>102</x:v>
      </x:c>
      <x:c r="F1075" s="0" t="s">
        <x:v>103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7</x:v>
      </x:c>
    </x:row>
    <x:row r="1076" spans="1:12">
      <x:c r="A1076" s="0" t="s">
        <x:v>2</x:v>
      </x:c>
      <x:c r="B1076" s="0" t="s">
        <x:v>4</x:v>
      </x:c>
      <x:c r="C1076" s="0" t="s">
        <x:v>86</x:v>
      </x:c>
      <x:c r="D1076" s="0" t="s">
        <x:v>87</x:v>
      </x:c>
      <x:c r="E1076" s="0" t="s">
        <x:v>104</x:v>
      </x:c>
      <x:c r="F1076" s="0" t="s">
        <x:v>105</x:v>
      </x:c>
      <x:c r="G1076" s="0" t="s">
        <x:v>52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13</x:v>
      </x:c>
    </x:row>
    <x:row r="1077" spans="1:12">
      <x:c r="A1077" s="0" t="s">
        <x:v>2</x:v>
      </x:c>
      <x:c r="B1077" s="0" t="s">
        <x:v>4</x:v>
      </x:c>
      <x:c r="C1077" s="0" t="s">
        <x:v>86</x:v>
      </x:c>
      <x:c r="D1077" s="0" t="s">
        <x:v>87</x:v>
      </x:c>
      <x:c r="E1077" s="0" t="s">
        <x:v>104</x:v>
      </x:c>
      <x:c r="F1077" s="0" t="s">
        <x:v>105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5</x:v>
      </x:c>
    </x:row>
    <x:row r="1078" spans="1:12">
      <x:c r="A1078" s="0" t="s">
        <x:v>2</x:v>
      </x:c>
      <x:c r="B1078" s="0" t="s">
        <x:v>4</x:v>
      </x:c>
      <x:c r="C1078" s="0" t="s">
        <x:v>86</x:v>
      </x:c>
      <x:c r="D1078" s="0" t="s">
        <x:v>87</x:v>
      </x:c>
      <x:c r="E1078" s="0" t="s">
        <x:v>106</x:v>
      </x:c>
      <x:c r="F1078" s="0" t="s">
        <x:v>107</x:v>
      </x:c>
      <x:c r="G1078" s="0" t="s">
        <x:v>52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23</x:v>
      </x:c>
    </x:row>
    <x:row r="1079" spans="1:12">
      <x:c r="A1079" s="0" t="s">
        <x:v>2</x:v>
      </x:c>
      <x:c r="B1079" s="0" t="s">
        <x:v>4</x:v>
      </x:c>
      <x:c r="C1079" s="0" t="s">
        <x:v>86</x:v>
      </x:c>
      <x:c r="D1079" s="0" t="s">
        <x:v>87</x:v>
      </x:c>
      <x:c r="E1079" s="0" t="s">
        <x:v>106</x:v>
      </x:c>
      <x:c r="F1079" s="0" t="s">
        <x:v>107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6</x:v>
      </x:c>
    </x:row>
    <x:row r="1080" spans="1:12">
      <x:c r="A1080" s="0" t="s">
        <x:v>2</x:v>
      </x:c>
      <x:c r="B1080" s="0" t="s">
        <x:v>4</x:v>
      </x:c>
      <x:c r="C1080" s="0" t="s">
        <x:v>86</x:v>
      </x:c>
      <x:c r="D1080" s="0" t="s">
        <x:v>87</x:v>
      </x:c>
      <x:c r="E1080" s="0" t="s">
        <x:v>108</x:v>
      </x:c>
      <x:c r="F1080" s="0" t="s">
        <x:v>109</x:v>
      </x:c>
      <x:c r="G1080" s="0" t="s">
        <x:v>52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9</x:v>
      </x:c>
    </x:row>
    <x:row r="1081" spans="1:12">
      <x:c r="A1081" s="0" t="s">
        <x:v>2</x:v>
      </x:c>
      <x:c r="B1081" s="0" t="s">
        <x:v>4</x:v>
      </x:c>
      <x:c r="C1081" s="0" t="s">
        <x:v>86</x:v>
      </x:c>
      <x:c r="D1081" s="0" t="s">
        <x:v>87</x:v>
      </x:c>
      <x:c r="E1081" s="0" t="s">
        <x:v>108</x:v>
      </x:c>
      <x:c r="F1081" s="0" t="s">
        <x:v>109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1952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51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583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58</x:v>
      </x:c>
      <x:c r="F1084" s="0" t="s">
        <x:v>59</x:v>
      </x:c>
      <x:c r="G1084" s="0" t="s">
        <x:v>52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60</x:v>
      </x:c>
      <x:c r="F1086" s="0" t="s">
        <x:v>61</x:v>
      </x:c>
      <x:c r="G1086" s="0" t="s">
        <x:v>52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100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32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62</x:v>
      </x:c>
      <x:c r="F1088" s="0" t="s">
        <x:v>63</x:v>
      </x:c>
      <x:c r="G1088" s="0" t="s">
        <x:v>52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21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64</x:v>
      </x:c>
      <x:c r="F1090" s="0" t="s">
        <x:v>65</x:v>
      </x:c>
      <x:c r="G1090" s="0" t="s">
        <x:v>52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44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11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66</x:v>
      </x:c>
      <x:c r="F1092" s="0" t="s">
        <x:v>67</x:v>
      </x:c>
      <x:c r="G1092" s="0" t="s">
        <x:v>52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28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5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68</x:v>
      </x:c>
      <x:c r="F1094" s="0" t="s">
        <x:v>69</x:v>
      </x:c>
      <x:c r="G1094" s="0" t="s">
        <x:v>52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7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70</x:v>
      </x:c>
      <x:c r="F1096" s="0" t="s">
        <x:v>71</x:v>
      </x:c>
      <x:c r="G1096" s="0" t="s">
        <x:v>52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11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70</x:v>
      </x:c>
      <x:c r="F1097" s="0" t="s">
        <x:v>71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72</x:v>
      </x:c>
      <x:c r="F1098" s="0" t="s">
        <x:v>73</x:v>
      </x:c>
      <x:c r="G1098" s="0" t="s">
        <x:v>52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17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74</x:v>
      </x:c>
      <x:c r="F1100" s="0" t="s">
        <x:v>75</x:v>
      </x:c>
      <x:c r="G1100" s="0" t="s">
        <x:v>52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38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7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76</x:v>
      </x:c>
      <x:c r="F1102" s="0" t="s">
        <x:v>77</x:v>
      </x:c>
      <x:c r="G1102" s="0" t="s">
        <x:v>52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11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6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78</x:v>
      </x:c>
      <x:c r="F1104" s="0" t="s">
        <x:v>79</x:v>
      </x:c>
      <x:c r="G1104" s="0" t="s">
        <x:v>52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22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4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80</x:v>
      </x:c>
      <x:c r="F1106" s="0" t="s">
        <x:v>81</x:v>
      </x:c>
      <x:c r="G1106" s="0" t="s">
        <x:v>52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10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6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82</x:v>
      </x:c>
      <x:c r="F1108" s="0" t="s">
        <x:v>83</x:v>
      </x:c>
      <x:c r="G1108" s="0" t="s">
        <x:v>52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192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56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84</x:v>
      </x:c>
      <x:c r="F1110" s="0" t="s">
        <x:v>85</x:v>
      </x:c>
      <x:c r="G1110" s="0" t="s">
        <x:v>52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232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84</x:v>
      </x:c>
      <x:c r="F1111" s="0" t="s">
        <x:v>85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79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86</x:v>
      </x:c>
      <x:c r="F1112" s="0" t="s">
        <x:v>87</x:v>
      </x:c>
      <x:c r="G1112" s="0" t="s">
        <x:v>52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153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21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88</x:v>
      </x:c>
      <x:c r="F1114" s="0" t="s">
        <x:v>89</x:v>
      </x:c>
      <x:c r="G1114" s="0" t="s">
        <x:v>52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566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88</x:v>
      </x:c>
      <x:c r="F1115" s="0" t="s">
        <x:v>89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201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52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171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78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52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43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15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94</x:v>
      </x:c>
      <x:c r="F1120" s="0" t="s">
        <x:v>95</x:v>
      </x:c>
      <x:c r="G1120" s="0" t="s">
        <x:v>52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165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94</x:v>
      </x:c>
      <x:c r="F1121" s="0" t="s">
        <x:v>95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14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96</x:v>
      </x:c>
      <x:c r="F1122" s="0" t="s">
        <x:v>97</x:v>
      </x:c>
      <x:c r="G1122" s="0" t="s">
        <x:v>52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96</x:v>
      </x:c>
      <x:c r="F1123" s="0" t="s">
        <x:v>97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2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98</x:v>
      </x:c>
      <x:c r="F1124" s="0" t="s">
        <x:v>99</x:v>
      </x:c>
      <x:c r="G1124" s="0" t="s">
        <x:v>52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67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98</x:v>
      </x:c>
      <x:c r="F1125" s="0" t="s">
        <x:v>99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9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100</x:v>
      </x:c>
      <x:c r="F1126" s="0" t="s">
        <x:v>101</x:v>
      </x:c>
      <x:c r="G1126" s="0" t="s">
        <x:v>52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28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100</x:v>
      </x:c>
      <x:c r="F1127" s="0" t="s">
        <x:v>101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102</x:v>
      </x:c>
      <x:c r="F1128" s="0" t="s">
        <x:v>103</x:v>
      </x:c>
      <x:c r="G1128" s="0" t="s">
        <x:v>52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7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102</x:v>
      </x:c>
      <x:c r="F1129" s="0" t="s">
        <x:v>103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104</x:v>
      </x:c>
      <x:c r="F1130" s="0" t="s">
        <x:v>105</x:v>
      </x:c>
      <x:c r="G1130" s="0" t="s">
        <x:v>52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104</x:v>
      </x:c>
      <x:c r="F1131" s="0" t="s">
        <x:v>105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52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11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108</x:v>
      </x:c>
      <x:c r="F1134" s="0" t="s">
        <x:v>109</x:v>
      </x:c>
      <x:c r="G1134" s="0" t="s">
        <x:v>52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2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3841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863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58</x:v>
      </x:c>
      <x:c r="F1138" s="0" t="s">
        <x:v>59</x:v>
      </x:c>
      <x:c r="G1138" s="0" t="s">
        <x:v>52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20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2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60</x:v>
      </x:c>
      <x:c r="F1140" s="0" t="s">
        <x:v>61</x:v>
      </x:c>
      <x:c r="G1140" s="0" t="s">
        <x:v>52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261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50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62</x:v>
      </x:c>
      <x:c r="F1142" s="0" t="s">
        <x:v>63</x:v>
      </x:c>
      <x:c r="G1142" s="0" t="s">
        <x:v>52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82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64</x:v>
      </x:c>
      <x:c r="F1144" s="0" t="s">
        <x:v>65</x:v>
      </x:c>
      <x:c r="G1144" s="0" t="s">
        <x:v>52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104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64</x:v>
      </x:c>
      <x:c r="F1145" s="0" t="s">
        <x:v>65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13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66</x:v>
      </x:c>
      <x:c r="F1146" s="0" t="s">
        <x:v>67</x:v>
      </x:c>
      <x:c r="G1146" s="0" t="s">
        <x:v>52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57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66</x:v>
      </x:c>
      <x:c r="F1147" s="0" t="s">
        <x:v>67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68</x:v>
      </x:c>
      <x:c r="F1148" s="0" t="s">
        <x:v>69</x:v>
      </x:c>
      <x:c r="G1148" s="0" t="s">
        <x:v>52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8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70</x:v>
      </x:c>
      <x:c r="F1150" s="0" t="s">
        <x:v>71</x:v>
      </x:c>
      <x:c r="G1150" s="0" t="s">
        <x:v>52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6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70</x:v>
      </x:c>
      <x:c r="F1151" s="0" t="s">
        <x:v>71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5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72</x:v>
      </x:c>
      <x:c r="F1152" s="0" t="s">
        <x:v>73</x:v>
      </x:c>
      <x:c r="G1152" s="0" t="s">
        <x:v>52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50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72</x:v>
      </x:c>
      <x:c r="F1153" s="0" t="s">
        <x:v>73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74</x:v>
      </x:c>
      <x:c r="F1154" s="0" t="s">
        <x:v>75</x:v>
      </x:c>
      <x:c r="G1154" s="0" t="s">
        <x:v>52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74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76</x:v>
      </x:c>
      <x:c r="F1156" s="0" t="s">
        <x:v>77</x:v>
      </x:c>
      <x:c r="G1156" s="0" t="s">
        <x:v>52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35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76</x:v>
      </x:c>
      <x:c r="F1157" s="0" t="s">
        <x:v>77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11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78</x:v>
      </x:c>
      <x:c r="F1158" s="0" t="s">
        <x:v>79</x:v>
      </x:c>
      <x:c r="G1158" s="0" t="s">
        <x:v>52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63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78</x:v>
      </x:c>
      <x:c r="F1159" s="0" t="s">
        <x:v>79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8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80</x:v>
      </x:c>
      <x:c r="F1160" s="0" t="s">
        <x:v>81</x:v>
      </x:c>
      <x:c r="G1160" s="0" t="s">
        <x:v>52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10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82</x:v>
      </x:c>
      <x:c r="F1162" s="0" t="s">
        <x:v>83</x:v>
      </x:c>
      <x:c r="G1162" s="0" t="s">
        <x:v>52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234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82</x:v>
      </x:c>
      <x:c r="F1163" s="0" t="s">
        <x:v>83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90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84</x:v>
      </x:c>
      <x:c r="F1164" s="0" t="s">
        <x:v>85</x:v>
      </x:c>
      <x:c r="G1164" s="0" t="s">
        <x:v>52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517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65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86</x:v>
      </x:c>
      <x:c r="F1166" s="0" t="s">
        <x:v>87</x:v>
      </x:c>
      <x:c r="G1166" s="0" t="s">
        <x:v>52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290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86</x:v>
      </x:c>
      <x:c r="F1167" s="0" t="s">
        <x:v>87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16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88</x:v>
      </x:c>
      <x:c r="F1168" s="0" t="s">
        <x:v>89</x:v>
      </x:c>
      <x:c r="G1168" s="0" t="s">
        <x:v>52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1160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446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52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266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40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52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99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94</x:v>
      </x:c>
      <x:c r="F1174" s="0" t="s">
        <x:v>95</x:v>
      </x:c>
      <x:c r="G1174" s="0" t="s">
        <x:v>52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249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94</x:v>
      </x:c>
      <x:c r="F1175" s="0" t="s">
        <x:v>95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18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96</x:v>
      </x:c>
      <x:c r="F1176" s="0" t="s">
        <x:v>97</x:v>
      </x:c>
      <x:c r="G1176" s="0" t="s">
        <x:v>52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21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96</x:v>
      </x:c>
      <x:c r="F1177" s="0" t="s">
        <x:v>97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98</x:v>
      </x:c>
      <x:c r="F1178" s="0" t="s">
        <x:v>99</x:v>
      </x:c>
      <x:c r="G1178" s="0" t="s">
        <x:v>52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119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98</x:v>
      </x:c>
      <x:c r="F1179" s="0" t="s">
        <x:v>99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8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100</x:v>
      </x:c>
      <x:c r="F1180" s="0" t="s">
        <x:v>101</x:v>
      </x:c>
      <x:c r="G1180" s="0" t="s">
        <x:v>52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41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100</x:v>
      </x:c>
      <x:c r="F1181" s="0" t="s">
        <x:v>101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102</x:v>
      </x:c>
      <x:c r="F1182" s="0" t="s">
        <x:v>103</x:v>
      </x:c>
      <x:c r="G1182" s="0" t="s">
        <x:v>52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28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102</x:v>
      </x:c>
      <x:c r="F1183" s="0" t="s">
        <x:v>103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104</x:v>
      </x:c>
      <x:c r="F1184" s="0" t="s">
        <x:v>105</x:v>
      </x:c>
      <x:c r="G1184" s="0" t="s">
        <x:v>52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8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104</x:v>
      </x:c>
      <x:c r="F1185" s="0" t="s">
        <x:v>105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39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106</x:v>
      </x:c>
      <x:c r="F1186" s="0" t="s">
        <x:v>107</x:v>
      </x:c>
      <x:c r="G1186" s="0" t="s">
        <x:v>52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22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106</x:v>
      </x:c>
      <x:c r="F1187" s="0" t="s">
        <x:v>107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108</x:v>
      </x:c>
      <x:c r="F1188" s="0" t="s">
        <x:v>109</x:v>
      </x:c>
      <x:c r="G1188" s="0" t="s">
        <x:v>52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108</x:v>
      </x:c>
      <x:c r="F1189" s="0" t="s">
        <x:v>109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2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1271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156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58</x:v>
      </x:c>
      <x:c r="F1192" s="0" t="s">
        <x:v>59</x:v>
      </x:c>
      <x:c r="G1192" s="0" t="s">
        <x:v>52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60</x:v>
      </x:c>
      <x:c r="F1194" s="0" t="s">
        <x:v>61</x:v>
      </x:c>
      <x:c r="G1194" s="0" t="s">
        <x:v>52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195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5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62</x:v>
      </x:c>
      <x:c r="F1196" s="0" t="s">
        <x:v>63</x:v>
      </x:c>
      <x:c r="G1196" s="0" t="s">
        <x:v>52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30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1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64</x:v>
      </x:c>
      <x:c r="F1198" s="0" t="s">
        <x:v>65</x:v>
      </x:c>
      <x:c r="G1198" s="0" t="s">
        <x:v>52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33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66</x:v>
      </x:c>
      <x:c r="F1200" s="0" t="s">
        <x:v>67</x:v>
      </x:c>
      <x:c r="G1200" s="0" t="s">
        <x:v>52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22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68</x:v>
      </x:c>
      <x:c r="F1202" s="0" t="s">
        <x:v>69</x:v>
      </x:c>
      <x:c r="G1202" s="0" t="s">
        <x:v>52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6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70</x:v>
      </x:c>
      <x:c r="F1204" s="0" t="s">
        <x:v>71</x:v>
      </x:c>
      <x:c r="G1204" s="0" t="s">
        <x:v>52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70</x:v>
      </x:c>
      <x:c r="F1205" s="0" t="s">
        <x:v>71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4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72</x:v>
      </x:c>
      <x:c r="F1206" s="0" t="s">
        <x:v>73</x:v>
      </x:c>
      <x:c r="G1206" s="0" t="s">
        <x:v>52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10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72</x:v>
      </x:c>
      <x:c r="F1207" s="0" t="s">
        <x:v>73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74</x:v>
      </x:c>
      <x:c r="F1208" s="0" t="s">
        <x:v>75</x:v>
      </x:c>
      <x:c r="G1208" s="0" t="s">
        <x:v>52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32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76</x:v>
      </x:c>
      <x:c r="F1210" s="0" t="s">
        <x:v>77</x:v>
      </x:c>
      <x:c r="G1210" s="0" t="s">
        <x:v>52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8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76</x:v>
      </x:c>
      <x:c r="F1211" s="0" t="s">
        <x:v>77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78</x:v>
      </x:c>
      <x:c r="F1212" s="0" t="s">
        <x:v>79</x:v>
      </x:c>
      <x:c r="G1212" s="0" t="s">
        <x:v>52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29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3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80</x:v>
      </x:c>
      <x:c r="F1214" s="0" t="s">
        <x:v>81</x:v>
      </x:c>
      <x:c r="G1214" s="0" t="s">
        <x:v>52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80</x:v>
      </x:c>
      <x:c r="F1215" s="0" t="s">
        <x:v>81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82</x:v>
      </x:c>
      <x:c r="F1216" s="0" t="s">
        <x:v>83</x:v>
      </x:c>
      <x:c r="G1216" s="0" t="s">
        <x:v>52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33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82</x:v>
      </x:c>
      <x:c r="F1217" s="0" t="s">
        <x:v>83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84</x:v>
      </x:c>
      <x:c r="F1218" s="0" t="s">
        <x:v>85</x:v>
      </x:c>
      <x:c r="G1218" s="0" t="s">
        <x:v>52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85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84</x:v>
      </x:c>
      <x:c r="F1219" s="0" t="s">
        <x:v>85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86</x:v>
      </x:c>
      <x:c r="F1220" s="0" t="s">
        <x:v>87</x:v>
      </x:c>
      <x:c r="G1220" s="0" t="s">
        <x:v>52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11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86</x:v>
      </x:c>
      <x:c r="F1221" s="0" t="s">
        <x:v>87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88</x:v>
      </x:c>
      <x:c r="F1222" s="0" t="s">
        <x:v>89</x:v>
      </x:c>
      <x:c r="G1222" s="0" t="s">
        <x:v>52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108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88</x:v>
      </x:c>
      <x:c r="F1223" s="0" t="s">
        <x:v>89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6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52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531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96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52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25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94</x:v>
      </x:c>
      <x:c r="F1228" s="0" t="s">
        <x:v>95</x:v>
      </x:c>
      <x:c r="G1228" s="0" t="s">
        <x:v>52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47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94</x:v>
      </x:c>
      <x:c r="F1229" s="0" t="s">
        <x:v>95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96</x:v>
      </x:c>
      <x:c r="F1230" s="0" t="s">
        <x:v>97</x:v>
      </x:c>
      <x:c r="G1230" s="0" t="s">
        <x:v>52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96</x:v>
      </x:c>
      <x:c r="F1231" s="0" t="s">
        <x:v>97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98</x:v>
      </x:c>
      <x:c r="F1232" s="0" t="s">
        <x:v>99</x:v>
      </x:c>
      <x:c r="G1232" s="0" t="s">
        <x:v>52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20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98</x:v>
      </x:c>
      <x:c r="F1233" s="0" t="s">
        <x:v>99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100</x:v>
      </x:c>
      <x:c r="F1234" s="0" t="s">
        <x:v>101</x:v>
      </x:c>
      <x:c r="G1234" s="0" t="s">
        <x:v>52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100</x:v>
      </x:c>
      <x:c r="F1235" s="0" t="s">
        <x:v>101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4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102</x:v>
      </x:c>
      <x:c r="F1236" s="0" t="s">
        <x:v>103</x:v>
      </x:c>
      <x:c r="G1236" s="0" t="s">
        <x:v>52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7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102</x:v>
      </x:c>
      <x:c r="F1237" s="0" t="s">
        <x:v>103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3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104</x:v>
      </x:c>
      <x:c r="F1238" s="0" t="s">
        <x:v>105</x:v>
      </x:c>
      <x:c r="G1238" s="0" t="s">
        <x:v>52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104</x:v>
      </x:c>
      <x:c r="F1239" s="0" t="s">
        <x:v>105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106</x:v>
      </x:c>
      <x:c r="F1240" s="0" t="s">
        <x:v>107</x:v>
      </x:c>
      <x:c r="G1240" s="0" t="s">
        <x:v>52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106</x:v>
      </x:c>
      <x:c r="F1241" s="0" t="s">
        <x:v>107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108</x:v>
      </x:c>
      <x:c r="F1242" s="0" t="s">
        <x:v>109</x:v>
      </x:c>
      <x:c r="G1242" s="0" t="s">
        <x:v>52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108</x:v>
      </x:c>
      <x:c r="F1243" s="0" t="s">
        <x:v>109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1476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51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439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58</x:v>
      </x:c>
      <x:c r="F1246" s="0" t="s">
        <x:v>59</x:v>
      </x:c>
      <x:c r="G1246" s="0" t="s">
        <x:v>52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13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58</x:v>
      </x:c>
      <x:c r="F1247" s="0" t="s">
        <x:v>59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60</x:v>
      </x:c>
      <x:c r="F1248" s="0" t="s">
        <x:v>61</x:v>
      </x:c>
      <x:c r="G1248" s="0" t="s">
        <x:v>52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191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60</x:v>
      </x:c>
      <x:c r="F1249" s="0" t="s">
        <x:v>61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23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62</x:v>
      </x:c>
      <x:c r="F1250" s="0" t="s">
        <x:v>63</x:v>
      </x:c>
      <x:c r="G1250" s="0" t="s">
        <x:v>52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62</x:v>
      </x:c>
      <x:c r="F1251" s="0" t="s">
        <x:v>63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10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64</x:v>
      </x:c>
      <x:c r="F1252" s="0" t="s">
        <x:v>65</x:v>
      </x:c>
      <x:c r="G1252" s="0" t="s">
        <x:v>52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50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66</x:v>
      </x:c>
      <x:c r="F1254" s="0" t="s">
        <x:v>67</x:v>
      </x:c>
      <x:c r="G1254" s="0" t="s">
        <x:v>52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11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66</x:v>
      </x:c>
      <x:c r="F1255" s="0" t="s">
        <x:v>67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3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68</x:v>
      </x:c>
      <x:c r="F1256" s="0" t="s">
        <x:v>69</x:v>
      </x:c>
      <x:c r="G1256" s="0" t="s">
        <x:v>52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68</x:v>
      </x:c>
      <x:c r="F1257" s="0" t="s">
        <x:v>69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2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70</x:v>
      </x:c>
      <x:c r="F1258" s="0" t="s">
        <x:v>71</x:v>
      </x:c>
      <x:c r="G1258" s="0" t="s">
        <x:v>52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3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70</x:v>
      </x:c>
      <x:c r="F1259" s="0" t="s">
        <x:v>71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72</x:v>
      </x:c>
      <x:c r="F1260" s="0" t="s">
        <x:v>73</x:v>
      </x:c>
      <x:c r="G1260" s="0" t="s">
        <x:v>52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7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72</x:v>
      </x:c>
      <x:c r="F1261" s="0" t="s">
        <x:v>73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8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74</x:v>
      </x:c>
      <x:c r="F1262" s="0" t="s">
        <x:v>75</x:v>
      </x:c>
      <x:c r="G1262" s="0" t="s">
        <x:v>52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9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76</x:v>
      </x:c>
      <x:c r="F1264" s="0" t="s">
        <x:v>77</x:v>
      </x:c>
      <x:c r="G1264" s="0" t="s">
        <x:v>52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76</x:v>
      </x:c>
      <x:c r="F1265" s="0" t="s">
        <x:v>77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4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78</x:v>
      </x:c>
      <x:c r="F1266" s="0" t="s">
        <x:v>79</x:v>
      </x:c>
      <x:c r="G1266" s="0" t="s">
        <x:v>52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78</x:v>
      </x:c>
      <x:c r="F1267" s="0" t="s">
        <x:v>79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2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80</x:v>
      </x:c>
      <x:c r="F1268" s="0" t="s">
        <x:v>81</x:v>
      </x:c>
      <x:c r="G1268" s="0" t="s">
        <x:v>52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80</x:v>
      </x:c>
      <x:c r="F1269" s="0" t="s">
        <x:v>81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82</x:v>
      </x:c>
      <x:c r="F1270" s="0" t="s">
        <x:v>83</x:v>
      </x:c>
      <x:c r="G1270" s="0" t="s">
        <x:v>52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20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82</x:v>
      </x:c>
      <x:c r="F1271" s="0" t="s">
        <x:v>83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9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84</x:v>
      </x:c>
      <x:c r="F1272" s="0" t="s">
        <x:v>85</x:v>
      </x:c>
      <x:c r="G1272" s="0" t="s">
        <x:v>52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175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84</x:v>
      </x:c>
      <x:c r="F1273" s="0" t="s">
        <x:v>85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28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86</x:v>
      </x:c>
      <x:c r="F1274" s="0" t="s">
        <x:v>87</x:v>
      </x:c>
      <x:c r="G1274" s="0" t="s">
        <x:v>52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14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88</x:v>
      </x:c>
      <x:c r="F1276" s="0" t="s">
        <x:v>89</x:v>
      </x:c>
      <x:c r="G1276" s="0" t="s">
        <x:v>52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85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88</x:v>
      </x:c>
      <x:c r="F1277" s="0" t="s">
        <x:v>89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52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729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296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52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64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12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94</x:v>
      </x:c>
      <x:c r="F1282" s="0" t="s">
        <x:v>95</x:v>
      </x:c>
      <x:c r="G1282" s="0" t="s">
        <x:v>52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26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94</x:v>
      </x:c>
      <x:c r="F1283" s="0" t="s">
        <x:v>95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96</x:v>
      </x:c>
      <x:c r="F1284" s="0" t="s">
        <x:v>97</x:v>
      </x:c>
      <x:c r="G1284" s="0" t="s">
        <x:v>52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96</x:v>
      </x:c>
      <x:c r="F1285" s="0" t="s">
        <x:v>97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98</x:v>
      </x:c>
      <x:c r="F1286" s="0" t="s">
        <x:v>99</x:v>
      </x:c>
      <x:c r="G1286" s="0" t="s">
        <x:v>52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98</x:v>
      </x:c>
      <x:c r="F1287" s="0" t="s">
        <x:v>99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100</x:v>
      </x:c>
      <x:c r="F1288" s="0" t="s">
        <x:v>101</x:v>
      </x:c>
      <x:c r="G1288" s="0" t="s">
        <x:v>52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100</x:v>
      </x:c>
      <x:c r="F1289" s="0" t="s">
        <x:v>101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102</x:v>
      </x:c>
      <x:c r="F1290" s="0" t="s">
        <x:v>103</x:v>
      </x:c>
      <x:c r="G1290" s="0" t="s">
        <x:v>52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102</x:v>
      </x:c>
      <x:c r="F1291" s="0" t="s">
        <x:v>103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104</x:v>
      </x:c>
      <x:c r="F1292" s="0" t="s">
        <x:v>105</x:v>
      </x:c>
      <x:c r="G1292" s="0" t="s">
        <x:v>52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6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104</x:v>
      </x:c>
      <x:c r="F1293" s="0" t="s">
        <x:v>105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106</x:v>
      </x:c>
      <x:c r="F1294" s="0" t="s">
        <x:v>107</x:v>
      </x:c>
      <x:c r="G1294" s="0" t="s">
        <x:v>52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5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106</x:v>
      </x:c>
      <x:c r="F1295" s="0" t="s">
        <x:v>107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2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108</x:v>
      </x:c>
      <x:c r="F1296" s="0" t="s">
        <x:v>109</x:v>
      </x:c>
      <x:c r="G1296" s="0" t="s">
        <x:v>52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1050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51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619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58</x:v>
      </x:c>
      <x:c r="F1300" s="0" t="s">
        <x:v>59</x:v>
      </x:c>
      <x:c r="G1300" s="0" t="s">
        <x:v>52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16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18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60</x:v>
      </x:c>
      <x:c r="F1302" s="0" t="s">
        <x:v>61</x:v>
      </x:c>
      <x:c r="G1302" s="0" t="s">
        <x:v>52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104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63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62</x:v>
      </x:c>
      <x:c r="F1304" s="0" t="s">
        <x:v>63</x:v>
      </x:c>
      <x:c r="G1304" s="0" t="s">
        <x:v>52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36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21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64</x:v>
      </x:c>
      <x:c r="F1306" s="0" t="s">
        <x:v>65</x:v>
      </x:c>
      <x:c r="G1306" s="0" t="s">
        <x:v>52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82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65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66</x:v>
      </x:c>
      <x:c r="F1308" s="0" t="s">
        <x:v>67</x:v>
      </x:c>
      <x:c r="G1308" s="0" t="s">
        <x:v>52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23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68</x:v>
      </x:c>
      <x:c r="F1310" s="0" t="s">
        <x:v>69</x:v>
      </x:c>
      <x:c r="G1310" s="0" t="s">
        <x:v>52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70</x:v>
      </x:c>
      <x:c r="F1312" s="0" t="s">
        <x:v>71</x:v>
      </x:c>
      <x:c r="G1312" s="0" t="s">
        <x:v>52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5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4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72</x:v>
      </x:c>
      <x:c r="F1314" s="0" t="s">
        <x:v>73</x:v>
      </x:c>
      <x:c r="G1314" s="0" t="s">
        <x:v>52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8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7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74</x:v>
      </x:c>
      <x:c r="F1316" s="0" t="s">
        <x:v>75</x:v>
      </x:c>
      <x:c r="G1316" s="0" t="s">
        <x:v>52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11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6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76</x:v>
      </x:c>
      <x:c r="F1318" s="0" t="s">
        <x:v>77</x:v>
      </x:c>
      <x:c r="G1318" s="0" t="s">
        <x:v>52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6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76</x:v>
      </x:c>
      <x:c r="F1319" s="0" t="s">
        <x:v>77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78</x:v>
      </x:c>
      <x:c r="F1320" s="0" t="s">
        <x:v>79</x:v>
      </x:c>
      <x:c r="G1320" s="0" t="s">
        <x:v>52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82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78</x:v>
      </x:c>
      <x:c r="F1321" s="0" t="s">
        <x:v>79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80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80</x:v>
      </x:c>
      <x:c r="F1322" s="0" t="s">
        <x:v>81</x:v>
      </x:c>
      <x:c r="G1322" s="0" t="s">
        <x:v>52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23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80</x:v>
      </x:c>
      <x:c r="F1323" s="0" t="s">
        <x:v>81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21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82</x:v>
      </x:c>
      <x:c r="F1324" s="0" t="s">
        <x:v>83</x:v>
      </x:c>
      <x:c r="G1324" s="0" t="s">
        <x:v>52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13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82</x:v>
      </x:c>
      <x:c r="F1325" s="0" t="s">
        <x:v>83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84</x:v>
      </x:c>
      <x:c r="F1326" s="0" t="s">
        <x:v>85</x:v>
      </x:c>
      <x:c r="G1326" s="0" t="s">
        <x:v>52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92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84</x:v>
      </x:c>
      <x:c r="F1327" s="0" t="s">
        <x:v>85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30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86</x:v>
      </x:c>
      <x:c r="F1328" s="0" t="s">
        <x:v>87</x:v>
      </x:c>
      <x:c r="G1328" s="0" t="s">
        <x:v>52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12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88</x:v>
      </x:c>
      <x:c r="F1330" s="0" t="s">
        <x:v>89</x:v>
      </x:c>
      <x:c r="G1330" s="0" t="s">
        <x:v>52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88</x:v>
      </x:c>
      <x:c r="F1331" s="0" t="s">
        <x:v>89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7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52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67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34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52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404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228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94</x:v>
      </x:c>
      <x:c r="F1336" s="0" t="s">
        <x:v>95</x:v>
      </x:c>
      <x:c r="G1336" s="0" t="s">
        <x:v>52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10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94</x:v>
      </x:c>
      <x:c r="F1337" s="0" t="s">
        <x:v>95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96</x:v>
      </x:c>
      <x:c r="F1338" s="0" t="s">
        <x:v>97</x:v>
      </x:c>
      <x:c r="G1338" s="0" t="s">
        <x:v>52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96</x:v>
      </x:c>
      <x:c r="F1339" s="0" t="s">
        <x:v>97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98</x:v>
      </x:c>
      <x:c r="F1340" s="0" t="s">
        <x:v>99</x:v>
      </x:c>
      <x:c r="G1340" s="0" t="s">
        <x:v>52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98</x:v>
      </x:c>
      <x:c r="F1341" s="0" t="s">
        <x:v>99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7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100</x:v>
      </x:c>
      <x:c r="F1342" s="0" t="s">
        <x:v>101</x:v>
      </x:c>
      <x:c r="G1342" s="0" t="s">
        <x:v>52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6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100</x:v>
      </x:c>
      <x:c r="F1343" s="0" t="s">
        <x:v>101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102</x:v>
      </x:c>
      <x:c r="F1344" s="0" t="s">
        <x:v>103</x:v>
      </x:c>
      <x:c r="G1344" s="0" t="s">
        <x:v>52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102</x:v>
      </x:c>
      <x:c r="F1345" s="0" t="s">
        <x:v>103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104</x:v>
      </x:c>
      <x:c r="F1346" s="0" t="s">
        <x:v>105</x:v>
      </x:c>
      <x:c r="G1346" s="0" t="s">
        <x:v>52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104</x:v>
      </x:c>
      <x:c r="F1347" s="0" t="s">
        <x:v>105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106</x:v>
      </x:c>
      <x:c r="F1348" s="0" t="s">
        <x:v>107</x:v>
      </x:c>
      <x:c r="G1348" s="0" t="s">
        <x:v>52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7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106</x:v>
      </x:c>
      <x:c r="F1349" s="0" t="s">
        <x:v>107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108</x:v>
      </x:c>
      <x:c r="F1350" s="0" t="s">
        <x:v>109</x:v>
      </x:c>
      <x:c r="G1350" s="0" t="s">
        <x:v>52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2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108</x:v>
      </x:c>
      <x:c r="F1351" s="0" t="s">
        <x:v>109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1161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51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257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58</x:v>
      </x:c>
      <x:c r="F1354" s="0" t="s">
        <x:v>59</x:v>
      </x:c>
      <x:c r="G1354" s="0" t="s">
        <x:v>52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8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60</x:v>
      </x:c>
      <x:c r="F1356" s="0" t="s">
        <x:v>61</x:v>
      </x:c>
      <x:c r="G1356" s="0" t="s">
        <x:v>52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155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79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62</x:v>
      </x:c>
      <x:c r="F1358" s="0" t="s">
        <x:v>63</x:v>
      </x:c>
      <x:c r="G1358" s="0" t="s">
        <x:v>52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16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64</x:v>
      </x:c>
      <x:c r="F1360" s="0" t="s">
        <x:v>65</x:v>
      </x:c>
      <x:c r="G1360" s="0" t="s">
        <x:v>52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48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64</x:v>
      </x:c>
      <x:c r="F1361" s="0" t="s">
        <x:v>65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66</x:v>
      </x:c>
      <x:c r="F1362" s="0" t="s">
        <x:v>67</x:v>
      </x:c>
      <x:c r="G1362" s="0" t="s">
        <x:v>52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4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66</x:v>
      </x:c>
      <x:c r="F1363" s="0" t="s">
        <x:v>67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68</x:v>
      </x:c>
      <x:c r="F1364" s="0" t="s">
        <x:v>69</x:v>
      </x:c>
      <x:c r="G1364" s="0" t="s">
        <x:v>52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68</x:v>
      </x:c>
      <x:c r="F1365" s="0" t="s">
        <x:v>69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70</x:v>
      </x:c>
      <x:c r="F1366" s="0" t="s">
        <x:v>71</x:v>
      </x:c>
      <x:c r="G1366" s="0" t="s">
        <x:v>52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2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70</x:v>
      </x:c>
      <x:c r="F1367" s="0" t="s">
        <x:v>71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72</x:v>
      </x:c>
      <x:c r="F1368" s="0" t="s">
        <x:v>73</x:v>
      </x:c>
      <x:c r="G1368" s="0" t="s">
        <x:v>52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12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72</x:v>
      </x:c>
      <x:c r="F1369" s="0" t="s">
        <x:v>73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13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74</x:v>
      </x:c>
      <x:c r="F1370" s="0" t="s">
        <x:v>75</x:v>
      </x:c>
      <x:c r="G1370" s="0" t="s">
        <x:v>52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2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76</x:v>
      </x:c>
      <x:c r="F1372" s="0" t="s">
        <x:v>77</x:v>
      </x:c>
      <x:c r="G1372" s="0" t="s">
        <x:v>52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3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76</x:v>
      </x:c>
      <x:c r="F1373" s="0" t="s">
        <x:v>77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2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78</x:v>
      </x:c>
      <x:c r="F1374" s="0" t="s">
        <x:v>79</x:v>
      </x:c>
      <x:c r="G1374" s="0" t="s">
        <x:v>52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26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78</x:v>
      </x:c>
      <x:c r="F1375" s="0" t="s">
        <x:v>79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9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80</x:v>
      </x:c>
      <x:c r="F1376" s="0" t="s">
        <x:v>81</x:v>
      </x:c>
      <x:c r="G1376" s="0" t="s">
        <x:v>52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80</x:v>
      </x:c>
      <x:c r="F1377" s="0" t="s">
        <x:v>81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18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82</x:v>
      </x:c>
      <x:c r="F1378" s="0" t="s">
        <x:v>83</x:v>
      </x:c>
      <x:c r="G1378" s="0" t="s">
        <x:v>52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13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82</x:v>
      </x:c>
      <x:c r="F1379" s="0" t="s">
        <x:v>83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2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84</x:v>
      </x:c>
      <x:c r="F1380" s="0" t="s">
        <x:v>85</x:v>
      </x:c>
      <x:c r="G1380" s="0" t="s">
        <x:v>52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166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84</x:v>
      </x:c>
      <x:c r="F1381" s="0" t="s">
        <x:v>85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16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86</x:v>
      </x:c>
      <x:c r="F1382" s="0" t="s">
        <x:v>87</x:v>
      </x:c>
      <x:c r="G1382" s="0" t="s">
        <x:v>52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86</x:v>
      </x:c>
      <x:c r="F1383" s="0" t="s">
        <x:v>87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2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88</x:v>
      </x:c>
      <x:c r="F1384" s="0" t="s">
        <x:v>89</x:v>
      </x:c>
      <x:c r="G1384" s="0" t="s">
        <x:v>52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30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88</x:v>
      </x:c>
      <x:c r="F1385" s="0" t="s">
        <x:v>89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7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52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65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17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52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558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49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94</x:v>
      </x:c>
      <x:c r="F1390" s="0" t="s">
        <x:v>95</x:v>
      </x:c>
      <x:c r="G1390" s="0" t="s">
        <x:v>52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15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96</x:v>
      </x:c>
      <x:c r="F1392" s="0" t="s">
        <x:v>97</x:v>
      </x:c>
      <x:c r="G1392" s="0" t="s">
        <x:v>52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96</x:v>
      </x:c>
      <x:c r="F1393" s="0" t="s">
        <x:v>97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98</x:v>
      </x:c>
      <x:c r="F1394" s="0" t="s">
        <x:v>99</x:v>
      </x:c>
      <x:c r="G1394" s="0" t="s">
        <x:v>52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98</x:v>
      </x:c>
      <x:c r="F1395" s="0" t="s">
        <x:v>99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2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100</x:v>
      </x:c>
      <x:c r="F1396" s="0" t="s">
        <x:v>101</x:v>
      </x:c>
      <x:c r="G1396" s="0" t="s">
        <x:v>52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100</x:v>
      </x:c>
      <x:c r="F1397" s="0" t="s">
        <x:v>101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102</x:v>
      </x:c>
      <x:c r="F1398" s="0" t="s">
        <x:v>103</x:v>
      </x:c>
      <x:c r="G1398" s="0" t="s">
        <x:v>52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102</x:v>
      </x:c>
      <x:c r="F1399" s="0" t="s">
        <x:v>103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104</x:v>
      </x:c>
      <x:c r="F1400" s="0" t="s">
        <x:v>105</x:v>
      </x:c>
      <x:c r="G1400" s="0" t="s">
        <x:v>52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3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104</x:v>
      </x:c>
      <x:c r="F1401" s="0" t="s">
        <x:v>105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106</x:v>
      </x:c>
      <x:c r="F1402" s="0" t="s">
        <x:v>107</x:v>
      </x:c>
      <x:c r="G1402" s="0" t="s">
        <x:v>52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106</x:v>
      </x:c>
      <x:c r="F1403" s="0" t="s">
        <x:v>107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108</x:v>
      </x:c>
      <x:c r="F1404" s="0" t="s">
        <x:v>109</x:v>
      </x:c>
      <x:c r="G1404" s="0" t="s">
        <x:v>52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2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3547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50</x:v>
      </x:c>
      <x:c r="F1407" s="0" t="s">
        <x:v>51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2116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58</x:v>
      </x:c>
      <x:c r="F1408" s="0" t="s">
        <x:v>59</x:v>
      </x:c>
      <x:c r="G1408" s="0" t="s">
        <x:v>52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17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16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60</x:v>
      </x:c>
      <x:c r="F1410" s="0" t="s">
        <x:v>61</x:v>
      </x:c>
      <x:c r="G1410" s="0" t="s">
        <x:v>52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258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655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62</x:v>
      </x:c>
      <x:c r="F1412" s="0" t="s">
        <x:v>63</x:v>
      </x:c>
      <x:c r="G1412" s="0" t="s">
        <x:v>52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77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69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64</x:v>
      </x:c>
      <x:c r="F1414" s="0" t="s">
        <x:v>65</x:v>
      </x:c>
      <x:c r="G1414" s="0" t="s">
        <x:v>52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35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66</x:v>
      </x:c>
      <x:c r="F1416" s="0" t="s">
        <x:v>67</x:v>
      </x:c>
      <x:c r="G1416" s="0" t="s">
        <x:v>52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37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12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68</x:v>
      </x:c>
      <x:c r="F1418" s="0" t="s">
        <x:v>69</x:v>
      </x:c>
      <x:c r="G1418" s="0" t="s">
        <x:v>52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56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9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70</x:v>
      </x:c>
      <x:c r="F1420" s="0" t="s">
        <x:v>71</x:v>
      </x:c>
      <x:c r="G1420" s="0" t="s">
        <x:v>52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19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70</x:v>
      </x:c>
      <x:c r="F1421" s="0" t="s">
        <x:v>71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40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72</x:v>
      </x:c>
      <x:c r="F1422" s="0" t="s">
        <x:v>73</x:v>
      </x:c>
      <x:c r="G1422" s="0" t="s">
        <x:v>52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55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74</x:v>
      </x:c>
      <x:c r="F1424" s="0" t="s">
        <x:v>75</x:v>
      </x:c>
      <x:c r="G1424" s="0" t="s">
        <x:v>52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63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76</x:v>
      </x:c>
      <x:c r="F1426" s="0" t="s">
        <x:v>77</x:v>
      </x:c>
      <x:c r="G1426" s="0" t="s">
        <x:v>52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124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37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78</x:v>
      </x:c>
      <x:c r="F1428" s="0" t="s">
        <x:v>79</x:v>
      </x:c>
      <x:c r="G1428" s="0" t="s">
        <x:v>52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19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78</x:v>
      </x:c>
      <x:c r="F1429" s="0" t="s">
        <x:v>79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35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80</x:v>
      </x:c>
      <x:c r="F1430" s="0" t="s">
        <x:v>81</x:v>
      </x:c>
      <x:c r="G1430" s="0" t="s">
        <x:v>52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33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45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82</x:v>
      </x:c>
      <x:c r="F1432" s="0" t="s">
        <x:v>83</x:v>
      </x:c>
      <x:c r="G1432" s="0" t="s">
        <x:v>52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231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73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84</x:v>
      </x:c>
      <x:c r="F1434" s="0" t="s">
        <x:v>85</x:v>
      </x:c>
      <x:c r="G1434" s="0" t="s">
        <x:v>52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104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84</x:v>
      </x:c>
      <x:c r="F1435" s="0" t="s">
        <x:v>85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78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86</x:v>
      </x:c>
      <x:c r="F1436" s="0" t="s">
        <x:v>87</x:v>
      </x:c>
      <x:c r="G1436" s="0" t="s">
        <x:v>52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71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88</x:v>
      </x:c>
      <x:c r="F1438" s="0" t="s">
        <x:v>89</x:v>
      </x:c>
      <x:c r="G1438" s="0" t="s">
        <x:v>52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104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88</x:v>
      </x:c>
      <x:c r="F1439" s="0" t="s">
        <x:v>89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67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90</x:v>
      </x:c>
      <x:c r="F1440" s="0" t="s">
        <x:v>91</x:v>
      </x:c>
      <x:c r="G1440" s="0" t="s">
        <x:v>52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85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90</x:v>
      </x:c>
      <x:c r="F1441" s="0" t="s">
        <x:v>91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39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92</x:v>
      </x:c>
      <x:c r="F1442" s="0" t="s">
        <x:v>93</x:v>
      </x:c>
      <x:c r="G1442" s="0" t="s">
        <x:v>52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12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92</x:v>
      </x:c>
      <x:c r="F1443" s="0" t="s">
        <x:v>93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23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94</x:v>
      </x:c>
      <x:c r="F1444" s="0" t="s">
        <x:v>95</x:v>
      </x:c>
      <x:c r="G1444" s="0" t="s">
        <x:v>52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1065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94</x:v>
      </x:c>
      <x:c r="F1445" s="0" t="s">
        <x:v>95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510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96</x:v>
      </x:c>
      <x:c r="F1446" s="0" t="s">
        <x:v>97</x:v>
      </x:c>
      <x:c r="G1446" s="0" t="s">
        <x:v>52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77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96</x:v>
      </x:c>
      <x:c r="F1447" s="0" t="s">
        <x:v>97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98</x:v>
      </x:c>
      <x:c r="F1448" s="0" t="s">
        <x:v>99</x:v>
      </x:c>
      <x:c r="G1448" s="0" t="s">
        <x:v>52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401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108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100</x:v>
      </x:c>
      <x:c r="F1450" s="0" t="s">
        <x:v>101</x:v>
      </x:c>
      <x:c r="G1450" s="0" t="s">
        <x:v>52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174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100</x:v>
      </x:c>
      <x:c r="F1451" s="0" t="s">
        <x:v>101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64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102</x:v>
      </x:c>
      <x:c r="F1452" s="0" t="s">
        <x:v>103</x:v>
      </x:c>
      <x:c r="G1452" s="0" t="s">
        <x:v>52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150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102</x:v>
      </x:c>
      <x:c r="F1453" s="0" t="s">
        <x:v>103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38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104</x:v>
      </x:c>
      <x:c r="F1454" s="0" t="s">
        <x:v>105</x:v>
      </x:c>
      <x:c r="G1454" s="0" t="s">
        <x:v>52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52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104</x:v>
      </x:c>
      <x:c r="F1455" s="0" t="s">
        <x:v>105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15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106</x:v>
      </x:c>
      <x:c r="F1456" s="0" t="s">
        <x:v>107</x:v>
      </x:c>
      <x:c r="G1456" s="0" t="s">
        <x:v>52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215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106</x:v>
      </x:c>
      <x:c r="F1457" s="0" t="s">
        <x:v>107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56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108</x:v>
      </x:c>
      <x:c r="F1458" s="0" t="s">
        <x:v>109</x:v>
      </x:c>
      <x:c r="G1458" s="0" t="s">
        <x:v>52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23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3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50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3179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50</x:v>
      </x:c>
      <x:c r="F1461" s="0" t="s">
        <x:v>51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1123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58</x:v>
      </x:c>
      <x:c r="F1462" s="0" t="s">
        <x:v>59</x:v>
      </x:c>
      <x:c r="G1462" s="0" t="s">
        <x:v>52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9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58</x:v>
      </x:c>
      <x:c r="F1463" s="0" t="s">
        <x:v>59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9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60</x:v>
      </x:c>
      <x:c r="F1464" s="0" t="s">
        <x:v>61</x:v>
      </x:c>
      <x:c r="G1464" s="0" t="s">
        <x:v>52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522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60</x:v>
      </x:c>
      <x:c r="F1465" s="0" t="s">
        <x:v>61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336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62</x:v>
      </x:c>
      <x:c r="F1466" s="0" t="s">
        <x:v>63</x:v>
      </x:c>
      <x:c r="G1466" s="0" t="s">
        <x:v>52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62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37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64</x:v>
      </x:c>
      <x:c r="F1468" s="0" t="s">
        <x:v>65</x:v>
      </x:c>
      <x:c r="G1468" s="0" t="s">
        <x:v>52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12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64</x:v>
      </x:c>
      <x:c r="F1469" s="0" t="s">
        <x:v>65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11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66</x:v>
      </x:c>
      <x:c r="F1470" s="0" t="s">
        <x:v>67</x:v>
      </x:c>
      <x:c r="G1470" s="0" t="s">
        <x:v>52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20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66</x:v>
      </x:c>
      <x:c r="F1471" s="0" t="s">
        <x:v>67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16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68</x:v>
      </x:c>
      <x:c r="F1472" s="0" t="s">
        <x:v>69</x:v>
      </x:c>
      <x:c r="G1472" s="0" t="s">
        <x:v>52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8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68</x:v>
      </x:c>
      <x:c r="F1473" s="0" t="s">
        <x:v>69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19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70</x:v>
      </x:c>
      <x:c r="F1474" s="0" t="s">
        <x:v>71</x:v>
      </x:c>
      <x:c r="G1474" s="0" t="s">
        <x:v>52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20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70</x:v>
      </x:c>
      <x:c r="F1475" s="0" t="s">
        <x:v>71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22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72</x:v>
      </x:c>
      <x:c r="F1476" s="0" t="s">
        <x:v>73</x:v>
      </x:c>
      <x:c r="G1476" s="0" t="s">
        <x:v>52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46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72</x:v>
      </x:c>
      <x:c r="F1477" s="0" t="s">
        <x:v>73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45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74</x:v>
      </x:c>
      <x:c r="F1478" s="0" t="s">
        <x:v>75</x:v>
      </x:c>
      <x:c r="G1478" s="0" t="s">
        <x:v>52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27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18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76</x:v>
      </x:c>
      <x:c r="F1480" s="0" t="s">
        <x:v>77</x:v>
      </x:c>
      <x:c r="G1480" s="0" t="s">
        <x:v>52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67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76</x:v>
      </x:c>
      <x:c r="F1481" s="0" t="s">
        <x:v>77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58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78</x:v>
      </x:c>
      <x:c r="F1482" s="0" t="s">
        <x:v>79</x:v>
      </x:c>
      <x:c r="G1482" s="0" t="s">
        <x:v>52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10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78</x:v>
      </x:c>
      <x:c r="F1483" s="0" t="s">
        <x:v>79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29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80</x:v>
      </x:c>
      <x:c r="F1484" s="0" t="s">
        <x:v>81</x:v>
      </x:c>
      <x:c r="G1484" s="0" t="s">
        <x:v>52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23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80</x:v>
      </x:c>
      <x:c r="F1485" s="0" t="s">
        <x:v>81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26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82</x:v>
      </x:c>
      <x:c r="F1486" s="0" t="s">
        <x:v>83</x:v>
      </x:c>
      <x:c r="G1486" s="0" t="s">
        <x:v>52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82</x:v>
      </x:c>
      <x:c r="F1487" s="0" t="s">
        <x:v>83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37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84</x:v>
      </x:c>
      <x:c r="F1488" s="0" t="s">
        <x:v>85</x:v>
      </x:c>
      <x:c r="G1488" s="0" t="s">
        <x:v>52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89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84</x:v>
      </x:c>
      <x:c r="F1489" s="0" t="s">
        <x:v>85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45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86</x:v>
      </x:c>
      <x:c r="F1490" s="0" t="s">
        <x:v>87</x:v>
      </x:c>
      <x:c r="G1490" s="0" t="s">
        <x:v>52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26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86</x:v>
      </x:c>
      <x:c r="F1491" s="0" t="s">
        <x:v>87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4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88</x:v>
      </x:c>
      <x:c r="F1492" s="0" t="s">
        <x:v>89</x:v>
      </x:c>
      <x:c r="G1492" s="0" t="s">
        <x:v>52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104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88</x:v>
      </x:c>
      <x:c r="F1493" s="0" t="s">
        <x:v>89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13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90</x:v>
      </x:c>
      <x:c r="F1494" s="0" t="s">
        <x:v>91</x:v>
      </x:c>
      <x:c r="G1494" s="0" t="s">
        <x:v>52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52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90</x:v>
      </x:c>
      <x:c r="F1495" s="0" t="s">
        <x:v>91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19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92</x:v>
      </x:c>
      <x:c r="F1496" s="0" t="s">
        <x:v>93</x:v>
      </x:c>
      <x:c r="G1496" s="0" t="s">
        <x:v>52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8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92</x:v>
      </x:c>
      <x:c r="F1497" s="0" t="s">
        <x:v>93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28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94</x:v>
      </x:c>
      <x:c r="F1498" s="0" t="s">
        <x:v>95</x:v>
      </x:c>
      <x:c r="G1498" s="0" t="s">
        <x:v>52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1684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248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96</x:v>
      </x:c>
      <x:c r="F1500" s="0" t="s">
        <x:v>97</x:v>
      </x:c>
      <x:c r="G1500" s="0" t="s">
        <x:v>52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15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96</x:v>
      </x:c>
      <x:c r="F1501" s="0" t="s">
        <x:v>97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4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98</x:v>
      </x:c>
      <x:c r="F1502" s="0" t="s">
        <x:v>99</x:v>
      </x:c>
      <x:c r="G1502" s="0" t="s">
        <x:v>52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113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98</x:v>
      </x:c>
      <x:c r="F1503" s="0" t="s">
        <x:v>99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100</x:v>
      </x:c>
      <x:c r="F1504" s="0" t="s">
        <x:v>101</x:v>
      </x:c>
      <x:c r="G1504" s="0" t="s">
        <x:v>52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72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100</x:v>
      </x:c>
      <x:c r="F1505" s="0" t="s">
        <x:v>101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25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102</x:v>
      </x:c>
      <x:c r="F1506" s="0" t="s">
        <x:v>103</x:v>
      </x:c>
      <x:c r="G1506" s="0" t="s">
        <x:v>52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50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102</x:v>
      </x:c>
      <x:c r="F1507" s="0" t="s">
        <x:v>103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6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104</x:v>
      </x:c>
      <x:c r="F1508" s="0" t="s">
        <x:v>105</x:v>
      </x:c>
      <x:c r="G1508" s="0" t="s">
        <x:v>52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20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8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106</x:v>
      </x:c>
      <x:c r="F1510" s="0" t="s">
        <x:v>107</x:v>
      </x:c>
      <x:c r="G1510" s="0" t="s">
        <x:v>52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35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106</x:v>
      </x:c>
      <x:c r="F1511" s="0" t="s">
        <x:v>107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32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108</x:v>
      </x:c>
      <x:c r="F1512" s="0" t="s">
        <x:v>109</x:v>
      </x:c>
      <x:c r="G1512" s="0" t="s">
        <x:v>52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11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108</x:v>
      </x:c>
      <x:c r="F1513" s="0" t="s">
        <x:v>109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6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603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50</x:v>
      </x:c>
      <x:c r="F1515" s="0" t="s">
        <x:v>51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33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58</x:v>
      </x:c>
      <x:c r="F1516" s="0" t="s">
        <x:v>59</x:v>
      </x:c>
      <x:c r="G1516" s="0" t="s">
        <x:v>52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60</x:v>
      </x:c>
      <x:c r="F1518" s="0" t="s">
        <x:v>61</x:v>
      </x:c>
      <x:c r="G1518" s="0" t="s">
        <x:v>52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158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13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62</x:v>
      </x:c>
      <x:c r="F1520" s="0" t="s">
        <x:v>63</x:v>
      </x:c>
      <x:c r="G1520" s="0" t="s">
        <x:v>52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23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64</x:v>
      </x:c>
      <x:c r="F1522" s="0" t="s">
        <x:v>65</x:v>
      </x:c>
      <x:c r="G1522" s="0" t="s">
        <x:v>52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4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66</x:v>
      </x:c>
      <x:c r="F1524" s="0" t="s">
        <x:v>67</x:v>
      </x:c>
      <x:c r="G1524" s="0" t="s">
        <x:v>52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68</x:v>
      </x:c>
      <x:c r="F1526" s="0" t="s">
        <x:v>69</x:v>
      </x:c>
      <x:c r="G1526" s="0" t="s">
        <x:v>52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70</x:v>
      </x:c>
      <x:c r="F1528" s="0" t="s">
        <x:v>71</x:v>
      </x:c>
      <x:c r="G1528" s="0" t="s">
        <x:v>52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6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72</x:v>
      </x:c>
      <x:c r="F1530" s="0" t="s">
        <x:v>73</x:v>
      </x:c>
      <x:c r="G1530" s="0" t="s">
        <x:v>52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9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3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52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76</x:v>
      </x:c>
      <x:c r="F1534" s="0" t="s">
        <x:v>77</x:v>
      </x:c>
      <x:c r="G1534" s="0" t="s">
        <x:v>52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4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78</x:v>
      </x:c>
      <x:c r="F1536" s="0" t="s">
        <x:v>79</x:v>
      </x:c>
      <x:c r="G1536" s="0" t="s">
        <x:v>52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4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80</x:v>
      </x:c>
      <x:c r="F1538" s="0" t="s">
        <x:v>81</x:v>
      </x:c>
      <x:c r="G1538" s="0" t="s">
        <x:v>52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3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82</x:v>
      </x:c>
      <x:c r="F1540" s="0" t="s">
        <x:v>83</x:v>
      </x:c>
      <x:c r="G1540" s="0" t="s">
        <x:v>52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84</x:v>
      </x:c>
      <x:c r="F1542" s="0" t="s">
        <x:v>85</x:v>
      </x:c>
      <x:c r="G1542" s="0" t="s">
        <x:v>52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86</x:v>
      </x:c>
      <x:c r="F1544" s="0" t="s">
        <x:v>87</x:v>
      </x:c>
      <x:c r="G1544" s="0" t="s">
        <x:v>52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88</x:v>
      </x:c>
      <x:c r="F1546" s="0" t="s">
        <x:v>89</x:v>
      </x:c>
      <x:c r="G1546" s="0" t="s">
        <x:v>52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5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2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90</x:v>
      </x:c>
      <x:c r="F1548" s="0" t="s">
        <x:v>91</x:v>
      </x:c>
      <x:c r="G1548" s="0" t="s">
        <x:v>52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92</x:v>
      </x:c>
      <x:c r="F1550" s="0" t="s">
        <x:v>93</x:v>
      </x:c>
      <x:c r="G1550" s="0" t="s">
        <x:v>52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4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94</x:v>
      </x:c>
      <x:c r="F1552" s="0" t="s">
        <x:v>95</x:v>
      </x:c>
      <x:c r="G1552" s="0" t="s">
        <x:v>52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52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94</x:v>
      </x:c>
      <x:c r="F1553" s="0" t="s">
        <x:v>95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96</x:v>
      </x:c>
      <x:c r="F1554" s="0" t="s">
        <x:v>97</x:v>
      </x:c>
      <x:c r="G1554" s="0" t="s">
        <x:v>52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190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96</x:v>
      </x:c>
      <x:c r="F1555" s="0" t="s">
        <x:v>97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5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98</x:v>
      </x:c>
      <x:c r="F1556" s="0" t="s">
        <x:v>99</x:v>
      </x:c>
      <x:c r="G1556" s="0" t="s">
        <x:v>52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12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98</x:v>
      </x:c>
      <x:c r="F1557" s="0" t="s">
        <x:v>99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100</x:v>
      </x:c>
      <x:c r="F1558" s="0" t="s">
        <x:v>101</x:v>
      </x:c>
      <x:c r="G1558" s="0" t="s">
        <x:v>52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28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100</x:v>
      </x:c>
      <x:c r="F1559" s="0" t="s">
        <x:v>101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102</x:v>
      </x:c>
      <x:c r="F1560" s="0" t="s">
        <x:v>103</x:v>
      </x:c>
      <x:c r="G1560" s="0" t="s">
        <x:v>52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40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102</x:v>
      </x:c>
      <x:c r="F1561" s="0" t="s">
        <x:v>103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104</x:v>
      </x:c>
      <x:c r="F1562" s="0" t="s">
        <x:v>105</x:v>
      </x:c>
      <x:c r="G1562" s="0" t="s">
        <x:v>52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104</x:v>
      </x:c>
      <x:c r="F1563" s="0" t="s">
        <x:v>105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106</x:v>
      </x:c>
      <x:c r="F1564" s="0" t="s">
        <x:v>107</x:v>
      </x:c>
      <x:c r="G1564" s="0" t="s">
        <x:v>52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26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2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108</x:v>
      </x:c>
      <x:c r="F1566" s="0" t="s">
        <x:v>109</x:v>
      </x:c>
      <x:c r="G1566" s="0" t="s">
        <x:v>52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4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108</x:v>
      </x:c>
      <x:c r="F1567" s="0" t="s">
        <x:v>109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50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2788</x:v>
      </x:c>
    </x:row>
    <x:row r="1569" spans="1:12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50</x:v>
      </x:c>
      <x:c r="F1569" s="0" t="s">
        <x:v>51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1299</x:v>
      </x:c>
    </x:row>
    <x:row r="1570" spans="1:12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58</x:v>
      </x:c>
      <x:c r="F1570" s="0" t="s">
        <x:v>59</x:v>
      </x:c>
      <x:c r="G1570" s="0" t="s">
        <x:v>52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9</x:v>
      </x:c>
    </x:row>
    <x:row r="1571" spans="1:12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58</x:v>
      </x:c>
      <x:c r="F1571" s="0" t="s">
        <x:v>59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60</x:v>
      </x:c>
      <x:c r="F1572" s="0" t="s">
        <x:v>61</x:v>
      </x:c>
      <x:c r="G1572" s="0" t="s">
        <x:v>52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498</x:v>
      </x:c>
    </x:row>
    <x:row r="1573" spans="1:12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60</x:v>
      </x:c>
      <x:c r="F1573" s="0" t="s">
        <x:v>61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271</x:v>
      </x:c>
    </x:row>
    <x:row r="1574" spans="1:12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62</x:v>
      </x:c>
      <x:c r="F1574" s="0" t="s">
        <x:v>63</x:v>
      </x:c>
      <x:c r="G1574" s="0" t="s">
        <x:v>52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68</x:v>
      </x:c>
    </x:row>
    <x:row r="1575" spans="1:12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62</x:v>
      </x:c>
      <x:c r="F1575" s="0" t="s">
        <x:v>63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42</x:v>
      </x:c>
    </x:row>
    <x:row r="1576" spans="1:12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64</x:v>
      </x:c>
      <x:c r="F1576" s="0" t="s">
        <x:v>65</x:v>
      </x:c>
      <x:c r="G1576" s="0" t="s">
        <x:v>52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18</x:v>
      </x:c>
    </x:row>
    <x:row r="1577" spans="1:12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64</x:v>
      </x:c>
      <x:c r="F1577" s="0" t="s">
        <x:v>65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11</x:v>
      </x:c>
    </x:row>
    <x:row r="1578" spans="1:12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66</x:v>
      </x:c>
      <x:c r="F1578" s="0" t="s">
        <x:v>67</x:v>
      </x:c>
      <x:c r="G1578" s="0" t="s">
        <x:v>52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66</x:v>
      </x:c>
      <x:c r="F1579" s="0" t="s">
        <x:v>67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23</x:v>
      </x:c>
    </x:row>
    <x:row r="1580" spans="1:12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68</x:v>
      </x:c>
      <x:c r="F1580" s="0" t="s">
        <x:v>69</x:v>
      </x:c>
      <x:c r="G1580" s="0" t="s">
        <x:v>52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16</x:v>
      </x:c>
    </x:row>
    <x:row r="1581" spans="1:12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68</x:v>
      </x:c>
      <x:c r="F1581" s="0" t="s">
        <x:v>69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70</x:v>
      </x:c>
      <x:c r="F1582" s="0" t="s">
        <x:v>71</x:v>
      </x:c>
      <x:c r="G1582" s="0" t="s">
        <x:v>52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16</x:v>
      </x:c>
    </x:row>
    <x:row r="1583" spans="1:12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70</x:v>
      </x:c>
      <x:c r="F1583" s="0" t="s">
        <x:v>71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22</x:v>
      </x:c>
    </x:row>
    <x:row r="1584" spans="1:12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72</x:v>
      </x:c>
      <x:c r="F1584" s="0" t="s">
        <x:v>73</x:v>
      </x:c>
      <x:c r="G1584" s="0" t="s">
        <x:v>52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39</x:v>
      </x:c>
    </x:row>
    <x:row r="1585" spans="1:12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72</x:v>
      </x:c>
      <x:c r="F1585" s="0" t="s">
        <x:v>73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34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74</x:v>
      </x:c>
      <x:c r="F1586" s="0" t="s">
        <x:v>75</x:v>
      </x:c>
      <x:c r="G1586" s="0" t="s">
        <x:v>52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13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76</x:v>
      </x:c>
      <x:c r="F1588" s="0" t="s">
        <x:v>77</x:v>
      </x:c>
      <x:c r="G1588" s="0" t="s">
        <x:v>52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23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76</x:v>
      </x:c>
      <x:c r="F1589" s="0" t="s">
        <x:v>77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13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78</x:v>
      </x:c>
      <x:c r="F1590" s="0" t="s">
        <x:v>79</x:v>
      </x:c>
      <x:c r="G1590" s="0" t="s">
        <x:v>52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12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78</x:v>
      </x:c>
      <x:c r="F1591" s="0" t="s">
        <x:v>79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12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80</x:v>
      </x:c>
      <x:c r="F1592" s="0" t="s">
        <x:v>81</x:v>
      </x:c>
      <x:c r="G1592" s="0" t="s">
        <x:v>52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10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80</x:v>
      </x:c>
      <x:c r="F1593" s="0" t="s">
        <x:v>81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17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82</x:v>
      </x:c>
      <x:c r="F1594" s="0" t="s">
        <x:v>83</x:v>
      </x:c>
      <x:c r="G1594" s="0" t="s">
        <x:v>52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36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82</x:v>
      </x:c>
      <x:c r="F1595" s="0" t="s">
        <x:v>83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14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84</x:v>
      </x:c>
      <x:c r="F1596" s="0" t="s">
        <x:v>85</x:v>
      </x:c>
      <x:c r="G1596" s="0" t="s">
        <x:v>52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53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84</x:v>
      </x:c>
      <x:c r="F1597" s="0" t="s">
        <x:v>85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54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86</x:v>
      </x:c>
      <x:c r="F1598" s="0" t="s">
        <x:v>87</x:v>
      </x:c>
      <x:c r="G1598" s="0" t="s">
        <x:v>52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21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86</x:v>
      </x:c>
      <x:c r="F1599" s="0" t="s">
        <x:v>87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4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88</x:v>
      </x:c>
      <x:c r="F1600" s="0" t="s">
        <x:v>89</x:v>
      </x:c>
      <x:c r="G1600" s="0" t="s">
        <x:v>52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43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88</x:v>
      </x:c>
      <x:c r="F1601" s="0" t="s">
        <x:v>89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20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90</x:v>
      </x:c>
      <x:c r="F1602" s="0" t="s">
        <x:v>91</x:v>
      </x:c>
      <x:c r="G1602" s="0" t="s">
        <x:v>52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19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90</x:v>
      </x:c>
      <x:c r="F1603" s="0" t="s">
        <x:v>91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15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92</x:v>
      </x:c>
      <x:c r="F1604" s="0" t="s">
        <x:v>93</x:v>
      </x:c>
      <x:c r="G1604" s="0" t="s">
        <x:v>52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12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8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94</x:v>
      </x:c>
      <x:c r="F1606" s="0" t="s">
        <x:v>95</x:v>
      </x:c>
      <x:c r="G1606" s="0" t="s">
        <x:v>52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449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94</x:v>
      </x:c>
      <x:c r="F1607" s="0" t="s">
        <x:v>95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124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96</x:v>
      </x:c>
      <x:c r="F1608" s="0" t="s">
        <x:v>97</x:v>
      </x:c>
      <x:c r="G1608" s="0" t="s">
        <x:v>52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15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96</x:v>
      </x:c>
      <x:c r="F1609" s="0" t="s">
        <x:v>97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15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98</x:v>
      </x:c>
      <x:c r="F1610" s="0" t="s">
        <x:v>99</x:v>
      </x:c>
      <x:c r="G1610" s="0" t="s">
        <x:v>52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1182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98</x:v>
      </x:c>
      <x:c r="F1611" s="0" t="s">
        <x:v>99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448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100</x:v>
      </x:c>
      <x:c r="F1612" s="0" t="s">
        <x:v>101</x:v>
      </x:c>
      <x:c r="G1612" s="0" t="s">
        <x:v>52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44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100</x:v>
      </x:c>
      <x:c r="F1613" s="0" t="s">
        <x:v>101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31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102</x:v>
      </x:c>
      <x:c r="F1614" s="0" t="s">
        <x:v>103</x:v>
      </x:c>
      <x:c r="G1614" s="0" t="s">
        <x:v>52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102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102</x:v>
      </x:c>
      <x:c r="F1615" s="0" t="s">
        <x:v>103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45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104</x:v>
      </x:c>
      <x:c r="F1616" s="0" t="s">
        <x:v>105</x:v>
      </x:c>
      <x:c r="G1616" s="0" t="s">
        <x:v>52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9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104</x:v>
      </x:c>
      <x:c r="F1617" s="0" t="s">
        <x:v>105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106</x:v>
      </x:c>
      <x:c r="F1618" s="0" t="s">
        <x:v>107</x:v>
      </x:c>
      <x:c r="G1618" s="0" t="s">
        <x:v>52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61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106</x:v>
      </x:c>
      <x:c r="F1619" s="0" t="s">
        <x:v>107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108</x:v>
      </x:c>
      <x:c r="F1620" s="0" t="s">
        <x:v>109</x:v>
      </x:c>
      <x:c r="G1620" s="0" t="s">
        <x:v>52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14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15</x:v>
      </x:c>
    </x:row>
    <x:row r="1622" spans="1:12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1235</x:v>
      </x:c>
    </x:row>
    <x:row r="1623" spans="1:12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50</x:v>
      </x:c>
      <x:c r="F1623" s="0" t="s">
        <x:v>51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489</x:v>
      </x:c>
    </x:row>
    <x:row r="1624" spans="1:12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58</x:v>
      </x:c>
      <x:c r="F1624" s="0" t="s">
        <x:v>59</x:v>
      </x:c>
      <x:c r="G1624" s="0" t="s">
        <x:v>52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60</x:v>
      </x:c>
      <x:c r="F1626" s="0" t="s">
        <x:v>61</x:v>
      </x:c>
      <x:c r="G1626" s="0" t="s">
        <x:v>52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288</x:v>
      </x:c>
    </x:row>
    <x:row r="1627" spans="1:12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45</x:v>
      </x:c>
    </x:row>
    <x:row r="1628" spans="1:12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62</x:v>
      </x:c>
      <x:c r="F1628" s="0" t="s">
        <x:v>63</x:v>
      </x:c>
      <x:c r="G1628" s="0" t="s">
        <x:v>52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36</x:v>
      </x:c>
    </x:row>
    <x:row r="1629" spans="1:12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21</x:v>
      </x:c>
    </x:row>
    <x:row r="1630" spans="1:12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64</x:v>
      </x:c>
      <x:c r="F1630" s="0" t="s">
        <x:v>65</x:v>
      </x:c>
      <x:c r="G1630" s="0" t="s">
        <x:v>52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66</x:v>
      </x:c>
      <x:c r="F1632" s="0" t="s">
        <x:v>67</x:v>
      </x:c>
      <x:c r="G1632" s="0" t="s">
        <x:v>52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68</x:v>
      </x:c>
      <x:c r="F1634" s="0" t="s">
        <x:v>69</x:v>
      </x:c>
      <x:c r="G1634" s="0" t="s">
        <x:v>52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25</x:v>
      </x:c>
    </x:row>
    <x:row r="1635" spans="1:12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29</x:v>
      </x:c>
    </x:row>
    <x:row r="1636" spans="1:12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70</x:v>
      </x:c>
      <x:c r="F1636" s="0" t="s">
        <x:v>71</x:v>
      </x:c>
      <x:c r="G1636" s="0" t="s">
        <x:v>52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70</x:v>
      </x:c>
      <x:c r="F1637" s="0" t="s">
        <x:v>71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7</x:v>
      </x:c>
    </x:row>
    <x:row r="1638" spans="1:12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72</x:v>
      </x:c>
      <x:c r="F1638" s="0" t="s">
        <x:v>73</x:v>
      </x:c>
      <x:c r="G1638" s="0" t="s">
        <x:v>52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11</x:v>
      </x:c>
    </x:row>
    <x:row r="1639" spans="1:12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72</x:v>
      </x:c>
      <x:c r="F1639" s="0" t="s">
        <x:v>73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10</x:v>
      </x:c>
    </x:row>
    <x:row r="1640" spans="1:12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74</x:v>
      </x:c>
      <x:c r="F1640" s="0" t="s">
        <x:v>75</x:v>
      </x:c>
      <x:c r="G1640" s="0" t="s">
        <x:v>52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11</x:v>
      </x:c>
    </x:row>
    <x:row r="1641" spans="1:12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76</x:v>
      </x:c>
      <x:c r="F1642" s="0" t="s">
        <x:v>77</x:v>
      </x:c>
      <x:c r="G1642" s="0" t="s">
        <x:v>52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80</x:v>
      </x:c>
    </x:row>
    <x:row r="1643" spans="1:12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78</x:v>
      </x:c>
      <x:c r="F1644" s="0" t="s">
        <x:v>79</x:v>
      </x:c>
      <x:c r="G1644" s="0" t="s">
        <x:v>52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78</x:v>
      </x:c>
      <x:c r="F1645" s="0" t="s">
        <x:v>79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80</x:v>
      </x:c>
      <x:c r="F1646" s="0" t="s">
        <x:v>81</x:v>
      </x:c>
      <x:c r="G1646" s="0" t="s">
        <x:v>52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15</x:v>
      </x:c>
    </x:row>
    <x:row r="1647" spans="1:12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82</x:v>
      </x:c>
      <x:c r="F1648" s="0" t="s">
        <x:v>83</x:v>
      </x:c>
      <x:c r="G1648" s="0" t="s">
        <x:v>52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22</x:v>
      </x:c>
    </x:row>
    <x:row r="1649" spans="1:12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82</x:v>
      </x:c>
      <x:c r="F1649" s="0" t="s">
        <x:v>83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6</x:v>
      </x:c>
    </x:row>
    <x:row r="1650" spans="1:12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84</x:v>
      </x:c>
      <x:c r="F1650" s="0" t="s">
        <x:v>85</x:v>
      </x:c>
      <x:c r="G1650" s="0" t="s">
        <x:v>52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18</x:v>
      </x:c>
    </x:row>
    <x:row r="1651" spans="1:12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84</x:v>
      </x:c>
      <x:c r="F1651" s="0" t="s">
        <x:v>85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7</x:v>
      </x:c>
    </x:row>
    <x:row r="1652" spans="1:12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86</x:v>
      </x:c>
      <x:c r="F1652" s="0" t="s">
        <x:v>87</x:v>
      </x:c>
      <x:c r="G1652" s="0" t="s">
        <x:v>52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5</x:v>
      </x:c>
    </x:row>
    <x:row r="1653" spans="1:12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4</x:v>
      </x:c>
    </x:row>
    <x:row r="1654" spans="1:12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88</x:v>
      </x:c>
      <x:c r="F1654" s="0" t="s">
        <x:v>89</x:v>
      </x:c>
      <x:c r="G1654" s="0" t="s">
        <x:v>52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36</x:v>
      </x:c>
    </x:row>
    <x:row r="1655" spans="1:12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12</x:v>
      </x:c>
    </x:row>
    <x:row r="1656" spans="1:12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90</x:v>
      </x:c>
      <x:c r="F1656" s="0" t="s">
        <x:v>91</x:v>
      </x:c>
      <x:c r="G1656" s="0" t="s">
        <x:v>52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7</x:v>
      </x:c>
    </x:row>
    <x:row r="1657" spans="1:12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90</x:v>
      </x:c>
      <x:c r="F1657" s="0" t="s">
        <x:v>91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3</x:v>
      </x:c>
    </x:row>
    <x:row r="1658" spans="1:12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92</x:v>
      </x:c>
      <x:c r="F1658" s="0" t="s">
        <x:v>93</x:v>
      </x:c>
      <x:c r="G1658" s="0" t="s">
        <x:v>52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</x:v>
      </x:c>
    </x:row>
    <x:row r="1659" spans="1:12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92</x:v>
      </x:c>
      <x:c r="F1659" s="0" t="s">
        <x:v>93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52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178</x:v>
      </x:c>
    </x:row>
    <x:row r="1661" spans="1:12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108</x:v>
      </x:c>
    </x:row>
    <x:row r="1662" spans="1:12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96</x:v>
      </x:c>
      <x:c r="F1662" s="0" t="s">
        <x:v>97</x:v>
      </x:c>
      <x:c r="G1662" s="0" t="s">
        <x:v>52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40</x:v>
      </x:c>
    </x:row>
    <x:row r="1663" spans="1:12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96</x:v>
      </x:c>
      <x:c r="F1663" s="0" t="s">
        <x:v>97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98</x:v>
      </x:c>
      <x:c r="F1664" s="0" t="s">
        <x:v>99</x:v>
      </x:c>
      <x:c r="G1664" s="0" t="s">
        <x:v>52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37</x:v>
      </x:c>
    </x:row>
    <x:row r="1665" spans="1:12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98</x:v>
      </x:c>
      <x:c r="F1665" s="0" t="s">
        <x:v>99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29</x:v>
      </x:c>
    </x:row>
    <x:row r="1666" spans="1:12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100</x:v>
      </x:c>
      <x:c r="F1666" s="0" t="s">
        <x:v>101</x:v>
      </x:c>
      <x:c r="G1666" s="0" t="s">
        <x:v>52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314</x:v>
      </x:c>
    </x:row>
    <x:row r="1667" spans="1:12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100</x:v>
      </x:c>
      <x:c r="F1667" s="0" t="s">
        <x:v>101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128</x:v>
      </x:c>
    </x:row>
    <x:row r="1668" spans="1:12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102</x:v>
      </x:c>
      <x:c r="F1668" s="0" t="s">
        <x:v>103</x:v>
      </x:c>
      <x:c r="G1668" s="0" t="s">
        <x:v>52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67</x:v>
      </x:c>
    </x:row>
    <x:row r="1669" spans="1:12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102</x:v>
      </x:c>
      <x:c r="F1669" s="0" t="s">
        <x:v>103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16</x:v>
      </x:c>
    </x:row>
    <x:row r="1670" spans="1:12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104</x:v>
      </x:c>
      <x:c r="F1670" s="0" t="s">
        <x:v>105</x:v>
      </x:c>
      <x:c r="G1670" s="0" t="s">
        <x:v>52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104</x:v>
      </x:c>
      <x:c r="F1671" s="0" t="s">
        <x:v>105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7</x:v>
      </x:c>
    </x:row>
    <x:row r="1672" spans="1:12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106</x:v>
      </x:c>
      <x:c r="F1672" s="0" t="s">
        <x:v>107</x:v>
      </x:c>
      <x:c r="G1672" s="0" t="s">
        <x:v>52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15</x:v>
      </x:c>
    </x:row>
    <x:row r="1673" spans="1:12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106</x:v>
      </x:c>
      <x:c r="F1673" s="0" t="s">
        <x:v>107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33</x:v>
      </x:c>
    </x:row>
    <x:row r="1674" spans="1:12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108</x:v>
      </x:c>
      <x:c r="F1674" s="0" t="s">
        <x:v>109</x:v>
      </x:c>
      <x:c r="G1674" s="0" t="s">
        <x:v>52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</x:v>
      </x:c>
    </x:row>
    <x:row r="1675" spans="1:12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108</x:v>
      </x:c>
      <x:c r="F1675" s="0" t="s">
        <x:v>109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50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2215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50</x:v>
      </x:c>
      <x:c r="F1677" s="0" t="s">
        <x:v>51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411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58</x:v>
      </x:c>
      <x:c r="F1678" s="0" t="s">
        <x:v>59</x:v>
      </x:c>
      <x:c r="G1678" s="0" t="s">
        <x:v>52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58</x:v>
      </x:c>
      <x:c r="F1679" s="0" t="s">
        <x:v>59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60</x:v>
      </x:c>
      <x:c r="F1680" s="0" t="s">
        <x:v>61</x:v>
      </x:c>
      <x:c r="G1680" s="0" t="s">
        <x:v>52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248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60</x:v>
      </x:c>
      <x:c r="F1681" s="0" t="s">
        <x:v>61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157</x:v>
      </x:c>
    </x:row>
    <x:row r="1682" spans="1:12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62</x:v>
      </x:c>
      <x:c r="F1682" s="0" t="s">
        <x:v>63</x:v>
      </x:c>
      <x:c r="G1682" s="0" t="s">
        <x:v>52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44</x:v>
      </x:c>
    </x:row>
    <x:row r="1683" spans="1:12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62</x:v>
      </x:c>
      <x:c r="F1683" s="0" t="s">
        <x:v>63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13</x:v>
      </x:c>
    </x:row>
    <x:row r="1684" spans="1:12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64</x:v>
      </x:c>
      <x:c r="F1684" s="0" t="s">
        <x:v>65</x:v>
      </x:c>
      <x:c r="G1684" s="0" t="s">
        <x:v>52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14</x:v>
      </x:c>
    </x:row>
    <x:row r="1685" spans="1:12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64</x:v>
      </x:c>
      <x:c r="F1685" s="0" t="s">
        <x:v>65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8</x:v>
      </x:c>
    </x:row>
    <x:row r="1686" spans="1:12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66</x:v>
      </x:c>
      <x:c r="F1686" s="0" t="s">
        <x:v>67</x:v>
      </x:c>
      <x:c r="G1686" s="0" t="s">
        <x:v>52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14</x:v>
      </x:c>
    </x:row>
    <x:row r="1687" spans="1:12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66</x:v>
      </x:c>
      <x:c r="F1687" s="0" t="s">
        <x:v>67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1</x:v>
      </x:c>
    </x:row>
    <x:row r="1688" spans="1:12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68</x:v>
      </x:c>
      <x:c r="F1688" s="0" t="s">
        <x:v>69</x:v>
      </x:c>
      <x:c r="G1688" s="0" t="s">
        <x:v>52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40</x:v>
      </x:c>
    </x:row>
    <x:row r="1689" spans="1:12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68</x:v>
      </x:c>
      <x:c r="F1689" s="0" t="s">
        <x:v>69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70</x:v>
      </x:c>
      <x:c r="F1690" s="0" t="s">
        <x:v>71</x:v>
      </x:c>
      <x:c r="G1690" s="0" t="s">
        <x:v>52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19</x:v>
      </x:c>
    </x:row>
    <x:row r="1691" spans="1:12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70</x:v>
      </x:c>
      <x:c r="F1691" s="0" t="s">
        <x:v>71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6</x:v>
      </x:c>
    </x:row>
    <x:row r="1692" spans="1:12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72</x:v>
      </x:c>
      <x:c r="F1692" s="0" t="s">
        <x:v>73</x:v>
      </x:c>
      <x:c r="G1692" s="0" t="s">
        <x:v>52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43</x:v>
      </x:c>
    </x:row>
    <x:row r="1693" spans="1:12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72</x:v>
      </x:c>
      <x:c r="F1693" s="0" t="s">
        <x:v>73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13</x:v>
      </x:c>
    </x:row>
    <x:row r="1694" spans="1:12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74</x:v>
      </x:c>
      <x:c r="F1694" s="0" t="s">
        <x:v>75</x:v>
      </x:c>
      <x:c r="G1694" s="0" t="s">
        <x:v>52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14</x:v>
      </x:c>
    </x:row>
    <x:row r="1695" spans="1:12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76</x:v>
      </x:c>
      <x:c r="F1696" s="0" t="s">
        <x:v>77</x:v>
      </x:c>
      <x:c r="G1696" s="0" t="s">
        <x:v>52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61</x:v>
      </x:c>
    </x:row>
    <x:row r="1697" spans="1:12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76</x:v>
      </x:c>
      <x:c r="F1697" s="0" t="s">
        <x:v>77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78</x:v>
      </x:c>
      <x:c r="F1698" s="0" t="s">
        <x:v>79</x:v>
      </x:c>
      <x:c r="G1698" s="0" t="s">
        <x:v>52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7</x:v>
      </x:c>
    </x:row>
    <x:row r="1699" spans="1:12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78</x:v>
      </x:c>
      <x:c r="F1699" s="0" t="s">
        <x:v>79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52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82</x:v>
      </x:c>
      <x:c r="F1702" s="0" t="s">
        <x:v>83</x:v>
      </x:c>
      <x:c r="G1702" s="0" t="s">
        <x:v>52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23</x:v>
      </x:c>
    </x:row>
    <x:row r="1703" spans="1:12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82</x:v>
      </x:c>
      <x:c r="F1703" s="0" t="s">
        <x:v>83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84</x:v>
      </x:c>
      <x:c r="F1704" s="0" t="s">
        <x:v>85</x:v>
      </x:c>
      <x:c r="G1704" s="0" t="s">
        <x:v>52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35</x:v>
      </x:c>
    </x:row>
    <x:row r="1705" spans="1:12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84</x:v>
      </x:c>
      <x:c r="F1705" s="0" t="s">
        <x:v>85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10</x:v>
      </x:c>
    </x:row>
    <x:row r="1706" spans="1:12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86</x:v>
      </x:c>
      <x:c r="F1706" s="0" t="s">
        <x:v>87</x:v>
      </x:c>
      <x:c r="G1706" s="0" t="s">
        <x:v>52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18</x:v>
      </x:c>
    </x:row>
    <x:row r="1707" spans="1:12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86</x:v>
      </x:c>
      <x:c r="F1707" s="0" t="s">
        <x:v>87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88</x:v>
      </x:c>
      <x:c r="F1708" s="0" t="s">
        <x:v>89</x:v>
      </x:c>
      <x:c r="G1708" s="0" t="s">
        <x:v>52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23</x:v>
      </x:c>
    </x:row>
    <x:row r="1709" spans="1:12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88</x:v>
      </x:c>
      <x:c r="F1709" s="0" t="s">
        <x:v>89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5</x:v>
      </x:c>
    </x:row>
    <x:row r="1710" spans="1:12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52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18</x:v>
      </x:c>
    </x:row>
    <x:row r="1711" spans="1:12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92</x:v>
      </x:c>
      <x:c r="F1712" s="0" t="s">
        <x:v>93</x:v>
      </x:c>
      <x:c r="G1712" s="0" t="s">
        <x:v>52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14</x:v>
      </x:c>
    </x:row>
    <x:row r="1713" spans="1:12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94</x:v>
      </x:c>
      <x:c r="F1714" s="0" t="s">
        <x:v>95</x:v>
      </x:c>
      <x:c r="G1714" s="0" t="s">
        <x:v>52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204</x:v>
      </x:c>
    </x:row>
    <x:row r="1715" spans="1:12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94</x:v>
      </x:c>
      <x:c r="F1715" s="0" t="s">
        <x:v>95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11</x:v>
      </x:c>
    </x:row>
    <x:row r="1716" spans="1:12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96</x:v>
      </x:c>
      <x:c r="F1716" s="0" t="s">
        <x:v>97</x:v>
      </x:c>
      <x:c r="G1716" s="0" t="s">
        <x:v>52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78</x:v>
      </x:c>
    </x:row>
    <x:row r="1717" spans="1:12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96</x:v>
      </x:c>
      <x:c r="F1717" s="0" t="s">
        <x:v>97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17</x:v>
      </x:c>
    </x:row>
    <x:row r="1718" spans="1:12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98</x:v>
      </x:c>
      <x:c r="F1718" s="0" t="s">
        <x:v>99</x:v>
      </x:c>
      <x:c r="G1718" s="0" t="s">
        <x:v>52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278</x:v>
      </x:c>
    </x:row>
    <x:row r="1719" spans="1:12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98</x:v>
      </x:c>
      <x:c r="F1719" s="0" t="s">
        <x:v>99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9</x:v>
      </x:c>
    </x:row>
    <x:row r="1720" spans="1:12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100</x:v>
      </x:c>
      <x:c r="F1720" s="0" t="s">
        <x:v>101</x:v>
      </x:c>
      <x:c r="G1720" s="0" t="s">
        <x:v>52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105</x:v>
      </x:c>
    </x:row>
    <x:row r="1721" spans="1:12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100</x:v>
      </x:c>
      <x:c r="F1721" s="0" t="s">
        <x:v>101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6</x:v>
      </x:c>
    </x:row>
    <x:row r="1722" spans="1:12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102</x:v>
      </x:c>
      <x:c r="F1722" s="0" t="s">
        <x:v>103</x:v>
      </x:c>
      <x:c r="G1722" s="0" t="s">
        <x:v>52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632</x:v>
      </x:c>
    </x:row>
    <x:row r="1723" spans="1:12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102</x:v>
      </x:c>
      <x:c r="F1723" s="0" t="s">
        <x:v>103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103</x:v>
      </x:c>
    </x:row>
    <x:row r="1724" spans="1:12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104</x:v>
      </x:c>
      <x:c r="F1724" s="0" t="s">
        <x:v>105</x:v>
      </x:c>
      <x:c r="G1724" s="0" t="s">
        <x:v>52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100</x:v>
      </x:c>
    </x:row>
    <x:row r="1725" spans="1:12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104</x:v>
      </x:c>
      <x:c r="F1725" s="0" t="s">
        <x:v>105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10</x:v>
      </x:c>
    </x:row>
    <x:row r="1726" spans="1:12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106</x:v>
      </x:c>
      <x:c r="F1726" s="0" t="s">
        <x:v>107</x:v>
      </x:c>
      <x:c r="G1726" s="0" t="s">
        <x:v>52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122</x:v>
      </x:c>
    </x:row>
    <x:row r="1727" spans="1:12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106</x:v>
      </x:c>
      <x:c r="F1727" s="0" t="s">
        <x:v>107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20</x:v>
      </x:c>
    </x:row>
    <x:row r="1728" spans="1:12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108</x:v>
      </x:c>
      <x:c r="F1728" s="0" t="s">
        <x:v>109</x:v>
      </x:c>
      <x:c r="G1728" s="0" t="s">
        <x:v>52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42</x:v>
      </x:c>
    </x:row>
    <x:row r="1729" spans="1:12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108</x:v>
      </x:c>
      <x:c r="F1729" s="0" t="s">
        <x:v>109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1196</x:v>
      </x:c>
    </x:row>
    <x:row r="1731" spans="1:12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50</x:v>
      </x:c>
      <x:c r="F1731" s="0" t="s">
        <x:v>51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452</x:v>
      </x:c>
    </x:row>
    <x:row r="1732" spans="1:12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58</x:v>
      </x:c>
      <x:c r="F1732" s="0" t="s">
        <x:v>59</x:v>
      </x:c>
      <x:c r="G1732" s="0" t="s">
        <x:v>52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2</x:v>
      </x:c>
    </x:row>
    <x:row r="1734" spans="1:12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60</x:v>
      </x:c>
      <x:c r="F1734" s="0" t="s">
        <x:v>61</x:v>
      </x:c>
      <x:c r="G1734" s="0" t="s">
        <x:v>52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310</x:v>
      </x:c>
    </x:row>
    <x:row r="1735" spans="1:12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65</x:v>
      </x:c>
    </x:row>
    <x:row r="1736" spans="1:12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62</x:v>
      </x:c>
      <x:c r="F1736" s="0" t="s">
        <x:v>63</x:v>
      </x:c>
      <x:c r="G1736" s="0" t="s">
        <x:v>52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29</x:v>
      </x:c>
    </x:row>
    <x:row r="1737" spans="1:12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15</x:v>
      </x:c>
    </x:row>
    <x:row r="1738" spans="1:12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64</x:v>
      </x:c>
      <x:c r="F1738" s="0" t="s">
        <x:v>65</x:v>
      </x:c>
      <x:c r="G1738" s="0" t="s">
        <x:v>52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5</x:v>
      </x:c>
    </x:row>
    <x:row r="1739" spans="1:12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1</x:v>
      </x:c>
    </x:row>
    <x:row r="1740" spans="1:12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66</x:v>
      </x:c>
      <x:c r="F1740" s="0" t="s">
        <x:v>67</x:v>
      </x:c>
      <x:c r="G1740" s="0" t="s">
        <x:v>52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3</x:v>
      </x:c>
    </x:row>
    <x:row r="1741" spans="1:12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68</x:v>
      </x:c>
      <x:c r="F1742" s="0" t="s">
        <x:v>69</x:v>
      </x:c>
      <x:c r="G1742" s="0" t="s">
        <x:v>52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17</x:v>
      </x:c>
    </x:row>
    <x:row r="1743" spans="1:12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9</x:v>
      </x:c>
    </x:row>
    <x:row r="1744" spans="1:12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70</x:v>
      </x:c>
      <x:c r="F1744" s="0" t="s">
        <x:v>71</x:v>
      </x:c>
      <x:c r="G1744" s="0" t="s">
        <x:v>52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32</x:v>
      </x:c>
    </x:row>
    <x:row r="1745" spans="1:12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9</x:v>
      </x:c>
    </x:row>
    <x:row r="1746" spans="1:12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72</x:v>
      </x:c>
      <x:c r="F1746" s="0" t="s">
        <x:v>73</x:v>
      </x:c>
      <x:c r="G1746" s="0" t="s">
        <x:v>52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76</x:v>
      </x:c>
    </x:row>
    <x:row r="1747" spans="1:12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20</x:v>
      </x:c>
    </x:row>
    <x:row r="1748" spans="1:12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74</x:v>
      </x:c>
      <x:c r="F1748" s="0" t="s">
        <x:v>75</x:v>
      </x:c>
      <x:c r="G1748" s="0" t="s">
        <x:v>52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76</x:v>
      </x:c>
      <x:c r="F1750" s="0" t="s">
        <x:v>77</x:v>
      </x:c>
      <x:c r="G1750" s="0" t="s">
        <x:v>52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33</x:v>
      </x:c>
    </x:row>
    <x:row r="1751" spans="1:12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6</x:v>
      </x:c>
    </x:row>
    <x:row r="1752" spans="1:12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78</x:v>
      </x:c>
      <x:c r="F1752" s="0" t="s">
        <x:v>79</x:v>
      </x:c>
      <x:c r="G1752" s="0" t="s">
        <x:v>52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5</x:v>
      </x:c>
    </x:row>
    <x:row r="1753" spans="1:12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5</x:v>
      </x:c>
    </x:row>
    <x:row r="1754" spans="1:12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80</x:v>
      </x:c>
      <x:c r="F1754" s="0" t="s">
        <x:v>81</x:v>
      </x:c>
      <x:c r="G1754" s="0" t="s">
        <x:v>52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6</x:v>
      </x:c>
    </x:row>
    <x:row r="1755" spans="1:12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82</x:v>
      </x:c>
      <x:c r="F1756" s="0" t="s">
        <x:v>83</x:v>
      </x:c>
      <x:c r="G1756" s="0" t="s">
        <x:v>52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4</x:v>
      </x:c>
    </x:row>
    <x:row r="1757" spans="1:12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2</x:v>
      </x:c>
    </x:row>
    <x:row r="1758" spans="1:12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84</x:v>
      </x:c>
      <x:c r="F1758" s="0" t="s">
        <x:v>85</x:v>
      </x:c>
      <x:c r="G1758" s="0" t="s">
        <x:v>52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21</x:v>
      </x:c>
    </x:row>
    <x:row r="1759" spans="1:12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9</x:v>
      </x:c>
    </x:row>
    <x:row r="1760" spans="1:12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86</x:v>
      </x:c>
      <x:c r="F1760" s="0" t="s">
        <x:v>87</x:v>
      </x:c>
      <x:c r="G1760" s="0" t="s">
        <x:v>52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88</x:v>
      </x:c>
      <x:c r="F1762" s="0" t="s">
        <x:v>89</x:v>
      </x:c>
      <x:c r="G1762" s="0" t="s">
        <x:v>52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</x:v>
      </x:c>
    </x:row>
    <x:row r="1763" spans="1:12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9</x:v>
      </x:c>
    </x:row>
    <x:row r="1764" spans="1:12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90</x:v>
      </x:c>
      <x:c r="F1764" s="0" t="s">
        <x:v>91</x:v>
      </x:c>
      <x:c r="G1764" s="0" t="s">
        <x:v>52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92</x:v>
      </x:c>
      <x:c r="F1766" s="0" t="s">
        <x:v>93</x:v>
      </x:c>
      <x:c r="G1766" s="0" t="s">
        <x:v>52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2</x:v>
      </x:c>
    </x:row>
    <x:row r="1767" spans="1:12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92</x:v>
      </x:c>
      <x:c r="F1767" s="0" t="s">
        <x:v>93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3</x:v>
      </x:c>
    </x:row>
    <x:row r="1768" spans="1:12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94</x:v>
      </x:c>
      <x:c r="F1768" s="0" t="s">
        <x:v>95</x:v>
      </x:c>
      <x:c r="G1768" s="0" t="s">
        <x:v>52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44</x:v>
      </x:c>
    </x:row>
    <x:row r="1769" spans="1:12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18</x:v>
      </x:c>
    </x:row>
    <x:row r="1770" spans="1:12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96</x:v>
      </x:c>
      <x:c r="F1770" s="0" t="s">
        <x:v>97</x:v>
      </x:c>
      <x:c r="G1770" s="0" t="s">
        <x:v>52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18</x:v>
      </x:c>
    </x:row>
    <x:row r="1771" spans="1:12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96</x:v>
      </x:c>
      <x:c r="F1771" s="0" t="s">
        <x:v>97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9</x:v>
      </x:c>
    </x:row>
    <x:row r="1772" spans="1:12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98</x:v>
      </x:c>
      <x:c r="F1772" s="0" t="s">
        <x:v>99</x:v>
      </x:c>
      <x:c r="G1772" s="0" t="s">
        <x:v>52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11</x:v>
      </x:c>
    </x:row>
    <x:row r="1773" spans="1:12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98</x:v>
      </x:c>
      <x:c r="F1773" s="0" t="s">
        <x:v>99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100</x:v>
      </x:c>
      <x:c r="F1774" s="0" t="s">
        <x:v>101</x:v>
      </x:c>
      <x:c r="G1774" s="0" t="s">
        <x:v>52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20</x:v>
      </x:c>
    </x:row>
    <x:row r="1775" spans="1:12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100</x:v>
      </x:c>
      <x:c r="F1775" s="0" t="s">
        <x:v>101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52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27</x:v>
      </x:c>
    </x:row>
    <x:row r="1777" spans="1:12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104</x:v>
      </x:c>
      <x:c r="F1778" s="0" t="s">
        <x:v>105</x:v>
      </x:c>
      <x:c r="G1778" s="0" t="s">
        <x:v>52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451</x:v>
      </x:c>
    </x:row>
    <x:row r="1779" spans="1:12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104</x:v>
      </x:c>
      <x:c r="F1779" s="0" t="s">
        <x:v>105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157</x:v>
      </x:c>
    </x:row>
    <x:row r="1780" spans="1:12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106</x:v>
      </x:c>
      <x:c r="F1780" s="0" t="s">
        <x:v>107</x:v>
      </x:c>
      <x:c r="G1780" s="0" t="s">
        <x:v>52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20</x:v>
      </x:c>
    </x:row>
    <x:row r="1781" spans="1:12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106</x:v>
      </x:c>
      <x:c r="F1781" s="0" t="s">
        <x:v>107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12</x:v>
      </x:c>
    </x:row>
    <x:row r="1782" spans="1:12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108</x:v>
      </x:c>
      <x:c r="F1782" s="0" t="s">
        <x:v>109</x:v>
      </x:c>
      <x:c r="G1782" s="0" t="s">
        <x:v>52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34</x:v>
      </x:c>
    </x:row>
    <x:row r="1783" spans="1:12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66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50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2691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50</x:v>
      </x:c>
      <x:c r="F1785" s="0" t="s">
        <x:v>51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860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58</x:v>
      </x:c>
      <x:c r="F1786" s="0" t="s">
        <x:v>59</x:v>
      </x:c>
      <x:c r="G1786" s="0" t="s">
        <x:v>52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6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58</x:v>
      </x:c>
      <x:c r="F1787" s="0" t="s">
        <x:v>59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4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60</x:v>
      </x:c>
      <x:c r="F1788" s="0" t="s">
        <x:v>61</x:v>
      </x:c>
      <x:c r="G1788" s="0" t="s">
        <x:v>52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357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60</x:v>
      </x:c>
      <x:c r="F1789" s="0" t="s">
        <x:v>61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173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62</x:v>
      </x:c>
      <x:c r="F1790" s="0" t="s">
        <x:v>63</x:v>
      </x:c>
      <x:c r="G1790" s="0" t="s">
        <x:v>52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40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8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64</x:v>
      </x:c>
      <x:c r="F1792" s="0" t="s">
        <x:v>65</x:v>
      </x:c>
      <x:c r="G1792" s="0" t="s">
        <x:v>52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13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64</x:v>
      </x:c>
      <x:c r="F1793" s="0" t="s">
        <x:v>65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4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66</x:v>
      </x:c>
      <x:c r="F1794" s="0" t="s">
        <x:v>67</x:v>
      </x:c>
      <x:c r="G1794" s="0" t="s">
        <x:v>52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9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66</x:v>
      </x:c>
      <x:c r="F1795" s="0" t="s">
        <x:v>67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68</x:v>
      </x:c>
      <x:c r="F1796" s="0" t="s">
        <x:v>69</x:v>
      </x:c>
      <x:c r="G1796" s="0" t="s">
        <x:v>52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7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68</x:v>
      </x:c>
      <x:c r="F1797" s="0" t="s">
        <x:v>69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3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70</x:v>
      </x:c>
      <x:c r="F1798" s="0" t="s">
        <x:v>71</x:v>
      </x:c>
      <x:c r="G1798" s="0" t="s">
        <x:v>52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23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70</x:v>
      </x:c>
      <x:c r="F1799" s="0" t="s">
        <x:v>71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16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72</x:v>
      </x:c>
      <x:c r="F1800" s="0" t="s">
        <x:v>73</x:v>
      </x:c>
      <x:c r="G1800" s="0" t="s">
        <x:v>52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43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72</x:v>
      </x:c>
      <x:c r="F1801" s="0" t="s">
        <x:v>73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10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74</x:v>
      </x:c>
      <x:c r="F1802" s="0" t="s">
        <x:v>75</x:v>
      </x:c>
      <x:c r="G1802" s="0" t="s">
        <x:v>52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4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35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77</x:v>
      </x:c>
      <x:c r="G1804" s="0" t="s">
        <x:v>52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26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77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8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78</x:v>
      </x:c>
      <x:c r="F1806" s="0" t="s">
        <x:v>79</x:v>
      </x:c>
      <x:c r="G1806" s="0" t="s">
        <x:v>52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78</x:v>
      </x:c>
      <x:c r="F1807" s="0" t="s">
        <x:v>79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80</x:v>
      </x:c>
      <x:c r="F1808" s="0" t="s">
        <x:v>81</x:v>
      </x:c>
      <x:c r="G1808" s="0" t="s">
        <x:v>52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80</x:v>
      </x:c>
      <x:c r="F1809" s="0" t="s">
        <x:v>81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7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82</x:v>
      </x:c>
      <x:c r="F1810" s="0" t="s">
        <x:v>83</x:v>
      </x:c>
      <x:c r="G1810" s="0" t="s">
        <x:v>52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9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82</x:v>
      </x:c>
      <x:c r="F1811" s="0" t="s">
        <x:v>83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84</x:v>
      </x:c>
      <x:c r="F1812" s="0" t="s">
        <x:v>85</x:v>
      </x:c>
      <x:c r="G1812" s="0" t="s">
        <x:v>52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38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84</x:v>
      </x:c>
      <x:c r="F1813" s="0" t="s">
        <x:v>85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52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11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88</x:v>
      </x:c>
      <x:c r="F1816" s="0" t="s">
        <x:v>89</x:v>
      </x:c>
      <x:c r="G1816" s="0" t="s">
        <x:v>52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14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88</x:v>
      </x:c>
      <x:c r="F1817" s="0" t="s">
        <x:v>89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7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90</x:v>
      </x:c>
      <x:c r="F1818" s="0" t="s">
        <x:v>91</x:v>
      </x:c>
      <x:c r="G1818" s="0" t="s">
        <x:v>52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9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90</x:v>
      </x:c>
      <x:c r="F1819" s="0" t="s">
        <x:v>91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7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92</x:v>
      </x:c>
      <x:c r="F1820" s="0" t="s">
        <x:v>93</x:v>
      </x:c>
      <x:c r="G1820" s="0" t="s">
        <x:v>52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94</x:v>
      </x:c>
      <x:c r="F1822" s="0" t="s">
        <x:v>95</x:v>
      </x:c>
      <x:c r="G1822" s="0" t="s">
        <x:v>52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160</x:v>
      </x:c>
    </x:row>
    <x:row r="1823" spans="1:12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94</x:v>
      </x:c>
      <x:c r="F1823" s="0" t="s">
        <x:v>95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19</x:v>
      </x:c>
    </x:row>
    <x:row r="1824" spans="1:12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96</x:v>
      </x:c>
      <x:c r="F1824" s="0" t="s">
        <x:v>97</x:v>
      </x:c>
      <x:c r="G1824" s="0" t="s">
        <x:v>52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39</x:v>
      </x:c>
    </x:row>
    <x:row r="1825" spans="1:12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96</x:v>
      </x:c>
      <x:c r="F1825" s="0" t="s">
        <x:v>97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4</x:v>
      </x:c>
    </x:row>
    <x:row r="1826" spans="1:12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98</x:v>
      </x:c>
      <x:c r="F1826" s="0" t="s">
        <x:v>99</x:v>
      </x:c>
      <x:c r="G1826" s="0" t="s">
        <x:v>52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68</x:v>
      </x:c>
    </x:row>
    <x:row r="1827" spans="1:12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98</x:v>
      </x:c>
      <x:c r="F1827" s="0" t="s">
        <x:v>99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6</x:v>
      </x:c>
    </x:row>
    <x:row r="1828" spans="1:12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100</x:v>
      </x:c>
      <x:c r="F1828" s="0" t="s">
        <x:v>101</x:v>
      </x:c>
      <x:c r="G1828" s="0" t="s">
        <x:v>52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26</x:v>
      </x:c>
    </x:row>
    <x:row r="1829" spans="1:12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100</x:v>
      </x:c>
      <x:c r="F1829" s="0" t="s">
        <x:v>101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4</x:v>
      </x:c>
    </x:row>
    <x:row r="1830" spans="1:12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102</x:v>
      </x:c>
      <x:c r="F1830" s="0" t="s">
        <x:v>103</x:v>
      </x:c>
      <x:c r="G1830" s="0" t="s">
        <x:v>52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73</x:v>
      </x:c>
    </x:row>
    <x:row r="1831" spans="1:12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102</x:v>
      </x:c>
      <x:c r="F1831" s="0" t="s">
        <x:v>103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10</x:v>
      </x:c>
    </x:row>
    <x:row r="1832" spans="1:12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104</x:v>
      </x:c>
      <x:c r="F1832" s="0" t="s">
        <x:v>105</x:v>
      </x:c>
      <x:c r="G1832" s="0" t="s">
        <x:v>52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26</x:v>
      </x:c>
    </x:row>
    <x:row r="1833" spans="1:12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104</x:v>
      </x:c>
      <x:c r="F1833" s="0" t="s">
        <x:v>105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11</x:v>
      </x:c>
    </x:row>
    <x:row r="1834" spans="1:12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106</x:v>
      </x:c>
      <x:c r="F1834" s="0" t="s">
        <x:v>107</x:v>
      </x:c>
      <x:c r="G1834" s="0" t="s">
        <x:v>52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1616</x:v>
      </x:c>
    </x:row>
    <x:row r="1835" spans="1:12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106</x:v>
      </x:c>
      <x:c r="F1835" s="0" t="s">
        <x:v>107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472</x:v>
      </x:c>
    </x:row>
    <x:row r="1836" spans="1:12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108</x:v>
      </x:c>
      <x:c r="F1836" s="0" t="s">
        <x:v>109</x:v>
      </x:c>
      <x:c r="G1836" s="0" t="s">
        <x:v>52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39</x:v>
      </x:c>
    </x:row>
    <x:row r="1837" spans="1:12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108</x:v>
      </x:c>
      <x:c r="F1837" s="0" t="s">
        <x:v>109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6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50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756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50</x:v>
      </x:c>
      <x:c r="F1839" s="0" t="s">
        <x:v>51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84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58</x:v>
      </x:c>
      <x:c r="F1840" s="0" t="s">
        <x:v>59</x:v>
      </x:c>
      <x:c r="G1840" s="0" t="s">
        <x:v>52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8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60</x:v>
      </x:c>
      <x:c r="F1842" s="0" t="s">
        <x:v>61</x:v>
      </x:c>
      <x:c r="G1842" s="0" t="s">
        <x:v>52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180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13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62</x:v>
      </x:c>
      <x:c r="F1844" s="0" t="s">
        <x:v>63</x:v>
      </x:c>
      <x:c r="G1844" s="0" t="s">
        <x:v>52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16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64</x:v>
      </x:c>
      <x:c r="F1846" s="0" t="s">
        <x:v>65</x:v>
      </x:c>
      <x:c r="G1846" s="0" t="s">
        <x:v>52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66</x:v>
      </x:c>
      <x:c r="F1848" s="0" t="s">
        <x:v>67</x:v>
      </x:c>
      <x:c r="G1848" s="0" t="s">
        <x:v>52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68</x:v>
      </x:c>
      <x:c r="F1850" s="0" t="s">
        <x:v>69</x:v>
      </x:c>
      <x:c r="G1850" s="0" t="s">
        <x:v>52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70</x:v>
      </x:c>
      <x:c r="F1852" s="0" t="s">
        <x:v>71</x:v>
      </x:c>
      <x:c r="G1852" s="0" t="s">
        <x:v>52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47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70</x:v>
      </x:c>
      <x:c r="F1853" s="0" t="s">
        <x:v>71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4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72</x:v>
      </x:c>
      <x:c r="F1854" s="0" t="s">
        <x:v>73</x:v>
      </x:c>
      <x:c r="G1854" s="0" t="s">
        <x:v>52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29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74</x:v>
      </x:c>
      <x:c r="F1856" s="0" t="s">
        <x:v>75</x:v>
      </x:c>
      <x:c r="G1856" s="0" t="s">
        <x:v>52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76</x:v>
      </x:c>
      <x:c r="F1858" s="0" t="s">
        <x:v>77</x:v>
      </x:c>
      <x:c r="G1858" s="0" t="s">
        <x:v>52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76</x:v>
      </x:c>
      <x:c r="F1859" s="0" t="s">
        <x:v>77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78</x:v>
      </x:c>
      <x:c r="F1860" s="0" t="s">
        <x:v>79</x:v>
      </x:c>
      <x:c r="G1860" s="0" t="s">
        <x:v>52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78</x:v>
      </x:c>
      <x:c r="F1861" s="0" t="s">
        <x:v>79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80</x:v>
      </x:c>
      <x:c r="F1862" s="0" t="s">
        <x:v>81</x:v>
      </x:c>
      <x:c r="G1862" s="0" t="s">
        <x:v>52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3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80</x:v>
      </x:c>
      <x:c r="F1863" s="0" t="s">
        <x:v>81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82</x:v>
      </x:c>
      <x:c r="F1864" s="0" t="s">
        <x:v>83</x:v>
      </x:c>
      <x:c r="G1864" s="0" t="s">
        <x:v>52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7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84</x:v>
      </x:c>
      <x:c r="F1866" s="0" t="s">
        <x:v>85</x:v>
      </x:c>
      <x:c r="G1866" s="0" t="s">
        <x:v>52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13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84</x:v>
      </x:c>
      <x:c r="F1867" s="0" t="s">
        <x:v>85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86</x:v>
      </x:c>
      <x:c r="F1868" s="0" t="s">
        <x:v>87</x:v>
      </x:c>
      <x:c r="G1868" s="0" t="s">
        <x:v>52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4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88</x:v>
      </x:c>
      <x:c r="F1870" s="0" t="s">
        <x:v>89</x:v>
      </x:c>
      <x:c r="G1870" s="0" t="s">
        <x:v>52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3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88</x:v>
      </x:c>
      <x:c r="F1871" s="0" t="s">
        <x:v>89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3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52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52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2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94</x:v>
      </x:c>
      <x:c r="F1876" s="0" t="s">
        <x:v>95</x:v>
      </x:c>
      <x:c r="G1876" s="0" t="s">
        <x:v>52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17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94</x:v>
      </x:c>
      <x:c r="F1877" s="0" t="s">
        <x:v>95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1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96</x:v>
      </x:c>
      <x:c r="F1878" s="0" t="s">
        <x:v>97</x:v>
      </x:c>
      <x:c r="G1878" s="0" t="s">
        <x:v>52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1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96</x:v>
      </x:c>
      <x:c r="F1879" s="0" t="s">
        <x:v>97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98</x:v>
      </x:c>
      <x:c r="F1880" s="0" t="s">
        <x:v>99</x:v>
      </x:c>
      <x:c r="G1880" s="0" t="s">
        <x:v>52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98</x:v>
      </x:c>
      <x:c r="F1881" s="0" t="s">
        <x:v>99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4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100</x:v>
      </x:c>
      <x:c r="F1882" s="0" t="s">
        <x:v>101</x:v>
      </x:c>
      <x:c r="G1882" s="0" t="s">
        <x:v>52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2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100</x:v>
      </x:c>
      <x:c r="F1883" s="0" t="s">
        <x:v>101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102</x:v>
      </x:c>
      <x:c r="F1884" s="0" t="s">
        <x:v>103</x:v>
      </x:c>
      <x:c r="G1884" s="0" t="s">
        <x:v>52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11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102</x:v>
      </x:c>
      <x:c r="F1885" s="0" t="s">
        <x:v>103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104</x:v>
      </x:c>
      <x:c r="F1886" s="0" t="s">
        <x:v>105</x:v>
      </x:c>
      <x:c r="G1886" s="0" t="s">
        <x:v>52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22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104</x:v>
      </x:c>
      <x:c r="F1887" s="0" t="s">
        <x:v>105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8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106</x:v>
      </x:c>
      <x:c r="F1888" s="0" t="s">
        <x:v>107</x:v>
      </x:c>
      <x:c r="G1888" s="0" t="s">
        <x:v>52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30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106</x:v>
      </x:c>
      <x:c r="F1889" s="0" t="s">
        <x:v>107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2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108</x:v>
      </x:c>
      <x:c r="F1890" s="0" t="s">
        <x:v>109</x:v>
      </x:c>
      <x:c r="G1890" s="0" t="s">
        <x:v>52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336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108</x:v>
      </x:c>
      <x:c r="F1891" s="0" t="s">
        <x:v>109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CD126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Enumeration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9877" count="384">
        <x:n v="89877"/>
        <x:n v="31677"/>
        <x:n v="1202"/>
        <x:n v="332"/>
        <x:n v="21965"/>
        <x:n v="9342"/>
        <x:n v="3588"/>
        <x:n v="1430"/>
        <x:n v="2099"/>
        <x:n v="652"/>
        <x:n v="1560"/>
        <x:n v="556"/>
        <x:n v="840"/>
        <x:n v="262"/>
        <x:n v="1878"/>
        <x:n v="646"/>
        <x:n v="3042"/>
        <x:n v="1139"/>
        <x:n v="1492"/>
        <x:n v="483"/>
        <x:n v="1873"/>
        <x:n v="551"/>
        <x:n v="3086"/>
        <x:n v="937"/>
        <x:n v="2299"/>
        <x:n v="884"/>
        <x:n v="2625"/>
        <x:n v="848"/>
        <x:n v="10382"/>
        <x:n v="3690"/>
        <x:n v="3429"/>
        <x:n v="1099"/>
        <x:n v="3909"/>
        <x:n v="1381"/>
        <x:n v="3365"/>
        <x:n v="1135"/>
        <x:n v="2403"/>
        <x:n v="760"/>
        <x:n v="6171"/>
        <x:n v="1613"/>
        <x:n v="795"/>
        <x:n v="151"/>
        <x:n v="3267"/>
        <x:n v="1021"/>
        <x:n v="1460"/>
        <x:n v="430"/>
        <x:n v="1688"/>
        <x:n v="486"/>
        <x:n v="1407"/>
        <x:n v="468"/>
        <x:n v="3055"/>
        <x:n v="1057"/>
        <x:n v="997"/>
        <x:n v="324"/>
        <x:n v="1267"/>
        <x:n v="127"/>
        <x:n v="431"/>
        <x:n v="45"/>
        <x:n v="191"/>
        <x:n v="20"/>
        <x:n v="86"/>
        <x:n v="1"/>
        <x:n v="52"/>
        <x:n v="5"/>
        <x:n v="80"/>
        <x:n v="8"/>
        <x:n v="11"/>
        <x:s v=""/>
        <x:n v="18"/>
        <x:n v="22"/>
        <x:n v="2"/>
        <x:n v="7"/>
        <x:n v="66"/>
        <x:n v="63"/>
        <x:n v="10"/>
        <x:n v="49"/>
        <x:n v="12"/>
        <x:n v="15"/>
        <x:n v="34"/>
        <x:n v="29"/>
        <x:n v="25"/>
        <x:n v="16"/>
        <x:n v="9"/>
        <x:n v="3"/>
        <x:n v="6"/>
        <x:n v="11394"/>
        <x:n v="7495"/>
        <x:n v="142"/>
        <x:n v="53"/>
        <x:n v="5333"/>
        <x:n v="3899"/>
        <x:n v="355"/>
        <x:n v="212"/>
        <x:n v="235"/>
        <x:n v="104"/>
        <x:n v="179"/>
        <x:n v="85"/>
        <x:n v="135"/>
        <x:n v="38"/>
        <x:n v="231"/>
        <x:n v="172"/>
        <x:n v="471"/>
        <x:n v="112"/>
        <x:n v="78"/>
        <x:n v="117"/>
        <x:n v="453"/>
        <x:n v="178"/>
        <x:n v="264"/>
        <x:n v="186"/>
        <x:n v="181"/>
        <x:n v="119"/>
        <x:n v="470"/>
        <x:n v="452"/>
        <x:n v="199"/>
        <x:n v="150"/>
        <x:n v="198"/>
        <x:n v="201"/>
        <x:n v="213"/>
        <x:n v="156"/>
        <x:n v="155"/>
        <x:n v="122"/>
        <x:n v="326"/>
        <x:n v="105"/>
        <x:n v="24"/>
        <x:n v="340"/>
        <x:n v="162"/>
        <x:n v="170"/>
        <x:n v="165"/>
        <x:n v="230"/>
        <x:n v="79"/>
        <x:n v="337"/>
        <x:n v="223"/>
        <x:n v="183"/>
        <x:n v="5101"/>
        <x:n v="1125"/>
        <x:n v="76"/>
        <x:n v="2123"/>
        <x:n v="513"/>
        <x:n v="137"/>
        <x:n v="50"/>
        <x:n v="144"/>
        <x:n v="14"/>
        <x:n v="96"/>
        <x:n v="51"/>
        <x:n v="4"/>
        <x:n v="13"/>
        <x:n v="95"/>
        <x:n v="87"/>
        <x:n v="81"/>
        <x:n v="304"/>
        <x:n v="56"/>
        <x:n v="236"/>
        <x:n v="129"/>
        <x:n v="17"/>
        <x:n v="248"/>
        <x:n v="44"/>
        <x:n v="103"/>
        <x:n v="116"/>
        <x:n v="94"/>
        <x:n v="188"/>
        <x:n v="27"/>
        <x:n v="62"/>
        <x:n v="74"/>
        <x:n v="68"/>
        <x:n v="28"/>
        <x:n v="69"/>
        <x:n v="3576"/>
        <x:n v="852"/>
        <x:n v="2429"/>
        <x:n v="365"/>
        <x:n v="47"/>
        <x:n v="60"/>
        <x:n v="208"/>
        <x:n v="59"/>
        <x:n v="36"/>
        <x:n v="54"/>
        <x:n v="31"/>
        <x:n v="43"/>
        <x:n v="33"/>
        <x:n v="19"/>
        <x:n v="92"/>
        <x:n v="26"/>
        <x:n v="32"/>
        <x:n v="3799"/>
        <x:n v="1327"/>
        <x:n v="2557"/>
        <x:n v="647"/>
        <x:n v="189"/>
        <x:n v="37"/>
        <x:n v="102"/>
        <x:n v="46"/>
        <x:n v="39"/>
        <x:n v="97"/>
        <x:n v="91"/>
        <x:n v="58"/>
        <x:n v="35"/>
        <x:n v="30"/>
        <x:n v="21"/>
        <x:n v="23"/>
        <x:n v="42"/>
        <x:n v="3937"/>
        <x:n v="1096"/>
        <x:n v="82"/>
        <x:n v="687"/>
        <x:n v="276"/>
        <x:n v="1447"/>
        <x:n v="366"/>
        <x:n v="115"/>
        <x:n v="138"/>
        <x:n v="70"/>
        <x:n v="99"/>
        <x:n v="114"/>
        <x:n v="72"/>
        <x:n v="123"/>
        <x:n v="67"/>
        <x:n v="40"/>
        <x:n v="98"/>
        <x:n v="1565"/>
        <x:n v="873"/>
        <x:n v="259"/>
        <x:n v="140"/>
        <x:n v="684"/>
        <x:n v="175"/>
        <x:n v="55"/>
        <x:n v="1300"/>
        <x:n v="457"/>
        <x:n v="256"/>
        <x:n v="111"/>
        <x:n v="519"/>
        <x:n v="131"/>
        <x:n v="41"/>
        <x:n v="147"/>
        <x:n v="260"/>
        <x:n v="1804"/>
        <x:n v="374"/>
        <x:n v="933"/>
        <x:n v="168"/>
        <x:n v="2559"/>
        <x:n v="472"/>
        <x:n v="699"/>
        <x:n v="128"/>
        <x:n v="109"/>
        <x:n v="1106"/>
        <x:n v="182"/>
        <x:n v="57"/>
        <x:n v="1315"/>
        <x:n v="218"/>
        <x:n v="573"/>
        <x:n v="136"/>
        <x:n v="1715"/>
        <x:n v="489"/>
        <x:n v="268"/>
        <x:n v="65"/>
        <x:n v="645"/>
        <x:n v="2444"/>
        <x:n v="947"/>
        <x:n v="566"/>
        <x:n v="321"/>
        <x:n v="48"/>
        <x:n v="1259"/>
        <x:n v="252"/>
        <x:n v="101"/>
        <x:n v="83"/>
        <x:n v="2215"/>
        <x:n v="386"/>
        <x:n v="606"/>
        <x:n v="110"/>
        <x:n v="1018"/>
        <x:n v="2367"/>
        <x:n v="463"/>
        <x:n v="271"/>
        <x:n v="977"/>
        <x:n v="209"/>
        <x:n v="219"/>
        <x:n v="207"/>
        <x:n v="4225"/>
        <x:n v="1879"/>
        <x:n v="185"/>
        <x:n v="125"/>
        <x:n v="2129"/>
        <x:n v="1366"/>
        <x:n v="541"/>
        <x:n v="242"/>
        <x:n v="315"/>
        <x:n v="6542"/>
        <x:n v="667"/>
        <x:n v="216"/>
        <x:n v="61"/>
        <x:n v="89"/>
        <x:n v="4311"/>
        <x:n v="681"/>
        <x:n v="331"/>
        <x:n v="139"/>
        <x:n v="126"/>
        <x:n v="3144"/>
        <x:n v="1582"/>
        <x:n v="258"/>
        <x:n v="636"/>
        <x:n v="327"/>
        <x:n v="1342"/>
        <x:n v="507"/>
        <x:n v="253"/>
        <x:n v="1952"/>
        <x:n v="583"/>
        <x:n v="100"/>
        <x:n v="192"/>
        <x:n v="232"/>
        <x:n v="153"/>
        <x:n v="171"/>
        <x:n v="3841"/>
        <x:n v="863"/>
        <x:n v="261"/>
        <x:n v="234"/>
        <x:n v="90"/>
        <x:n v="517"/>
        <x:n v="290"/>
        <x:n v="1160"/>
        <x:n v="446"/>
        <x:n v="266"/>
        <x:n v="249"/>
        <x:n v="1271"/>
        <x:n v="195"/>
        <x:n v="108"/>
        <x:n v="531"/>
        <x:n v="1476"/>
        <x:n v="439"/>
        <x:n v="729"/>
        <x:n v="296"/>
        <x:n v="64"/>
        <x:n v="1050"/>
        <x:n v="619"/>
        <x:n v="404"/>
        <x:n v="228"/>
        <x:n v="1161"/>
        <x:n v="257"/>
        <x:n v="166"/>
        <x:n v="558"/>
        <x:n v="3547"/>
        <x:n v="2116"/>
        <x:n v="655"/>
        <x:n v="77"/>
        <x:n v="124"/>
        <x:n v="73"/>
        <x:n v="71"/>
        <x:n v="1065"/>
        <x:n v="510"/>
        <x:n v="401"/>
        <x:n v="174"/>
        <x:n v="215"/>
        <x:n v="3179"/>
        <x:n v="1123"/>
        <x:n v="522"/>
        <x:n v="336"/>
        <x:n v="1684"/>
        <x:n v="113"/>
        <x:n v="603"/>
        <x:n v="158"/>
        <x:n v="190"/>
        <x:n v="2788"/>
        <x:n v="1299"/>
        <x:n v="498"/>
        <x:n v="449"/>
        <x:n v="1182"/>
        <x:n v="448"/>
        <x:n v="1235"/>
        <x:n v="288"/>
        <x:n v="314"/>
        <x:n v="411"/>
        <x:n v="157"/>
        <x:n v="204"/>
        <x:n v="278"/>
        <x:n v="632"/>
        <x:n v="1196"/>
        <x:n v="310"/>
        <x:n v="451"/>
        <x:n v="2691"/>
        <x:n v="860"/>
        <x:n v="357"/>
        <x:n v="173"/>
        <x:n v="160"/>
        <x:n v="1616"/>
        <x:n v="756"/>
        <x:n v="84"/>
        <x:n v="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