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d3a089982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ea6b30a504264ba9548b13988feee.psmdcp" Id="Rd0c084ad3899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<x:sst xmlns:x="http://schemas.openxmlformats.org/spreadsheetml/2006/main">
  <x:si>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</x:si>
  <x:si>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</x:si>
  <x:si>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</x:si>
  <x:si>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</x:si>
  <x:si>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</x:si>
  <x:si>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</x:si>
  <x:si>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</x:si>
  <x:si>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</x:si>
  <x:si>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</x:si>
  <x:si>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</x:si>
  <x:si>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</x:si>
  <x:si>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https://ws.cso.ie/public/api.restful/PxStat.Data.Cube_API.ReadDataset/CD126/XLSX/2007/en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</x:si>
  <x:si>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</x:si>
  <x:si>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</x:si>
  <x:si>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</x:si>
  <x:si>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</x:si>
  <x:si>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</x:si>
  <x:si>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</x:si>
  <x:si>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</x:si>
  <x:si>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</x:si>
  <x:si>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</x:si>
  <x:si>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</x:si>
  <x:si>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</x:si>
  <x:si>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</x:si>
  <x:si>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</x:si>
  <x:si>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</x:si>
  <x:si>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</x:si>
  <x:si>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</x:si>
  <x:si>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</x:si>
  <x:si>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</x:si>
  <x:si>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</x:si>
  <x:si>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</x:si>
  <x:si>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</x:si>
  <x:si>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</x:si>
  <x:si>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</x:si>
  <x:si>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</x:si>
  <x:si>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</x:si>
  <x:si>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</x:si>
  <x:si>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</x:si>
  <x:si>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</x:si>
  <x:si>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</x:si>
  <x:si>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</x:si>
  <x:si>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</x:si>
  <x:si>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</x:si>
  <x:si>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</x:si>
  <x:si>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</x:si>
  <x:si>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</x:si>
  <x:si>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</x:si>
  <x:si>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</x:si>
  <x:si>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</x:si>
  <x:si>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</x:si>
  <x:si>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</x:si>
  <x:si>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</x:si>
  <x:si>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</x:si>
  <x:si>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2011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</x:si>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</x:sst>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31677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1202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21965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9342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3042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3086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848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3909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1135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3267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1021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324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1267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431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191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20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110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 t="s">
        <x:v>110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 t="s">
        <x:v>110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 t="s">
        <x:v>110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 t="s">
        <x:v>110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 t="s">
        <x:v>110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 t="s">
        <x:v>110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11394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7495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142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53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5333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3899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355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212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104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231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172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471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231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112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212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178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119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470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150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201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213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156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155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326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186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340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162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122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79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223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5101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1125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2123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137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144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96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51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87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81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304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56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129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103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116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170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137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3576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852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2429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81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54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22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56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24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 t="s">
        <x:v>110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32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3799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1327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2557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647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46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97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91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79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46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3937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1096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687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276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1447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79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78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70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79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21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114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29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123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67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40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98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59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1565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873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80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259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140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684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175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 t="s">
        <x:v>110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58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104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116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 t="s">
        <x:v>110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 t="s">
        <x:v>110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 t="s">
        <x:v>110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1300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111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92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519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14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 t="s">
        <x:v>110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4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47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 t="s">
        <x:v>110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147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 t="s">
        <x:v>110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 t="s">
        <x:v>110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 t="s">
        <x:v>110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 t="s">
        <x:v>110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 t="s">
        <x:v>110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42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 t="s">
        <x:v>110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 t="s">
        <x:v>110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 t="s">
        <x:v>110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 t="s">
        <x:v>110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110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 t="s">
        <x:v>110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 t="s">
        <x:v>110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 t="s">
        <x:v>110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 t="s">
        <x:v>110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1804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4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304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43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 t="s">
        <x:v>110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110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 t="s">
        <x:v>110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933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178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 t="s">
        <x:v>110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 t="s">
        <x:v>110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 t="s">
        <x:v>110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 t="s">
        <x:v>110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 t="s">
        <x:v>110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 t="s">
        <x:v>110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54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2559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699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128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 t="s">
        <x:v>110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109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1106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182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54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 t="s">
        <x:v>110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74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1315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472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218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51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17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55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82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489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110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268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55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34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72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36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69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23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645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8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 t="s">
        <x:v>110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12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67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28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947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15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566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321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63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30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7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1259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252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36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58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16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54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 t="s">
        <x:v>110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2215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386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49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606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155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1018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60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11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29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24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8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 t="s">
        <x:v>110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2367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463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271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48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24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 t="s">
        <x:v>110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977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209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191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37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219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207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44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4225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1879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185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101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125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2129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1366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541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242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315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235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58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3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1430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667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216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72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61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51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19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59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26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39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4311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681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331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82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126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8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3144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1582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19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374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258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17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19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12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28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20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25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20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68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636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327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1342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507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253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95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38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41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37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30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1952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 t="s">
        <x:v>110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100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22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56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566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201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171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78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165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 t="s">
        <x:v>110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3841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863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261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82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104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6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50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63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234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90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517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65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290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1160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266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40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99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249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21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119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41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22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156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 t="s">
        <x:v>110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30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33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 t="s">
        <x:v>110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 t="s">
        <x:v>110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 t="s">
        <x:v>110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33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85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108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531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96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 t="s">
        <x:v>110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1476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191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23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11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 t="s">
        <x:v>110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8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9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175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85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729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64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 t="s">
        <x:v>110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 t="s">
        <x:v>110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 t="s">
        <x:v>110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1050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104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82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 t="s">
        <x:v>110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 t="s">
        <x:v>110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 t="s">
        <x:v>110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82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80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92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67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404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228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 t="s">
        <x:v>110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6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110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 t="s">
        <x:v>110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 t="s">
        <x:v>110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1161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257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79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48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 t="s">
        <x:v>110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12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13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166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65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17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558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 t="s">
        <x:v>110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 t="s">
        <x:v>110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 t="s">
        <x:v>110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 t="s">
        <x:v>110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 t="s">
        <x:v>110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 t="s">
        <x:v>110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3547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2116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258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655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77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69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35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37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56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19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40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63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124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19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35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73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104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78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71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67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85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39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23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1065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510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77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401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38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52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215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56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23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3179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1123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9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522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336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37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11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16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20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67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58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10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23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89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104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52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1684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25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50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35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603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 t="s">
        <x:v>110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158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13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110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 t="s">
        <x:v>110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 t="s">
        <x:v>110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 t="s">
        <x:v>110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9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 t="s">
        <x:v>110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4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 t="s">
        <x:v>110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 t="s">
        <x:v>110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 t="s">
        <x:v>110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110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 t="s">
        <x:v>110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 t="s">
        <x:v>110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 t="s">
        <x:v>110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 t="s">
        <x:v>110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190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28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 t="s">
        <x:v>110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40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 t="s">
        <x:v>110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 t="s">
        <x:v>110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2788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1299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498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271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23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22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39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34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13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23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54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449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1182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448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44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31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102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45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61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14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1235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489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 t="s">
        <x:v>110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288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110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11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80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 t="s">
        <x:v>110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178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108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40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128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33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2215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411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248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157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43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61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23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35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23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5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18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 t="s">
        <x:v>110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14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 t="s">
        <x:v>110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204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78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17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278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105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632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103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100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10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20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42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 t="s">
        <x:v>110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1196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452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 t="s">
        <x:v>110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65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29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15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110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76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20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33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6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2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21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18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 t="s">
        <x:v>110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451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157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20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34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66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2691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860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4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357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173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23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43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35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26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7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38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160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39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4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73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26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1616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472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39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756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84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 t="s">
        <x:v>110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180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13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 t="s">
        <x:v>110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 t="s">
        <x:v>110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47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29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 t="s">
        <x:v>110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 t="s">
        <x:v>110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 t="s">
        <x:v>110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 t="s">
        <x:v>110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 t="s">
        <x:v>110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 t="s">
        <x:v>110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 t="s">
        <x:v>110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110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 t="s">
        <x:v>110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4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2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 t="s">
        <x:v>110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 t="s">
        <x:v>110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30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336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877" count="384">
        <x:n v="89877"/>
        <x:n v="31677"/>
        <x:n v="1202"/>
        <x:n v="332"/>
        <x:n v="21965"/>
        <x:n v="9342"/>
        <x:n v="3588"/>
        <x:n v="1430"/>
        <x:n v="2099"/>
        <x:n v="652"/>
        <x:n v="1560"/>
        <x:n v="556"/>
        <x:n v="840"/>
        <x:n v="262"/>
        <x:n v="1878"/>
        <x:n v="646"/>
        <x:n v="3042"/>
        <x:n v="1139"/>
        <x:n v="1492"/>
        <x:n v="483"/>
        <x:n v="1873"/>
        <x:n v="551"/>
        <x:n v="3086"/>
        <x:n v="937"/>
        <x:n v="2299"/>
        <x:n v="884"/>
        <x:n v="2625"/>
        <x:n v="848"/>
        <x:n v="10382"/>
        <x:n v="3690"/>
        <x:n v="3429"/>
        <x:n v="1099"/>
        <x:n v="3909"/>
        <x:n v="1381"/>
        <x:n v="3365"/>
        <x:n v="1135"/>
        <x:n v="2403"/>
        <x:n v="760"/>
        <x:n v="6171"/>
        <x:n v="1613"/>
        <x:n v="795"/>
        <x:n v="151"/>
        <x:n v="3267"/>
        <x:n v="1021"/>
        <x:n v="1460"/>
        <x:n v="430"/>
        <x:n v="1688"/>
        <x:n v="486"/>
        <x:n v="1407"/>
        <x:n v="468"/>
        <x:n v="3055"/>
        <x:n v="1057"/>
        <x:n v="997"/>
        <x:n v="324"/>
        <x:n v="1267"/>
        <x:n v="127"/>
        <x:n v="431"/>
        <x:n v="45"/>
        <x:n v="191"/>
        <x:n v="20"/>
        <x:n v="86"/>
        <x:n v="1"/>
        <x:n v="52"/>
        <x:n v="5"/>
        <x:n v="80"/>
        <x:n v="8"/>
        <x:n v="11"/>
        <x:s v=""/>
        <x:n v="18"/>
        <x:n v="22"/>
        <x:n v="2"/>
        <x:n v="7"/>
        <x:n v="66"/>
        <x:n v="63"/>
        <x:n v="10"/>
        <x:n v="49"/>
        <x:n v="12"/>
        <x:n v="15"/>
        <x:n v="34"/>
        <x:n v="29"/>
        <x:n v="25"/>
        <x:n v="16"/>
        <x:n v="9"/>
        <x:n v="3"/>
        <x:n v="6"/>
        <x:n v="11394"/>
        <x:n v="7495"/>
        <x:n v="142"/>
        <x:n v="53"/>
        <x:n v="5333"/>
        <x:n v="3899"/>
        <x:n v="355"/>
        <x:n v="212"/>
        <x:n v="235"/>
        <x:n v="104"/>
        <x:n v="179"/>
        <x:n v="85"/>
        <x:n v="135"/>
        <x:n v="38"/>
        <x:n v="231"/>
        <x:n v="172"/>
        <x:n v="471"/>
        <x:n v="112"/>
        <x:n v="78"/>
        <x:n v="117"/>
        <x:n v="453"/>
        <x:n v="178"/>
        <x:n v="264"/>
        <x:n v="186"/>
        <x:n v="181"/>
        <x:n v="119"/>
        <x:n v="470"/>
        <x:n v="452"/>
        <x:n v="199"/>
        <x:n v="150"/>
        <x:n v="198"/>
        <x:n v="201"/>
        <x:n v="213"/>
        <x:n v="156"/>
        <x:n v="155"/>
        <x:n v="122"/>
        <x:n v="326"/>
        <x:n v="105"/>
        <x:n v="24"/>
        <x:n v="340"/>
        <x:n v="162"/>
        <x:n v="170"/>
        <x:n v="165"/>
        <x:n v="230"/>
        <x:n v="79"/>
        <x:n v="337"/>
        <x:n v="223"/>
        <x:n v="183"/>
        <x:n v="5101"/>
        <x:n v="1125"/>
        <x:n v="76"/>
        <x:n v="2123"/>
        <x:n v="513"/>
        <x:n v="137"/>
        <x:n v="50"/>
        <x:n v="144"/>
        <x:n v="14"/>
        <x:n v="96"/>
        <x:n v="51"/>
        <x:n v="4"/>
        <x:n v="13"/>
        <x:n v="95"/>
        <x:n v="87"/>
        <x:n v="81"/>
        <x:n v="304"/>
        <x:n v="56"/>
        <x:n v="236"/>
        <x:n v="129"/>
        <x:n v="17"/>
        <x:n v="248"/>
        <x:n v="44"/>
        <x:n v="103"/>
        <x:n v="116"/>
        <x:n v="94"/>
        <x:n v="188"/>
        <x:n v="27"/>
        <x:n v="62"/>
        <x:n v="74"/>
        <x:n v="68"/>
        <x:n v="28"/>
        <x:n v="69"/>
        <x:n v="3576"/>
        <x:n v="852"/>
        <x:n v="2429"/>
        <x:n v="365"/>
        <x:n v="47"/>
        <x:n v="60"/>
        <x:n v="208"/>
        <x:n v="59"/>
        <x:n v="36"/>
        <x:n v="54"/>
        <x:n v="31"/>
        <x:n v="43"/>
        <x:n v="33"/>
        <x:n v="19"/>
        <x:n v="92"/>
        <x:n v="26"/>
        <x:n v="32"/>
        <x:n v="3799"/>
        <x:n v="1327"/>
        <x:n v="2557"/>
        <x:n v="647"/>
        <x:n v="189"/>
        <x:n v="37"/>
        <x:n v="102"/>
        <x:n v="46"/>
        <x:n v="39"/>
        <x:n v="97"/>
        <x:n v="91"/>
        <x:n v="58"/>
        <x:n v="35"/>
        <x:n v="30"/>
        <x:n v="21"/>
        <x:n v="23"/>
        <x:n v="42"/>
        <x:n v="3937"/>
        <x:n v="1096"/>
        <x:n v="82"/>
        <x:n v="687"/>
        <x:n v="276"/>
        <x:n v="1447"/>
        <x:n v="366"/>
        <x:n v="115"/>
        <x:n v="138"/>
        <x:n v="70"/>
        <x:n v="99"/>
        <x:n v="114"/>
        <x:n v="72"/>
        <x:n v="123"/>
        <x:n v="67"/>
        <x:n v="40"/>
        <x:n v="98"/>
        <x:n v="1565"/>
        <x:n v="873"/>
        <x:n v="259"/>
        <x:n v="140"/>
        <x:n v="684"/>
        <x:n v="175"/>
        <x:n v="55"/>
        <x:n v="1300"/>
        <x:n v="457"/>
        <x:n v="256"/>
        <x:n v="111"/>
        <x:n v="519"/>
        <x:n v="131"/>
        <x:n v="41"/>
        <x:n v="147"/>
        <x:n v="260"/>
        <x:n v="1804"/>
        <x:n v="374"/>
        <x:n v="933"/>
        <x:n v="168"/>
        <x:n v="2559"/>
        <x:n v="472"/>
        <x:n v="699"/>
        <x:n v="128"/>
        <x:n v="109"/>
        <x:n v="1106"/>
        <x:n v="182"/>
        <x:n v="57"/>
        <x:n v="1315"/>
        <x:n v="218"/>
        <x:n v="573"/>
        <x:n v="136"/>
        <x:n v="1715"/>
        <x:n v="489"/>
        <x:n v="268"/>
        <x:n v="65"/>
        <x:n v="645"/>
        <x:n v="2444"/>
        <x:n v="947"/>
        <x:n v="566"/>
        <x:n v="321"/>
        <x:n v="48"/>
        <x:n v="1259"/>
        <x:n v="252"/>
        <x:n v="101"/>
        <x:n v="83"/>
        <x:n v="2215"/>
        <x:n v="386"/>
        <x:n v="606"/>
        <x:n v="110"/>
        <x:n v="1018"/>
        <x:n v="2367"/>
        <x:n v="463"/>
        <x:n v="271"/>
        <x:n v="977"/>
        <x:n v="209"/>
        <x:n v="219"/>
        <x:n v="207"/>
        <x:n v="4225"/>
        <x:n v="1879"/>
        <x:n v="185"/>
        <x:n v="125"/>
        <x:n v="2129"/>
        <x:n v="1366"/>
        <x:n v="541"/>
        <x:n v="242"/>
        <x:n v="315"/>
        <x:n v="6542"/>
        <x:n v="667"/>
        <x:n v="216"/>
        <x:n v="61"/>
        <x:n v="89"/>
        <x:n v="4311"/>
        <x:n v="681"/>
        <x:n v="331"/>
        <x:n v="139"/>
        <x:n v="126"/>
        <x:n v="3144"/>
        <x:n v="1582"/>
        <x:n v="258"/>
        <x:n v="636"/>
        <x:n v="327"/>
        <x:n v="1342"/>
        <x:n v="507"/>
        <x:n v="253"/>
        <x:n v="1952"/>
        <x:n v="583"/>
        <x:n v="100"/>
        <x:n v="192"/>
        <x:n v="232"/>
        <x:n v="153"/>
        <x:n v="171"/>
        <x:n v="3841"/>
        <x:n v="863"/>
        <x:n v="261"/>
        <x:n v="234"/>
        <x:n v="90"/>
        <x:n v="517"/>
        <x:n v="290"/>
        <x:n v="1160"/>
        <x:n v="446"/>
        <x:n v="266"/>
        <x:n v="249"/>
        <x:n v="1271"/>
        <x:n v="195"/>
        <x:n v="108"/>
        <x:n v="531"/>
        <x:n v="1476"/>
        <x:n v="439"/>
        <x:n v="729"/>
        <x:n v="296"/>
        <x:n v="64"/>
        <x:n v="1050"/>
        <x:n v="619"/>
        <x:n v="404"/>
        <x:n v="228"/>
        <x:n v="1161"/>
        <x:n v="257"/>
        <x:n v="166"/>
        <x:n v="558"/>
        <x:n v="3547"/>
        <x:n v="2116"/>
        <x:n v="655"/>
        <x:n v="77"/>
        <x:n v="124"/>
        <x:n v="73"/>
        <x:n v="71"/>
        <x:n v="1065"/>
        <x:n v="510"/>
        <x:n v="401"/>
        <x:n v="174"/>
        <x:n v="215"/>
        <x:n v="3179"/>
        <x:n v="1123"/>
        <x:n v="522"/>
        <x:n v="336"/>
        <x:n v="1684"/>
        <x:n v="113"/>
        <x:n v="603"/>
        <x:n v="158"/>
        <x:n v="190"/>
        <x:n v="2788"/>
        <x:n v="1299"/>
        <x:n v="498"/>
        <x:n v="449"/>
        <x:n v="1182"/>
        <x:n v="448"/>
        <x:n v="1235"/>
        <x:n v="288"/>
        <x:n v="314"/>
        <x:n v="411"/>
        <x:n v="157"/>
        <x:n v="204"/>
        <x:n v="278"/>
        <x:n v="632"/>
        <x:n v="1196"/>
        <x:n v="310"/>
        <x:n v="451"/>
        <x:n v="2691"/>
        <x:n v="860"/>
        <x:n v="357"/>
        <x:n v="173"/>
        <x:n v="160"/>
        <x:n v="1616"/>
        <x:n v="756"/>
        <x:n v="84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6"/>
    <s v="Population Usually Resident and Present in the State but not Enumerated at their Usual Residence"/>
    <s v="-"/>
    <s v="State"/>
    <s v="-"/>
    <s v="State"/>
    <s v="1"/>
    <s v="Private households"/>
    <s v="2011"/>
    <s v="2011"/>
    <s v="Number"/>
    <n v="89877"/>
  </r>
  <r>
    <s v="CD126"/>
    <s v="Population Usually Resident and Present in the State but not Enumerated at their Usual Residence"/>
    <s v="-"/>
    <s v="State"/>
    <s v="-"/>
    <s v="State"/>
    <s v="3"/>
    <s v="Non-private households"/>
    <s v="2011"/>
    <s v="2011"/>
    <s v="Number"/>
    <n v="31677"/>
  </r>
  <r>
    <s v="CD126"/>
    <s v="Population Usually Resident and Present in the State but not Enumerated at their Usual Residence"/>
    <s v="-"/>
    <s v="State"/>
    <s v="01"/>
    <s v="Carlow"/>
    <s v="1"/>
    <s v="Private households"/>
    <s v="2011"/>
    <s v="2011"/>
    <s v="Number"/>
    <n v="1202"/>
  </r>
  <r>
    <s v="CD126"/>
    <s v="Population Usually Resident and Present in the State but not Enumerated at their Usual Residence"/>
    <s v="-"/>
    <s v="State"/>
    <s v="01"/>
    <s v="Carlow"/>
    <s v="3"/>
    <s v="Non-private households"/>
    <s v="2011"/>
    <s v="2011"/>
    <s v="Number"/>
    <n v="332"/>
  </r>
  <r>
    <s v="CD126"/>
    <s v="Population Usually Resident and Present in the State but not Enumerated at their Usual Residence"/>
    <s v="-"/>
    <s v="State"/>
    <s v="02"/>
    <s v="Dublin"/>
    <s v="1"/>
    <s v="Private households"/>
    <s v="2011"/>
    <s v="2011"/>
    <s v="Number"/>
    <n v="21965"/>
  </r>
  <r>
    <s v="CD126"/>
    <s v="Population Usually Resident and Present in the State but not Enumerated at their Usual Residence"/>
    <s v="-"/>
    <s v="State"/>
    <s v="02"/>
    <s v="Dublin"/>
    <s v="3"/>
    <s v="Non-private households"/>
    <s v="2011"/>
    <s v="2011"/>
    <s v="Number"/>
    <n v="9342"/>
  </r>
  <r>
    <s v="CD126"/>
    <s v="Population Usually Resident and Present in the State but not Enumerated at their Usual Residence"/>
    <s v="-"/>
    <s v="State"/>
    <s v="03"/>
    <s v="Kildare"/>
    <s v="1"/>
    <s v="Private households"/>
    <s v="2011"/>
    <s v="2011"/>
    <s v="Number"/>
    <n v="3588"/>
  </r>
  <r>
    <s v="CD126"/>
    <s v="Population Usually Resident and Present in the State but not Enumerated at their Usual Residence"/>
    <s v="-"/>
    <s v="State"/>
    <s v="03"/>
    <s v="Kildar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-"/>
    <s v="State"/>
    <s v="04"/>
    <s v="Kilkenny"/>
    <s v="1"/>
    <s v="Private households"/>
    <s v="2011"/>
    <s v="2011"/>
    <s v="Number"/>
    <n v="2099"/>
  </r>
  <r>
    <s v="CD126"/>
    <s v="Population Usually Resident and Present in the State but not Enumerated at their Usual Residence"/>
    <s v="-"/>
    <s v="State"/>
    <s v="04"/>
    <s v="Kilkenny"/>
    <s v="3"/>
    <s v="Non-private households"/>
    <s v="2011"/>
    <s v="2011"/>
    <s v="Number"/>
    <n v="652"/>
  </r>
  <r>
    <s v="CD126"/>
    <s v="Population Usually Resident and Present in the State but not Enumerated at their Usual Residence"/>
    <s v="-"/>
    <s v="State"/>
    <s v="05"/>
    <s v="Laois"/>
    <s v="1"/>
    <s v="Private households"/>
    <s v="2011"/>
    <s v="2011"/>
    <s v="Number"/>
    <n v="1560"/>
  </r>
  <r>
    <s v="CD126"/>
    <s v="Population Usually Resident and Present in the State but not Enumerated at their Usual Residence"/>
    <s v="-"/>
    <s v="State"/>
    <s v="05"/>
    <s v="Laois"/>
    <s v="3"/>
    <s v="Non-private households"/>
    <s v="2011"/>
    <s v="2011"/>
    <s v="Number"/>
    <n v="556"/>
  </r>
  <r>
    <s v="CD126"/>
    <s v="Population Usually Resident and Present in the State but not Enumerated at their Usual Residence"/>
    <s v="-"/>
    <s v="State"/>
    <s v="06"/>
    <s v="Longford"/>
    <s v="1"/>
    <s v="Private households"/>
    <s v="2011"/>
    <s v="2011"/>
    <s v="Number"/>
    <n v="840"/>
  </r>
  <r>
    <s v="CD126"/>
    <s v="Population Usually Resident and Present in the State but not Enumerated at their Usual Residence"/>
    <s v="-"/>
    <s v="State"/>
    <s v="06"/>
    <s v="Longford"/>
    <s v="3"/>
    <s v="Non-private households"/>
    <s v="2011"/>
    <s v="2011"/>
    <s v="Number"/>
    <n v="262"/>
  </r>
  <r>
    <s v="CD126"/>
    <s v="Population Usually Resident and Present in the State but not Enumerated at their Usual Residence"/>
    <s v="-"/>
    <s v="State"/>
    <s v="07"/>
    <s v="Louth"/>
    <s v="1"/>
    <s v="Private households"/>
    <s v="2011"/>
    <s v="2011"/>
    <s v="Number"/>
    <n v="1878"/>
  </r>
  <r>
    <s v="CD126"/>
    <s v="Population Usually Resident and Present in the State but not Enumerated at their Usual Residence"/>
    <s v="-"/>
    <s v="State"/>
    <s v="07"/>
    <s v="Louth"/>
    <s v="3"/>
    <s v="Non-private households"/>
    <s v="2011"/>
    <s v="2011"/>
    <s v="Number"/>
    <n v="646"/>
  </r>
  <r>
    <s v="CD126"/>
    <s v="Population Usually Resident and Present in the State but not Enumerated at their Usual Residence"/>
    <s v="-"/>
    <s v="State"/>
    <s v="08"/>
    <s v="Meath"/>
    <s v="1"/>
    <s v="Private households"/>
    <s v="2011"/>
    <s v="2011"/>
    <s v="Number"/>
    <n v="3042"/>
  </r>
  <r>
    <s v="CD126"/>
    <s v="Population Usually Resident and Present in the State but not Enumerated at their Usual Residence"/>
    <s v="-"/>
    <s v="State"/>
    <s v="08"/>
    <s v="Meath"/>
    <s v="3"/>
    <s v="Non-private households"/>
    <s v="2011"/>
    <s v="2011"/>
    <s v="Number"/>
    <n v="1139"/>
  </r>
  <r>
    <s v="CD126"/>
    <s v="Population Usually Resident and Present in the State but not Enumerated at their Usual Residence"/>
    <s v="-"/>
    <s v="State"/>
    <s v="09"/>
    <s v="Offaly"/>
    <s v="1"/>
    <s v="Private households"/>
    <s v="2011"/>
    <s v="2011"/>
    <s v="Number"/>
    <n v="1492"/>
  </r>
  <r>
    <s v="CD126"/>
    <s v="Population Usually Resident and Present in the State but not Enumerated at their Usual Residence"/>
    <s v="-"/>
    <s v="State"/>
    <s v="09"/>
    <s v="Offaly"/>
    <s v="3"/>
    <s v="Non-private households"/>
    <s v="2011"/>
    <s v="2011"/>
    <s v="Number"/>
    <n v="483"/>
  </r>
  <r>
    <s v="CD126"/>
    <s v="Population Usually Resident and Present in the State but not Enumerated at their Usual Residence"/>
    <s v="-"/>
    <s v="State"/>
    <s v="10"/>
    <s v="Westmeath"/>
    <s v="1"/>
    <s v="Private households"/>
    <s v="2011"/>
    <s v="2011"/>
    <s v="Number"/>
    <n v="1873"/>
  </r>
  <r>
    <s v="CD126"/>
    <s v="Population Usually Resident and Present in the State but not Enumerated at their Usual Residence"/>
    <s v="-"/>
    <s v="State"/>
    <s v="10"/>
    <s v="Westmeath"/>
    <s v="3"/>
    <s v="Non-private households"/>
    <s v="2011"/>
    <s v="2011"/>
    <s v="Number"/>
    <n v="551"/>
  </r>
  <r>
    <s v="CD126"/>
    <s v="Population Usually Resident and Present in the State but not Enumerated at their Usual Residence"/>
    <s v="-"/>
    <s v="State"/>
    <s v="11"/>
    <s v="Wexford"/>
    <s v="1"/>
    <s v="Private households"/>
    <s v="2011"/>
    <s v="2011"/>
    <s v="Number"/>
    <n v="3086"/>
  </r>
  <r>
    <s v="CD126"/>
    <s v="Population Usually Resident and Present in the State but not Enumerated at their Usual Residence"/>
    <s v="-"/>
    <s v="State"/>
    <s v="11"/>
    <s v="Wexford"/>
    <s v="3"/>
    <s v="Non-private households"/>
    <s v="2011"/>
    <s v="2011"/>
    <s v="Number"/>
    <n v="937"/>
  </r>
  <r>
    <s v="CD126"/>
    <s v="Population Usually Resident and Present in the State but not Enumerated at their Usual Residence"/>
    <s v="-"/>
    <s v="State"/>
    <s v="12"/>
    <s v="Wicklow"/>
    <s v="1"/>
    <s v="Private households"/>
    <s v="2011"/>
    <s v="2011"/>
    <s v="Number"/>
    <n v="2299"/>
  </r>
  <r>
    <s v="CD126"/>
    <s v="Population Usually Resident and Present in the State but not Enumerated at their Usual Residence"/>
    <s v="-"/>
    <s v="State"/>
    <s v="12"/>
    <s v="Wicklow"/>
    <s v="3"/>
    <s v="Non-private households"/>
    <s v="2011"/>
    <s v="2011"/>
    <s v="Number"/>
    <n v="884"/>
  </r>
  <r>
    <s v="CD126"/>
    <s v="Population Usually Resident and Present in the State but not Enumerated at their Usual Residence"/>
    <s v="-"/>
    <s v="State"/>
    <s v="13"/>
    <s v="Clare"/>
    <s v="1"/>
    <s v="Private households"/>
    <s v="2011"/>
    <s v="2011"/>
    <s v="Number"/>
    <n v="2625"/>
  </r>
  <r>
    <s v="CD126"/>
    <s v="Population Usually Resident and Present in the State but not Enumerated at their Usual Residence"/>
    <s v="-"/>
    <s v="State"/>
    <s v="13"/>
    <s v="Clare"/>
    <s v="3"/>
    <s v="Non-private households"/>
    <s v="2011"/>
    <s v="2011"/>
    <s v="Number"/>
    <n v="848"/>
  </r>
  <r>
    <s v="CD126"/>
    <s v="Population Usually Resident and Present in the State but not Enumerated at their Usual Residence"/>
    <s v="-"/>
    <s v="State"/>
    <s v="14"/>
    <s v="Cork"/>
    <s v="1"/>
    <s v="Private households"/>
    <s v="2011"/>
    <s v="2011"/>
    <s v="Number"/>
    <n v="10382"/>
  </r>
  <r>
    <s v="CD126"/>
    <s v="Population Usually Resident and Present in the State but not Enumerated at their Usual Residence"/>
    <s v="-"/>
    <s v="State"/>
    <s v="14"/>
    <s v="Cork"/>
    <s v="3"/>
    <s v="Non-private households"/>
    <s v="2011"/>
    <s v="2011"/>
    <s v="Number"/>
    <n v="3690"/>
  </r>
  <r>
    <s v="CD126"/>
    <s v="Population Usually Resident and Present in the State but not Enumerated at their Usual Residence"/>
    <s v="-"/>
    <s v="State"/>
    <s v="15"/>
    <s v="Kerry"/>
    <s v="1"/>
    <s v="Private households"/>
    <s v="2011"/>
    <s v="2011"/>
    <s v="Number"/>
    <n v="3429"/>
  </r>
  <r>
    <s v="CD126"/>
    <s v="Population Usually Resident and Present in the State but not Enumerated at their Usual Residence"/>
    <s v="-"/>
    <s v="State"/>
    <s v="15"/>
    <s v="Kerry"/>
    <s v="3"/>
    <s v="Non-private households"/>
    <s v="2011"/>
    <s v="2011"/>
    <s v="Number"/>
    <n v="1099"/>
  </r>
  <r>
    <s v="CD126"/>
    <s v="Population Usually Resident and Present in the State but not Enumerated at their Usual Residence"/>
    <s v="-"/>
    <s v="State"/>
    <s v="16"/>
    <s v="Limerick"/>
    <s v="1"/>
    <s v="Private households"/>
    <s v="2011"/>
    <s v="2011"/>
    <s v="Number"/>
    <n v="3909"/>
  </r>
  <r>
    <s v="CD126"/>
    <s v="Population Usually Resident and Present in the State but not Enumerated at their Usual Residence"/>
    <s v="-"/>
    <s v="State"/>
    <s v="16"/>
    <s v="Limerick"/>
    <s v="3"/>
    <s v="Non-private households"/>
    <s v="2011"/>
    <s v="2011"/>
    <s v="Number"/>
    <n v="1381"/>
  </r>
  <r>
    <s v="CD126"/>
    <s v="Population Usually Resident and Present in the State but not Enumerated at their Usual Residence"/>
    <s v="-"/>
    <s v="State"/>
    <s v="17"/>
    <s v="Tipperary"/>
    <s v="1"/>
    <s v="Private households"/>
    <s v="2011"/>
    <s v="2011"/>
    <s v="Number"/>
    <n v="3365"/>
  </r>
  <r>
    <s v="CD126"/>
    <s v="Population Usually Resident and Present in the State but not Enumerated at their Usual Residence"/>
    <s v="-"/>
    <s v="State"/>
    <s v="17"/>
    <s v="Tipperary"/>
    <s v="3"/>
    <s v="Non-private households"/>
    <s v="2011"/>
    <s v="2011"/>
    <s v="Number"/>
    <n v="1135"/>
  </r>
  <r>
    <s v="CD126"/>
    <s v="Population Usually Resident and Present in the State but not Enumerated at their Usual Residence"/>
    <s v="-"/>
    <s v="State"/>
    <s v="18"/>
    <s v="Waterford"/>
    <s v="1"/>
    <s v="Private households"/>
    <s v="2011"/>
    <s v="2011"/>
    <s v="Number"/>
    <n v="2403"/>
  </r>
  <r>
    <s v="CD126"/>
    <s v="Population Usually Resident and Present in the State but not Enumerated at their Usual Residence"/>
    <s v="-"/>
    <s v="State"/>
    <s v="18"/>
    <s v="Waterford"/>
    <s v="3"/>
    <s v="Non-private households"/>
    <s v="2011"/>
    <s v="2011"/>
    <s v="Number"/>
    <n v="760"/>
  </r>
  <r>
    <s v="CD126"/>
    <s v="Population Usually Resident and Present in the State but not Enumerated at their Usual Residence"/>
    <s v="-"/>
    <s v="State"/>
    <s v="19"/>
    <s v="Galway"/>
    <s v="1"/>
    <s v="Private households"/>
    <s v="2011"/>
    <s v="2011"/>
    <s v="Number"/>
    <n v="6171"/>
  </r>
  <r>
    <s v="CD126"/>
    <s v="Population Usually Resident and Present in the State but not Enumerated at their Usual Residence"/>
    <s v="-"/>
    <s v="State"/>
    <s v="19"/>
    <s v="Galway"/>
    <s v="3"/>
    <s v="Non-private households"/>
    <s v="2011"/>
    <s v="2011"/>
    <s v="Number"/>
    <n v="1613"/>
  </r>
  <r>
    <s v="CD126"/>
    <s v="Population Usually Resident and Present in the State but not Enumerated at their Usual Residence"/>
    <s v="-"/>
    <s v="State"/>
    <s v="20"/>
    <s v="Leitrim"/>
    <s v="1"/>
    <s v="Private households"/>
    <s v="2011"/>
    <s v="2011"/>
    <s v="Number"/>
    <n v="795"/>
  </r>
  <r>
    <s v="CD126"/>
    <s v="Population Usually Resident and Present in the State but not Enumerated at their Usual Residence"/>
    <s v="-"/>
    <s v="State"/>
    <s v="20"/>
    <s v="Leitrim"/>
    <s v="3"/>
    <s v="Non-private households"/>
    <s v="2011"/>
    <s v="2011"/>
    <s v="Number"/>
    <n v="151"/>
  </r>
  <r>
    <s v="CD126"/>
    <s v="Population Usually Resident and Present in the State but not Enumerated at their Usual Residence"/>
    <s v="-"/>
    <s v="State"/>
    <s v="21"/>
    <s v="Mayo"/>
    <s v="1"/>
    <s v="Private households"/>
    <s v="2011"/>
    <s v="2011"/>
    <s v="Number"/>
    <n v="3267"/>
  </r>
  <r>
    <s v="CD126"/>
    <s v="Population Usually Resident and Present in the State but not Enumerated at their Usual Residence"/>
    <s v="-"/>
    <s v="State"/>
    <s v="21"/>
    <s v="Mayo"/>
    <s v="3"/>
    <s v="Non-private households"/>
    <s v="2011"/>
    <s v="2011"/>
    <s v="Number"/>
    <n v="1021"/>
  </r>
  <r>
    <s v="CD126"/>
    <s v="Population Usually Resident and Present in the State but not Enumerated at their Usual Residence"/>
    <s v="-"/>
    <s v="State"/>
    <s v="22"/>
    <s v="Roscommon"/>
    <s v="1"/>
    <s v="Private households"/>
    <s v="2011"/>
    <s v="2011"/>
    <s v="Number"/>
    <n v="1460"/>
  </r>
  <r>
    <s v="CD126"/>
    <s v="Population Usually Resident and Present in the State but not Enumerated at their Usual Residence"/>
    <s v="-"/>
    <s v="State"/>
    <s v="22"/>
    <s v="Roscommon"/>
    <s v="3"/>
    <s v="Non-private households"/>
    <s v="2011"/>
    <s v="2011"/>
    <s v="Number"/>
    <n v="430"/>
  </r>
  <r>
    <s v="CD126"/>
    <s v="Population Usually Resident and Present in the State but not Enumerated at their Usual Residence"/>
    <s v="-"/>
    <s v="State"/>
    <s v="23"/>
    <s v="Sligo"/>
    <s v="1"/>
    <s v="Private households"/>
    <s v="2011"/>
    <s v="2011"/>
    <s v="Number"/>
    <n v="1688"/>
  </r>
  <r>
    <s v="CD126"/>
    <s v="Population Usually Resident and Present in the State but not Enumerated at their Usual Residence"/>
    <s v="-"/>
    <s v="State"/>
    <s v="23"/>
    <s v="Sligo"/>
    <s v="3"/>
    <s v="Non-private households"/>
    <s v="2011"/>
    <s v="2011"/>
    <s v="Number"/>
    <n v="486"/>
  </r>
  <r>
    <s v="CD126"/>
    <s v="Population Usually Resident and Present in the State but not Enumerated at their Usual Residence"/>
    <s v="-"/>
    <s v="State"/>
    <s v="24"/>
    <s v="Cavan"/>
    <s v="1"/>
    <s v="Private households"/>
    <s v="2011"/>
    <s v="2011"/>
    <s v="Number"/>
    <n v="1407"/>
  </r>
  <r>
    <s v="CD126"/>
    <s v="Population Usually Resident and Present in the State but not Enumerated at their Usual Residence"/>
    <s v="-"/>
    <s v="State"/>
    <s v="24"/>
    <s v="Cavan"/>
    <s v="3"/>
    <s v="Non-private households"/>
    <s v="2011"/>
    <s v="2011"/>
    <s v="Number"/>
    <n v="468"/>
  </r>
  <r>
    <s v="CD126"/>
    <s v="Population Usually Resident and Present in the State but not Enumerated at their Usual Residence"/>
    <s v="-"/>
    <s v="State"/>
    <s v="25"/>
    <s v="Donegal"/>
    <s v="1"/>
    <s v="Private households"/>
    <s v="2011"/>
    <s v="2011"/>
    <s v="Number"/>
    <n v="3055"/>
  </r>
  <r>
    <s v="CD126"/>
    <s v="Population Usually Resident and Present in the State but not Enumerated at their Usual Residence"/>
    <s v="-"/>
    <s v="State"/>
    <s v="25"/>
    <s v="Donegal"/>
    <s v="3"/>
    <s v="Non-private households"/>
    <s v="2011"/>
    <s v="2011"/>
    <s v="Number"/>
    <n v="1057"/>
  </r>
  <r>
    <s v="CD126"/>
    <s v="Population Usually Resident and Present in the State but not Enumerated at their Usual Residence"/>
    <s v="-"/>
    <s v="State"/>
    <s v="26"/>
    <s v="Monaghan"/>
    <s v="1"/>
    <s v="Private households"/>
    <s v="2011"/>
    <s v="2011"/>
    <s v="Number"/>
    <n v="997"/>
  </r>
  <r>
    <s v="CD126"/>
    <s v="Population Usually Resident and Present in the State but not Enumerated at their Usual Residence"/>
    <s v="-"/>
    <s v="State"/>
    <s v="26"/>
    <s v="Monaghan"/>
    <s v="3"/>
    <s v="Non-private households"/>
    <s v="2011"/>
    <s v="2011"/>
    <s v="Number"/>
    <n v="324"/>
  </r>
  <r>
    <s v="CD126"/>
    <s v="Population Usually Resident and Present in the State but not Enumerated at their Usual Residence"/>
    <s v="01"/>
    <s v="Carlow"/>
    <s v="-"/>
    <s v="State"/>
    <s v="1"/>
    <s v="Private households"/>
    <s v="2011"/>
    <s v="2011"/>
    <s v="Number"/>
    <n v="1267"/>
  </r>
  <r>
    <s v="CD126"/>
    <s v="Population Usually Resident and Present in the State but not Enumerated at their Usual Residence"/>
    <s v="01"/>
    <s v="Carlow"/>
    <s v="-"/>
    <s v="State"/>
    <s v="3"/>
    <s v="Non-private households"/>
    <s v="2011"/>
    <s v="2011"/>
    <s v="Number"/>
    <n v="127"/>
  </r>
  <r>
    <s v="CD126"/>
    <s v="Population Usually Resident and Present in the State but not Enumerated at their Usual Residence"/>
    <s v="01"/>
    <s v="Carlow"/>
    <s v="01"/>
    <s v="Carlow"/>
    <s v="1"/>
    <s v="Private households"/>
    <s v="2011"/>
    <s v="2011"/>
    <s v="Number"/>
    <n v="431"/>
  </r>
  <r>
    <s v="CD126"/>
    <s v="Population Usually Resident and Present in the State but not Enumerated at their Usual Residence"/>
    <s v="01"/>
    <s v="Carlow"/>
    <s v="01"/>
    <s v="Car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1"/>
    <s v="Carlow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01"/>
    <s v="Carlow"/>
    <s v="02"/>
    <s v="Dublin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1"/>
    <s v="Carlow"/>
    <s v="03"/>
    <s v="Kildare"/>
    <s v="1"/>
    <s v="Private households"/>
    <s v="2011"/>
    <s v="2011"/>
    <s v="Number"/>
    <n v="86"/>
  </r>
  <r>
    <s v="CD126"/>
    <s v="Population Usually Resident and Present in the State but not Enumerated at their Usual Residence"/>
    <s v="01"/>
    <s v="Carlow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4"/>
    <s v="Kilkenny"/>
    <s v="1"/>
    <s v="Private households"/>
    <s v="2011"/>
    <s v="2011"/>
    <s v="Number"/>
    <n v="52"/>
  </r>
  <r>
    <s v="CD126"/>
    <s v="Population Usually Resident and Present in the State but not Enumerated at their Usual Residence"/>
    <s v="01"/>
    <s v="Carlow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5"/>
    <s v="Laois"/>
    <s v="1"/>
    <s v="Private households"/>
    <s v="2011"/>
    <s v="2011"/>
    <s v="Number"/>
    <n v="80"/>
  </r>
  <r>
    <s v="CD126"/>
    <s v="Population Usually Resident and Present in the State but not Enumerated at their Usual Residence"/>
    <s v="01"/>
    <s v="Carlow"/>
    <s v="05"/>
    <s v="Laois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08"/>
    <s v="Meath"/>
    <s v="1"/>
    <s v="Private households"/>
    <s v="2011"/>
    <s v="2011"/>
    <s v="Number"/>
    <n v="18"/>
  </r>
  <r>
    <s v="CD126"/>
    <s v="Population Usually Resident and Present in the State but not Enumerated at their Usual Residence"/>
    <s v="01"/>
    <s v="Carlow"/>
    <s v="08"/>
    <s v="Mea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1"/>
    <s v="Carlow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1"/>
    <s v="Carlow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1"/>
    <s v="Wexford"/>
    <s v="1"/>
    <s v="Private households"/>
    <s v="2011"/>
    <s v="2011"/>
    <s v="Number"/>
    <n v="66"/>
  </r>
  <r>
    <s v="CD126"/>
    <s v="Population Usually Resident and Present in the State but not Enumerated at their Usual Residence"/>
    <s v="01"/>
    <s v="Carlow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12"/>
    <s v="Wicklow"/>
    <s v="1"/>
    <s v="Private households"/>
    <s v="2011"/>
    <s v="2011"/>
    <s v="Number"/>
    <n v="63"/>
  </r>
  <r>
    <s v="CD126"/>
    <s v="Population Usually Resident and Present in the State but not Enumerated at their Usual Residence"/>
    <s v="01"/>
    <s v="Carlow"/>
    <s v="12"/>
    <s v="Wick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4"/>
    <s v="Cork"/>
    <s v="1"/>
    <s v="Private households"/>
    <s v="2011"/>
    <s v="2011"/>
    <s v="Number"/>
    <n v="49"/>
  </r>
  <r>
    <s v="CD126"/>
    <s v="Population Usually Resident and Present in the State but not Enumerated at their Usual Residence"/>
    <s v="01"/>
    <s v="Carlow"/>
    <s v="14"/>
    <s v="Cor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1"/>
    <s v="Carlow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6"/>
    <s v="Limerick"/>
    <s v="1"/>
    <s v="Private households"/>
    <s v="2011"/>
    <s v="2011"/>
    <s v="Number"/>
    <n v="15"/>
  </r>
  <r>
    <s v="CD126"/>
    <s v="Population Usually Resident and Present in the State but not Enumerated at their Usual Residence"/>
    <s v="01"/>
    <s v="Carlow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7"/>
    <s v="Tipperary"/>
    <s v="1"/>
    <s v="Private households"/>
    <s v="2011"/>
    <s v="2011"/>
    <s v="Number"/>
    <n v="34"/>
  </r>
  <r>
    <s v="CD126"/>
    <s v="Population Usually Resident and Present in the State but not Enumerated at their Usual Residence"/>
    <s v="01"/>
    <s v="Carlow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1"/>
    <s v="Carlow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9"/>
    <s v="Galway"/>
    <s v="1"/>
    <s v="Private households"/>
    <s v="2011"/>
    <s v="2011"/>
    <s v="Number"/>
    <n v="25"/>
  </r>
  <r>
    <s v="CD126"/>
    <s v="Population Usually Resident and Present in the State but not Enumerated at their Usual Residence"/>
    <s v="01"/>
    <s v="Carlow"/>
    <s v="19"/>
    <s v="Galway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01"/>
    <s v="Carlow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22"/>
    <s v="Roscommon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1"/>
    <s v="Carlow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6"/>
    <s v="Monaghan"/>
    <s v="1"/>
    <s v="Private households"/>
    <s v="2011"/>
    <s v="2011"/>
    <s v="Number"/>
    <n v="6"/>
  </r>
  <r>
    <s v="CD126"/>
    <s v="Population Usually Resident and Present in the State but not Enumerated at their Usual Residence"/>
    <s v="01"/>
    <s v="Car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21"/>
    <s v="Dublin City"/>
    <s v="-"/>
    <s v="State"/>
    <s v="1"/>
    <s v="Private households"/>
    <s v="2011"/>
    <s v="2011"/>
    <s v="Number"/>
    <n v="11394"/>
  </r>
  <r>
    <s v="CD126"/>
    <s v="Population Usually Resident and Present in the State but not Enumerated at their Usual Residence"/>
    <s v="021"/>
    <s v="Dublin City"/>
    <s v="-"/>
    <s v="State"/>
    <s v="3"/>
    <s v="Non-private households"/>
    <s v="2011"/>
    <s v="2011"/>
    <s v="Number"/>
    <n v="7495"/>
  </r>
  <r>
    <s v="CD126"/>
    <s v="Population Usually Resident and Present in the State but not Enumerated at their Usual Residence"/>
    <s v="021"/>
    <s v="Dublin City"/>
    <s v="01"/>
    <s v="Carlow"/>
    <s v="1"/>
    <s v="Private households"/>
    <s v="2011"/>
    <s v="2011"/>
    <s v="Number"/>
    <n v="142"/>
  </r>
  <r>
    <s v="CD126"/>
    <s v="Population Usually Resident and Present in the State but not Enumerated at their Usual Residence"/>
    <s v="021"/>
    <s v="Dublin City"/>
    <s v="01"/>
    <s v="Carlow"/>
    <s v="3"/>
    <s v="Non-private households"/>
    <s v="2011"/>
    <s v="2011"/>
    <s v="Number"/>
    <n v="53"/>
  </r>
  <r>
    <s v="CD126"/>
    <s v="Population Usually Resident and Present in the State but not Enumerated at their Usual Residence"/>
    <s v="021"/>
    <s v="Dublin City"/>
    <s v="02"/>
    <s v="Dublin"/>
    <s v="1"/>
    <s v="Private households"/>
    <s v="2011"/>
    <s v="2011"/>
    <s v="Number"/>
    <n v="5333"/>
  </r>
  <r>
    <s v="CD126"/>
    <s v="Population Usually Resident and Present in the State but not Enumerated at their Usual Residence"/>
    <s v="021"/>
    <s v="Dublin City"/>
    <s v="02"/>
    <s v="Dublin"/>
    <s v="3"/>
    <s v="Non-private households"/>
    <s v="2011"/>
    <s v="2011"/>
    <s v="Number"/>
    <n v="3899"/>
  </r>
  <r>
    <s v="CD126"/>
    <s v="Population Usually Resident and Present in the State but not Enumerated at their Usual Residence"/>
    <s v="021"/>
    <s v="Dublin City"/>
    <s v="03"/>
    <s v="Kildare"/>
    <s v="1"/>
    <s v="Private households"/>
    <s v="2011"/>
    <s v="2011"/>
    <s v="Number"/>
    <n v="355"/>
  </r>
  <r>
    <s v="CD126"/>
    <s v="Population Usually Resident and Present in the State but not Enumerated at their Usual Residence"/>
    <s v="021"/>
    <s v="Dublin City"/>
    <s v="03"/>
    <s v="Kildare"/>
    <s v="3"/>
    <s v="Non-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04"/>
    <s v="Kilkenny"/>
    <s v="1"/>
    <s v="Private households"/>
    <s v="2011"/>
    <s v="2011"/>
    <s v="Number"/>
    <n v="235"/>
  </r>
  <r>
    <s v="CD126"/>
    <s v="Population Usually Resident and Present in the State but not Enumerated at their Usual Residence"/>
    <s v="021"/>
    <s v="Dublin City"/>
    <s v="04"/>
    <s v="Kilkenny"/>
    <s v="3"/>
    <s v="Non-private households"/>
    <s v="2011"/>
    <s v="2011"/>
    <s v="Number"/>
    <n v="104"/>
  </r>
  <r>
    <s v="CD126"/>
    <s v="Population Usually Resident and Present in the State but not Enumerated at their Usual Residence"/>
    <s v="021"/>
    <s v="Dublin City"/>
    <s v="05"/>
    <s v="Laois"/>
    <s v="1"/>
    <s v="Private households"/>
    <s v="2011"/>
    <s v="2011"/>
    <s v="Number"/>
    <n v="179"/>
  </r>
  <r>
    <s v="CD126"/>
    <s v="Population Usually Resident and Present in the State but not Enumerated at their Usual Residence"/>
    <s v="021"/>
    <s v="Dublin City"/>
    <s v="05"/>
    <s v="Laois"/>
    <s v="3"/>
    <s v="Non-private households"/>
    <s v="2011"/>
    <s v="2011"/>
    <s v="Number"/>
    <n v="85"/>
  </r>
  <r>
    <s v="CD126"/>
    <s v="Population Usually Resident and Present in the State but not Enumerated at their Usual Residence"/>
    <s v="021"/>
    <s v="Dublin City"/>
    <s v="06"/>
    <s v="Longford"/>
    <s v="1"/>
    <s v="Private households"/>
    <s v="2011"/>
    <s v="2011"/>
    <s v="Number"/>
    <n v="135"/>
  </r>
  <r>
    <s v="CD126"/>
    <s v="Population Usually Resident and Present in the State but not Enumerated at their Usual Residence"/>
    <s v="021"/>
    <s v="Dublin City"/>
    <s v="06"/>
    <s v="Longford"/>
    <s v="3"/>
    <s v="Non-private households"/>
    <s v="2011"/>
    <s v="2011"/>
    <s v="Number"/>
    <n v="38"/>
  </r>
  <r>
    <s v="CD126"/>
    <s v="Population Usually Resident and Present in the State but not Enumerated at their Usual Residence"/>
    <s v="021"/>
    <s v="Dublin City"/>
    <s v="07"/>
    <s v="Louth"/>
    <s v="1"/>
    <s v="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7"/>
    <s v="Louth"/>
    <s v="3"/>
    <s v="Non-private households"/>
    <s v="2011"/>
    <s v="2011"/>
    <s v="Number"/>
    <n v="172"/>
  </r>
  <r>
    <s v="CD126"/>
    <s v="Population Usually Resident and Present in the State but not Enumerated at their Usual Residence"/>
    <s v="021"/>
    <s v="Dublin City"/>
    <s v="08"/>
    <s v="Meath"/>
    <s v="1"/>
    <s v="Private households"/>
    <s v="2011"/>
    <s v="2011"/>
    <s v="Number"/>
    <n v="471"/>
  </r>
  <r>
    <s v="CD126"/>
    <s v="Population Usually Resident and Present in the State but not Enumerated at their Usual Residence"/>
    <s v="021"/>
    <s v="Dublin City"/>
    <s v="08"/>
    <s v="Meath"/>
    <s v="3"/>
    <s v="Non-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9"/>
    <s v="Offaly"/>
    <s v="1"/>
    <s v="Private households"/>
    <s v="2011"/>
    <s v="2011"/>
    <s v="Number"/>
    <n v="112"/>
  </r>
  <r>
    <s v="CD126"/>
    <s v="Population Usually Resident and Present in the State but not Enumerated at their Usual Residence"/>
    <s v="021"/>
    <s v="Dublin City"/>
    <s v="09"/>
    <s v="Offal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021"/>
    <s v="Dublin City"/>
    <s v="10"/>
    <s v="Westmeath"/>
    <s v="1"/>
    <s v="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10"/>
    <s v="Westmeath"/>
    <s v="3"/>
    <s v="Non-private households"/>
    <s v="2011"/>
    <s v="2011"/>
    <s v="Number"/>
    <n v="117"/>
  </r>
  <r>
    <s v="CD126"/>
    <s v="Population Usually Resident and Present in the State but not Enumerated at their Usual Residence"/>
    <s v="021"/>
    <s v="Dublin City"/>
    <s v="11"/>
    <s v="Wexford"/>
    <s v="1"/>
    <s v="Private households"/>
    <s v="2011"/>
    <s v="2011"/>
    <s v="Number"/>
    <n v="453"/>
  </r>
  <r>
    <s v="CD126"/>
    <s v="Population Usually Resident and Present in the State but not Enumerated at their Usual Residence"/>
    <s v="021"/>
    <s v="Dublin City"/>
    <s v="11"/>
    <s v="Wexford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21"/>
    <s v="Dublin City"/>
    <s v="12"/>
    <s v="Wicklow"/>
    <s v="1"/>
    <s v="Private households"/>
    <s v="2011"/>
    <s v="2011"/>
    <s v="Number"/>
    <n v="264"/>
  </r>
  <r>
    <s v="CD126"/>
    <s v="Population Usually Resident and Present in the State but not Enumerated at their Usual Residence"/>
    <s v="021"/>
    <s v="Dublin City"/>
    <s v="12"/>
    <s v="Wicklow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13"/>
    <s v="Clare"/>
    <s v="1"/>
    <s v="Private households"/>
    <s v="2011"/>
    <s v="2011"/>
    <s v="Number"/>
    <n v="181"/>
  </r>
  <r>
    <s v="CD126"/>
    <s v="Population Usually Resident and Present in the State but not Enumerated at their Usual Residence"/>
    <s v="021"/>
    <s v="Dublin City"/>
    <s v="13"/>
    <s v="Clare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021"/>
    <s v="Dublin City"/>
    <s v="14"/>
    <s v="Cork"/>
    <s v="1"/>
    <s v="Private households"/>
    <s v="2011"/>
    <s v="2011"/>
    <s v="Number"/>
    <n v="470"/>
  </r>
  <r>
    <s v="CD126"/>
    <s v="Population Usually Resident and Present in the State but not Enumerated at their Usual Residence"/>
    <s v="021"/>
    <s v="Dublin City"/>
    <s v="14"/>
    <s v="Cork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021"/>
    <s v="Dublin City"/>
    <s v="15"/>
    <s v="Kerry"/>
    <s v="1"/>
    <s v="Private households"/>
    <s v="2011"/>
    <s v="2011"/>
    <s v="Number"/>
    <n v="199"/>
  </r>
  <r>
    <s v="CD126"/>
    <s v="Population Usually Resident and Present in the State but not Enumerated at their Usual Residence"/>
    <s v="021"/>
    <s v="Dublin City"/>
    <s v="15"/>
    <s v="Kerry"/>
    <s v="3"/>
    <s v="Non-private households"/>
    <s v="2011"/>
    <s v="2011"/>
    <s v="Number"/>
    <n v="150"/>
  </r>
  <r>
    <s v="CD126"/>
    <s v="Population Usually Resident and Present in the State but not Enumerated at their Usual Residence"/>
    <s v="021"/>
    <s v="Dublin City"/>
    <s v="16"/>
    <s v="Limerick"/>
    <s v="1"/>
    <s v="Private households"/>
    <s v="2011"/>
    <s v="2011"/>
    <s v="Number"/>
    <n v="198"/>
  </r>
  <r>
    <s v="CD126"/>
    <s v="Population Usually Resident and Present in the State but not Enumerated at their Usual Residence"/>
    <s v="021"/>
    <s v="Dublin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021"/>
    <s v="Dublin City"/>
    <s v="17"/>
    <s v="Tipperary"/>
    <s v="1"/>
    <s v="Private households"/>
    <s v="2011"/>
    <s v="2011"/>
    <s v="Number"/>
    <n v="213"/>
  </r>
  <r>
    <s v="CD126"/>
    <s v="Population Usually Resident and Present in the State but not Enumerated at their Usual Residence"/>
    <s v="021"/>
    <s v="Dublin City"/>
    <s v="17"/>
    <s v="Tipperary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021"/>
    <s v="Dublin City"/>
    <s v="18"/>
    <s v="Waterford"/>
    <s v="1"/>
    <s v="Private households"/>
    <s v="2011"/>
    <s v="2011"/>
    <s v="Number"/>
    <n v="155"/>
  </r>
  <r>
    <s v="CD126"/>
    <s v="Population Usually Resident and Present in the State but not Enumerated at their Usual Residence"/>
    <s v="021"/>
    <s v="Dublin City"/>
    <s v="18"/>
    <s v="Waterford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19"/>
    <s v="Galway"/>
    <s v="1"/>
    <s v="Private households"/>
    <s v="2011"/>
    <s v="2011"/>
    <s v="Number"/>
    <n v="326"/>
  </r>
  <r>
    <s v="CD126"/>
    <s v="Population Usually Resident and Present in the State but not Enumerated at their Usual Residence"/>
    <s v="021"/>
    <s v="Dublin City"/>
    <s v="19"/>
    <s v="Galway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20"/>
    <s v="Leitrim"/>
    <s v="1"/>
    <s v="Private households"/>
    <s v="2011"/>
    <s v="2011"/>
    <s v="Number"/>
    <n v="105"/>
  </r>
  <r>
    <s v="CD126"/>
    <s v="Population Usually Resident and Present in the State but not Enumerated at their Usual Residence"/>
    <s v="021"/>
    <s v="Dublin City"/>
    <s v="20"/>
    <s v="Leitrim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1"/>
    <s v="Dublin City"/>
    <s v="21"/>
    <s v="Mayo"/>
    <s v="1"/>
    <s v="Private households"/>
    <s v="2011"/>
    <s v="2011"/>
    <s v="Number"/>
    <n v="340"/>
  </r>
  <r>
    <s v="CD126"/>
    <s v="Population Usually Resident and Present in the State but not Enumerated at their Usual Residence"/>
    <s v="021"/>
    <s v="Dublin City"/>
    <s v="21"/>
    <s v="Mayo"/>
    <s v="3"/>
    <s v="Non-private households"/>
    <s v="2011"/>
    <s v="2011"/>
    <s v="Number"/>
    <n v="162"/>
  </r>
  <r>
    <s v="CD126"/>
    <s v="Population Usually Resident and Present in the State but not Enumerated at their Usual Residence"/>
    <s v="021"/>
    <s v="Dublin City"/>
    <s v="22"/>
    <s v="Roscommon"/>
    <s v="1"/>
    <s v="Private households"/>
    <s v="2011"/>
    <s v="2011"/>
    <s v="Number"/>
    <n v="170"/>
  </r>
  <r>
    <s v="CD126"/>
    <s v="Population Usually Resident and Present in the State but not Enumerated at their Usual Residence"/>
    <s v="021"/>
    <s v="Dublin City"/>
    <s v="22"/>
    <s v="Roscommo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21"/>
    <s v="Dublin City"/>
    <s v="23"/>
    <s v="Sligo"/>
    <s v="1"/>
    <s v="Private households"/>
    <s v="2011"/>
    <s v="2011"/>
    <s v="Number"/>
    <n v="165"/>
  </r>
  <r>
    <s v="CD126"/>
    <s v="Population Usually Resident and Present in the State but not Enumerated at their Usual Residence"/>
    <s v="021"/>
    <s v="Dublin City"/>
    <s v="23"/>
    <s v="Sligo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24"/>
    <s v="Cavan"/>
    <s v="1"/>
    <s v="Private households"/>
    <s v="2011"/>
    <s v="2011"/>
    <s v="Number"/>
    <n v="230"/>
  </r>
  <r>
    <s v="CD126"/>
    <s v="Population Usually Resident and Present in the State but not Enumerated at their Usual Residence"/>
    <s v="021"/>
    <s v="Dublin City"/>
    <s v="24"/>
    <s v="Cava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021"/>
    <s v="Dublin City"/>
    <s v="25"/>
    <s v="Donegal"/>
    <s v="1"/>
    <s v="Private households"/>
    <s v="2011"/>
    <s v="2011"/>
    <s v="Number"/>
    <n v="337"/>
  </r>
  <r>
    <s v="CD126"/>
    <s v="Population Usually Resident and Present in the State but not Enumerated at their Usual Residence"/>
    <s v="021"/>
    <s v="Dublin City"/>
    <s v="25"/>
    <s v="Donegal"/>
    <s v="3"/>
    <s v="Non-private households"/>
    <s v="2011"/>
    <s v="2011"/>
    <s v="Number"/>
    <n v="223"/>
  </r>
  <r>
    <s v="CD126"/>
    <s v="Population Usually Resident and Present in the State but not Enumerated at their Usual Residence"/>
    <s v="021"/>
    <s v="Dublin City"/>
    <s v="26"/>
    <s v="Monaghan"/>
    <s v="1"/>
    <s v="Private households"/>
    <s v="2011"/>
    <s v="2011"/>
    <s v="Number"/>
    <n v="183"/>
  </r>
  <r>
    <s v="CD126"/>
    <s v="Population Usually Resident and Present in the State but not Enumerated at their Usual Residence"/>
    <s v="021"/>
    <s v="Dublin City"/>
    <s v="26"/>
    <s v="Monaghan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24"/>
    <s v="Dún Laoghaire-Rathdown"/>
    <s v="-"/>
    <s v="State"/>
    <s v="1"/>
    <s v="Private households"/>
    <s v="2011"/>
    <s v="2011"/>
    <s v="Number"/>
    <n v="5101"/>
  </r>
  <r>
    <s v="CD126"/>
    <s v="Population Usually Resident and Present in the State but not Enumerated at their Usual Residence"/>
    <s v="024"/>
    <s v="Dún Laoghaire-Rathdown"/>
    <s v="-"/>
    <s v="State"/>
    <s v="3"/>
    <s v="Non-private households"/>
    <s v="2011"/>
    <s v="2011"/>
    <s v="Number"/>
    <n v="1125"/>
  </r>
  <r>
    <s v="CD126"/>
    <s v="Population Usually Resident and Present in the State but not Enumerated at their Usual Residence"/>
    <s v="024"/>
    <s v="Dún Laoghaire-Rathdown"/>
    <s v="01"/>
    <s v="Carlow"/>
    <s v="1"/>
    <s v="Private households"/>
    <s v="2011"/>
    <s v="2011"/>
    <s v="Number"/>
    <n v="76"/>
  </r>
  <r>
    <s v="CD126"/>
    <s v="Population Usually Resident and Present in the State but not Enumerated at their Usual Residence"/>
    <s v="024"/>
    <s v="Dún Laoghaire-Rathdow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2"/>
    <s v="Dublin"/>
    <s v="1"/>
    <s v="Private households"/>
    <s v="2011"/>
    <s v="2011"/>
    <s v="Number"/>
    <n v="2123"/>
  </r>
  <r>
    <s v="CD126"/>
    <s v="Population Usually Resident and Present in the State but not Enumerated at their Usual Residence"/>
    <s v="024"/>
    <s v="Dún Laoghaire-Rathdown"/>
    <s v="02"/>
    <s v="Dublin"/>
    <s v="3"/>
    <s v="Non-private households"/>
    <s v="2011"/>
    <s v="2011"/>
    <s v="Number"/>
    <n v="513"/>
  </r>
  <r>
    <s v="CD126"/>
    <s v="Population Usually Resident and Present in the State but not Enumerated at their Usual Residence"/>
    <s v="024"/>
    <s v="Dún Laoghaire-Rathdown"/>
    <s v="03"/>
    <s v="Kildare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03"/>
    <s v="Kildare"/>
    <s v="3"/>
    <s v="Non-private households"/>
    <s v="2011"/>
    <s v="2011"/>
    <s v="Number"/>
    <n v="50"/>
  </r>
  <r>
    <s v="CD126"/>
    <s v="Population Usually Resident and Present in the State but not Enumerated at their Usual Residence"/>
    <s v="024"/>
    <s v="Dún Laoghaire-Rathdown"/>
    <s v="04"/>
    <s v="Kilkenny"/>
    <s v="1"/>
    <s v="Private households"/>
    <s v="2011"/>
    <s v="2011"/>
    <s v="Number"/>
    <n v="144"/>
  </r>
  <r>
    <s v="CD126"/>
    <s v="Population Usually Resident and Present in the State but not Enumerated at their Usual Residence"/>
    <s v="024"/>
    <s v="Dún Laoghaire-Rathdown"/>
    <s v="04"/>
    <s v="Kilkenn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05"/>
    <s v="Laois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6"/>
    <s v="Long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24"/>
    <s v="Dún Laoghaire-Rathdown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4"/>
    <s v="Dún Laoghaire-Rathdown"/>
    <s v="07"/>
    <s v="Louth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7"/>
    <s v="Lou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08"/>
    <s v="Meath"/>
    <s v="1"/>
    <s v="Private households"/>
    <s v="2011"/>
    <s v="2011"/>
    <s v="Number"/>
    <n v="95"/>
  </r>
  <r>
    <s v="CD126"/>
    <s v="Population Usually Resident and Present in the State but not Enumerated at their Usual Residence"/>
    <s v="024"/>
    <s v="Dún Laoghaire-Rathdown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24"/>
    <s v="Dún Laoghaire-Rathdown"/>
    <s v="09"/>
    <s v="Offaly"/>
    <s v="1"/>
    <s v="Private households"/>
    <s v="2011"/>
    <s v="2011"/>
    <s v="Number"/>
    <n v="87"/>
  </r>
  <r>
    <s v="CD126"/>
    <s v="Population Usually Resident and Present in the State but not Enumerated at their Usual Residence"/>
    <s v="024"/>
    <s v="Dún Laoghaire-Rathdow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24"/>
    <s v="Dún Laoghaire-Rathdown"/>
    <s v="10"/>
    <s v="Westmeath"/>
    <s v="1"/>
    <s v="Private households"/>
    <s v="2011"/>
    <s v="2011"/>
    <s v="Number"/>
    <n v="81"/>
  </r>
  <r>
    <s v="CD126"/>
    <s v="Population Usually Resident and Present in the State but not Enumerated at their Usual Residence"/>
    <s v="024"/>
    <s v="Dún Laoghaire-Rathdown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4"/>
    <s v="Dún Laoghaire-Rathdown"/>
    <s v="11"/>
    <s v="Wexford"/>
    <s v="1"/>
    <s v="Private households"/>
    <s v="2011"/>
    <s v="2011"/>
    <s v="Number"/>
    <n v="304"/>
  </r>
  <r>
    <s v="CD126"/>
    <s v="Population Usually Resident and Present in the State but not Enumerated at their Usual Residence"/>
    <s v="024"/>
    <s v="Dún Laoghaire-Rathdown"/>
    <s v="11"/>
    <s v="Wexford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4"/>
    <s v="Dún Laoghaire-Rathdown"/>
    <s v="12"/>
    <s v="Wicklow"/>
    <s v="1"/>
    <s v="Private households"/>
    <s v="2011"/>
    <s v="2011"/>
    <s v="Number"/>
    <n v="236"/>
  </r>
  <r>
    <s v="CD126"/>
    <s v="Population Usually Resident and Present in the State but not Enumerated at their Usual Residence"/>
    <s v="024"/>
    <s v="Dún Laoghaire-Rathdown"/>
    <s v="12"/>
    <s v="Wicklow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024"/>
    <s v="Dún Laoghaire-Rathdown"/>
    <s v="13"/>
    <s v="Clare"/>
    <s v="1"/>
    <s v="Private households"/>
    <s v="2011"/>
    <s v="2011"/>
    <s v="Number"/>
    <n v="53"/>
  </r>
  <r>
    <s v="CD126"/>
    <s v="Population Usually Resident and Present in the State but not Enumerated at their Usual Residence"/>
    <s v="024"/>
    <s v="Dún Laoghaire-Rathdown"/>
    <s v="13"/>
    <s v="Clare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4"/>
    <s v="Dún Laoghaire-Rathdown"/>
    <s v="14"/>
    <s v="Cork"/>
    <s v="1"/>
    <s v="Private households"/>
    <s v="2011"/>
    <s v="2011"/>
    <s v="Number"/>
    <n v="248"/>
  </r>
  <r>
    <s v="CD126"/>
    <s v="Population Usually Resident and Present in the State but not Enumerated at their Usual Residence"/>
    <s v="024"/>
    <s v="Dún Laoghaire-Rathdown"/>
    <s v="14"/>
    <s v="Cork"/>
    <s v="3"/>
    <s v="Non-private households"/>
    <s v="2011"/>
    <s v="2011"/>
    <s v="Number"/>
    <n v="44"/>
  </r>
  <r>
    <s v="CD126"/>
    <s v="Population Usually Resident and Present in the State but not Enumerated at their Usual Residence"/>
    <s v="024"/>
    <s v="Dún Laoghaire-Rathdown"/>
    <s v="15"/>
    <s v="Kerry"/>
    <s v="1"/>
    <s v="Private households"/>
    <s v="2011"/>
    <s v="2011"/>
    <s v="Number"/>
    <n v="103"/>
  </r>
  <r>
    <s v="CD126"/>
    <s v="Population Usually Resident and Present in the State but not Enumerated at their Usual Residence"/>
    <s v="024"/>
    <s v="Dún Laoghaire-Rathdown"/>
    <s v="15"/>
    <s v="Ker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6"/>
    <s v="Limerick"/>
    <s v="1"/>
    <s v="Private households"/>
    <s v="2011"/>
    <s v="2011"/>
    <s v="Number"/>
    <n v="116"/>
  </r>
  <r>
    <s v="CD126"/>
    <s v="Population Usually Resident and Present in the State but not Enumerated at their Usual Residence"/>
    <s v="024"/>
    <s v="Dún Laoghaire-Rathdown"/>
    <s v="16"/>
    <s v="Limerick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4"/>
    <s v="Dún Laoghaire-Rathdown"/>
    <s v="17"/>
    <s v="Tipperary"/>
    <s v="1"/>
    <s v="Private households"/>
    <s v="2011"/>
    <s v="2011"/>
    <s v="Number"/>
    <n v="155"/>
  </r>
  <r>
    <s v="CD126"/>
    <s v="Population Usually Resident and Present in the State but not Enumerated at their Usual Residence"/>
    <s v="024"/>
    <s v="Dún Laoghaire-Rathdown"/>
    <s v="17"/>
    <s v="Tippera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8"/>
    <s v="Waterford"/>
    <s v="1"/>
    <s v="Private households"/>
    <s v="2011"/>
    <s v="2011"/>
    <s v="Number"/>
    <n v="94"/>
  </r>
  <r>
    <s v="CD126"/>
    <s v="Population Usually Resident and Present in the State but not Enumerated at their Usual Residence"/>
    <s v="024"/>
    <s v="Dún Laoghaire-Rathdown"/>
    <s v="18"/>
    <s v="Water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4"/>
    <s v="Dún Laoghaire-Rathdown"/>
    <s v="19"/>
    <s v="Galway"/>
    <s v="1"/>
    <s v="Private households"/>
    <s v="2011"/>
    <s v="2011"/>
    <s v="Number"/>
    <n v="188"/>
  </r>
  <r>
    <s v="CD126"/>
    <s v="Population Usually Resident and Present in the State but not Enumerated at their Usual Residence"/>
    <s v="024"/>
    <s v="Dún Laoghaire-Rathdown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24"/>
    <s v="Dún Laoghaire-Rathdown"/>
    <s v="20"/>
    <s v="Leitrim"/>
    <s v="1"/>
    <s v="Private households"/>
    <s v="2011"/>
    <s v="2011"/>
    <s v="Number"/>
    <n v="38"/>
  </r>
  <r>
    <s v="CD126"/>
    <s v="Population Usually Resident and Present in the State but not Enumerated at their Usual Residence"/>
    <s v="024"/>
    <s v="Dún Laoghaire-Rathdown"/>
    <s v="20"/>
    <s v="Leitrim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4"/>
    <s v="Dún Laoghaire-Rathdown"/>
    <s v="21"/>
    <s v="Mayo"/>
    <s v="1"/>
    <s v="Private households"/>
    <s v="2011"/>
    <s v="2011"/>
    <s v="Number"/>
    <n v="170"/>
  </r>
  <r>
    <s v="CD126"/>
    <s v="Population Usually Resident and Present in the State but not Enumerated at their Usual Residence"/>
    <s v="024"/>
    <s v="Dún Laoghaire-Rathdown"/>
    <s v="21"/>
    <s v="Mayo"/>
    <s v="3"/>
    <s v="Non-private households"/>
    <s v="2011"/>
    <s v="2011"/>
    <s v="Number"/>
    <n v="27"/>
  </r>
  <r>
    <s v="CD126"/>
    <s v="Population Usually Resident and Present in the State but not Enumerated at their Usual Residence"/>
    <s v="024"/>
    <s v="Dún Laoghaire-Rathdown"/>
    <s v="22"/>
    <s v="Roscommon"/>
    <s v="1"/>
    <s v="Private households"/>
    <s v="2011"/>
    <s v="2011"/>
    <s v="Number"/>
    <n v="62"/>
  </r>
  <r>
    <s v="CD126"/>
    <s v="Population Usually Resident and Present in the State but not Enumerated at their Usual Residence"/>
    <s v="024"/>
    <s v="Dún Laoghaire-Rathdown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4"/>
    <s v="Dún Laoghaire-Rathdown"/>
    <s v="23"/>
    <s v="Sligo"/>
    <s v="1"/>
    <s v="Private households"/>
    <s v="2011"/>
    <s v="2011"/>
    <s v="Number"/>
    <n v="74"/>
  </r>
  <r>
    <s v="CD126"/>
    <s v="Population Usually Resident and Present in the State but not Enumerated at their Usual Residence"/>
    <s v="024"/>
    <s v="Dún Laoghaire-Rathdown"/>
    <s v="23"/>
    <s v="Sligo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24"/>
    <s v="Cavan"/>
    <s v="1"/>
    <s v="Private households"/>
    <s v="2011"/>
    <s v="2011"/>
    <s v="Number"/>
    <n v="68"/>
  </r>
  <r>
    <s v="CD126"/>
    <s v="Population Usually Resident and Present in the State but not Enumerated at their Usual Residence"/>
    <s v="024"/>
    <s v="Dún Laoghaire-Rathdown"/>
    <s v="24"/>
    <s v="Cavan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25"/>
    <s v="Donegal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25"/>
    <s v="Donegal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4"/>
    <s v="Dún Laoghaire-Rathdown"/>
    <s v="26"/>
    <s v="Monaghan"/>
    <s v="1"/>
    <s v="Private households"/>
    <s v="2011"/>
    <s v="2011"/>
    <s v="Number"/>
    <n v="69"/>
  </r>
  <r>
    <s v="CD126"/>
    <s v="Population Usually Resident and Present in the State but not Enumerated at their Usual Residence"/>
    <s v="024"/>
    <s v="Dún Laoghaire-Rathdown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-"/>
    <s v="State"/>
    <s v="1"/>
    <s v="Private households"/>
    <s v="2011"/>
    <s v="2011"/>
    <s v="Number"/>
    <n v="3576"/>
  </r>
  <r>
    <s v="CD126"/>
    <s v="Population Usually Resident and Present in the State but not Enumerated at their Usual Residence"/>
    <s v="023"/>
    <s v="Fingal"/>
    <s v="-"/>
    <s v="State"/>
    <s v="3"/>
    <s v="Non-private households"/>
    <s v="2011"/>
    <s v="2011"/>
    <s v="Number"/>
    <n v="852"/>
  </r>
  <r>
    <s v="CD126"/>
    <s v="Population Usually Resident and Present in the State but not Enumerated at their Usual Residence"/>
    <s v="023"/>
    <s v="Fingal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1"/>
    <s v="Car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3"/>
    <s v="Fingal"/>
    <s v="02"/>
    <s v="Dublin"/>
    <s v="1"/>
    <s v="Private households"/>
    <s v="2011"/>
    <s v="2011"/>
    <s v="Number"/>
    <n v="2429"/>
  </r>
  <r>
    <s v="CD126"/>
    <s v="Population Usually Resident and Present in the State but not Enumerated at their Usual Residence"/>
    <s v="023"/>
    <s v="Fingal"/>
    <s v="02"/>
    <s v="Dublin"/>
    <s v="3"/>
    <s v="Non-private households"/>
    <s v="2011"/>
    <s v="2011"/>
    <s v="Number"/>
    <n v="365"/>
  </r>
  <r>
    <s v="CD126"/>
    <s v="Population Usually Resident and Present in the State but not Enumerated at their Usual Residence"/>
    <s v="023"/>
    <s v="Fingal"/>
    <s v="03"/>
    <s v="Kildare"/>
    <s v="1"/>
    <s v="Private households"/>
    <s v="2011"/>
    <s v="2011"/>
    <s v="Number"/>
    <n v="81"/>
  </r>
  <r>
    <s v="CD126"/>
    <s v="Population Usually Resident and Present in the State but not Enumerated at their Usual Residence"/>
    <s v="023"/>
    <s v="Fingal"/>
    <s v="03"/>
    <s v="Kildar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23"/>
    <s v="Fingal"/>
    <s v="04"/>
    <s v="Kilkenn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3"/>
    <s v="Fingal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3"/>
    <s v="Fingal"/>
    <s v="06"/>
    <s v="Long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23"/>
    <s v="Fingal"/>
    <s v="07"/>
    <s v="Louth"/>
    <s v="1"/>
    <s v="Private households"/>
    <s v="2011"/>
    <s v="2011"/>
    <s v="Number"/>
    <n v="60"/>
  </r>
  <r>
    <s v="CD126"/>
    <s v="Population Usually Resident and Present in the State but not Enumerated at their Usual Residence"/>
    <s v="023"/>
    <s v="Fingal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08"/>
    <s v="Meath"/>
    <s v="1"/>
    <s v="Private households"/>
    <s v="2011"/>
    <s v="2011"/>
    <s v="Number"/>
    <n v="208"/>
  </r>
  <r>
    <s v="CD126"/>
    <s v="Population Usually Resident and Present in the State but not Enumerated at their Usual Residence"/>
    <s v="023"/>
    <s v="Fingal"/>
    <s v="08"/>
    <s v="Meath"/>
    <s v="3"/>
    <s v="Non-private households"/>
    <s v="2011"/>
    <s v="2011"/>
    <s v="Number"/>
    <n v="59"/>
  </r>
  <r>
    <s v="CD126"/>
    <s v="Population Usually Resident and Present in the State but not Enumerated at their Usual Residence"/>
    <s v="023"/>
    <s v="Fingal"/>
    <s v="09"/>
    <s v="Offaly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23"/>
    <s v="Fingal"/>
    <s v="10"/>
    <s v="Westmeath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0"/>
    <s v="West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11"/>
    <s v="Wexford"/>
    <s v="1"/>
    <s v="Private households"/>
    <s v="2011"/>
    <s v="2011"/>
    <s v="Number"/>
    <n v="54"/>
  </r>
  <r>
    <s v="CD126"/>
    <s v="Population Usually Resident and Present in the State but not Enumerated at their Usual Residence"/>
    <s v="023"/>
    <s v="Fingal"/>
    <s v="11"/>
    <s v="Wex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12"/>
    <s v="Wick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13"/>
    <s v="Clare"/>
    <s v="1"/>
    <s v="Private households"/>
    <s v="2011"/>
    <s v="2011"/>
    <s v="Number"/>
    <n v="31"/>
  </r>
  <r>
    <s v="CD126"/>
    <s v="Population Usually Resident and Present in the State but not Enumerated at their Usual Residence"/>
    <s v="023"/>
    <s v="Fingal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3"/>
    <s v="Fingal"/>
    <s v="14"/>
    <s v="Cork"/>
    <s v="1"/>
    <s v="Private households"/>
    <s v="2011"/>
    <s v="2011"/>
    <s v="Number"/>
    <n v="94"/>
  </r>
  <r>
    <s v="CD126"/>
    <s v="Population Usually Resident and Present in the State but not Enumerated at their Usual Residence"/>
    <s v="023"/>
    <s v="Fingal"/>
    <s v="14"/>
    <s v="Cork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3"/>
    <s v="Fingal"/>
    <s v="15"/>
    <s v="Kerry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023"/>
    <s v="Fingal"/>
    <s v="16"/>
    <s v="Limerick"/>
    <s v="3"/>
    <s v="Non-private households"/>
    <s v="2011"/>
    <s v="2011"/>
    <s v="Number"/>
    <n v="33"/>
  </r>
  <r>
    <s v="CD126"/>
    <s v="Population Usually Resident and Present in the State but not Enumerated at their Usual Residence"/>
    <s v="023"/>
    <s v="Fingal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23"/>
    <s v="Fingal"/>
    <s v="18"/>
    <s v="Waterford"/>
    <s v="1"/>
    <s v="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23"/>
    <s v="Fingal"/>
    <s v="19"/>
    <s v="Galway"/>
    <s v="1"/>
    <s v="Private households"/>
    <s v="2011"/>
    <s v="2011"/>
    <s v="Number"/>
    <n v="92"/>
  </r>
  <r>
    <s v="CD126"/>
    <s v="Population Usually Resident and Present in the State but not Enumerated at their Usual Residence"/>
    <s v="023"/>
    <s v="Fingal"/>
    <s v="19"/>
    <s v="Galway"/>
    <s v="3"/>
    <s v="Non-private households"/>
    <s v="2011"/>
    <s v="2011"/>
    <s v="Number"/>
    <n v="52"/>
  </r>
  <r>
    <s v="CD126"/>
    <s v="Population Usually Resident and Present in the State but not Enumerated at their Usual Residence"/>
    <s v="023"/>
    <s v="Fingal"/>
    <s v="20"/>
    <s v="Leitrim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23"/>
    <s v="Fingal"/>
    <s v="21"/>
    <s v="Mayo"/>
    <s v="1"/>
    <s v="Private households"/>
    <s v="2011"/>
    <s v="2011"/>
    <s v="Number"/>
    <n v="53"/>
  </r>
  <r>
    <s v="CD126"/>
    <s v="Population Usually Resident and Present in the State but not Enumerated at their Usual Residence"/>
    <s v="023"/>
    <s v="Fingal"/>
    <s v="21"/>
    <s v="Mayo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22"/>
    <s v="Roscommon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22"/>
    <s v="Roscommon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23"/>
    <s v="Fingal"/>
    <s v="23"/>
    <s v="Sligo"/>
    <s v="1"/>
    <s v="Private households"/>
    <s v="2011"/>
    <s v="2011"/>
    <s v="Number"/>
    <n v="26"/>
  </r>
  <r>
    <s v="CD126"/>
    <s v="Population Usually Resident and Present in the State but not Enumerated at their Usual Residence"/>
    <s v="023"/>
    <s v="Fingal"/>
    <s v="23"/>
    <s v="Sligo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3"/>
    <s v="Fingal"/>
    <s v="24"/>
    <s v="Cavan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25"/>
    <s v="Donegal"/>
    <s v="1"/>
    <s v="Private households"/>
    <s v="2011"/>
    <s v="2011"/>
    <s v="Number"/>
    <n v="32"/>
  </r>
  <r>
    <s v="CD126"/>
    <s v="Population Usually Resident and Present in the State but not Enumerated at their Usual Residence"/>
    <s v="023"/>
    <s v="Fingal"/>
    <s v="25"/>
    <s v="Donegal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26"/>
    <s v="Monaghan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2"/>
    <s v="South Dublin"/>
    <s v="-"/>
    <s v="State"/>
    <s v="1"/>
    <s v="Private households"/>
    <s v="2011"/>
    <s v="2011"/>
    <s v="Number"/>
    <n v="3799"/>
  </r>
  <r>
    <s v="CD126"/>
    <s v="Population Usually Resident and Present in the State but not Enumerated at their Usual Residence"/>
    <s v="022"/>
    <s v="South Dublin"/>
    <s v="-"/>
    <s v="State"/>
    <s v="3"/>
    <s v="Non-private households"/>
    <s v="2011"/>
    <s v="2011"/>
    <s v="Number"/>
    <n v="1327"/>
  </r>
  <r>
    <s v="CD126"/>
    <s v="Population Usually Resident and Present in the State but not Enumerated at their Usual Residence"/>
    <s v="022"/>
    <s v="South Dublin"/>
    <s v="01"/>
    <s v="Car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2"/>
    <s v="South Dubli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02"/>
    <s v="Dublin"/>
    <s v="1"/>
    <s v="Private households"/>
    <s v="2011"/>
    <s v="2011"/>
    <s v="Number"/>
    <n v="2557"/>
  </r>
  <r>
    <s v="CD126"/>
    <s v="Population Usually Resident and Present in the State but not Enumerated at their Usual Residence"/>
    <s v="022"/>
    <s v="South Dublin"/>
    <s v="02"/>
    <s v="Dublin"/>
    <s v="3"/>
    <s v="Non-private households"/>
    <s v="2011"/>
    <s v="2011"/>
    <s v="Number"/>
    <n v="647"/>
  </r>
  <r>
    <s v="CD126"/>
    <s v="Population Usually Resident and Present in the State but not Enumerated at their Usual Residence"/>
    <s v="022"/>
    <s v="South Dublin"/>
    <s v="03"/>
    <s v="Kildare"/>
    <s v="1"/>
    <s v="Private households"/>
    <s v="2011"/>
    <s v="2011"/>
    <s v="Number"/>
    <n v="189"/>
  </r>
  <r>
    <s v="CD126"/>
    <s v="Population Usually Resident and Present in the State but not Enumerated at their Usual Residence"/>
    <s v="022"/>
    <s v="South Dublin"/>
    <s v="03"/>
    <s v="Kildare"/>
    <s v="3"/>
    <s v="Non-private households"/>
    <s v="2011"/>
    <s v="2011"/>
    <s v="Number"/>
    <n v="170"/>
  </r>
  <r>
    <s v="CD126"/>
    <s v="Population Usually Resident and Present in the State but not Enumerated at their Usual Residence"/>
    <s v="022"/>
    <s v="South Dublin"/>
    <s v="04"/>
    <s v="Kilkenny"/>
    <s v="1"/>
    <s v="Private households"/>
    <s v="2011"/>
    <s v="2011"/>
    <s v="Number"/>
    <n v="37"/>
  </r>
  <r>
    <s v="CD126"/>
    <s v="Population Usually Resident and Present in the State but not Enumerated at their Usual Residence"/>
    <s v="022"/>
    <s v="South Dublin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05"/>
    <s v="Laois"/>
    <s v="1"/>
    <s v="Private households"/>
    <s v="2011"/>
    <s v="2011"/>
    <s v="Number"/>
    <n v="66"/>
  </r>
  <r>
    <s v="CD126"/>
    <s v="Population Usually Resident and Present in the State but not Enumerated at their Usual Residence"/>
    <s v="022"/>
    <s v="South Dublin"/>
    <s v="05"/>
    <s v="Laois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22"/>
    <s v="South Dublin"/>
    <s v="06"/>
    <s v="Longford"/>
    <s v="1"/>
    <s v="Private households"/>
    <s v="2011"/>
    <s v="2011"/>
    <s v="Number"/>
    <n v="19"/>
  </r>
  <r>
    <s v="CD126"/>
    <s v="Population Usually Resident and Present in the State but not Enumerated at their Usual Residence"/>
    <s v="022"/>
    <s v="South Dublin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2"/>
    <s v="South Dublin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022"/>
    <s v="South Dublin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22"/>
    <s v="South Dublin"/>
    <s v="08"/>
    <s v="Meath"/>
    <s v="1"/>
    <s v="Private households"/>
    <s v="2011"/>
    <s v="2011"/>
    <s v="Number"/>
    <n v="102"/>
  </r>
  <r>
    <s v="CD126"/>
    <s v="Population Usually Resident and Present in the State but not Enumerated at their Usual Residence"/>
    <s v="022"/>
    <s v="South Dublin"/>
    <s v="08"/>
    <s v="Meath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2"/>
    <s v="South Dublin"/>
    <s v="10"/>
    <s v="West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022"/>
    <s v="South Dubli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11"/>
    <s v="Wexford"/>
    <s v="1"/>
    <s v="Private households"/>
    <s v="2011"/>
    <s v="2011"/>
    <s v="Number"/>
    <n v="97"/>
  </r>
  <r>
    <s v="CD126"/>
    <s v="Population Usually Resident and Present in the State but not Enumerated at their Usual Residence"/>
    <s v="022"/>
    <s v="South Dublin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2"/>
    <s v="Wicklow"/>
    <s v="1"/>
    <s v="Private households"/>
    <s v="2011"/>
    <s v="2011"/>
    <s v="Number"/>
    <n v="91"/>
  </r>
  <r>
    <s v="CD126"/>
    <s v="Population Usually Resident and Present in the State but not Enumerated at their Usual Residence"/>
    <s v="022"/>
    <s v="South Dublin"/>
    <s v="12"/>
    <s v="Wicklow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13"/>
    <s v="Clare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022"/>
    <s v="South Dublin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22"/>
    <s v="South Dublin"/>
    <s v="15"/>
    <s v="Kerry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5"/>
    <s v="Kerry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6"/>
    <s v="Limeric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2"/>
    <s v="South Dublin"/>
    <s v="17"/>
    <s v="Tipperary"/>
    <s v="1"/>
    <s v="Private households"/>
    <s v="2011"/>
    <s v="2011"/>
    <s v="Number"/>
    <n v="45"/>
  </r>
  <r>
    <s v="CD126"/>
    <s v="Population Usually Resident and Present in the State but not Enumerated at their Usual Residence"/>
    <s v="022"/>
    <s v="South Dublin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22"/>
    <s v="South Dublin"/>
    <s v="18"/>
    <s v="Waterford"/>
    <s v="1"/>
    <s v="Private households"/>
    <s v="2011"/>
    <s v="2011"/>
    <s v="Number"/>
    <n v="35"/>
  </r>
  <r>
    <s v="CD126"/>
    <s v="Population Usually Resident and Present in the State but not Enumerated at their Usual Residence"/>
    <s v="022"/>
    <s v="South Dublin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9"/>
    <s v="Galway"/>
    <s v="1"/>
    <s v="Private households"/>
    <s v="2011"/>
    <s v="2011"/>
    <s v="Number"/>
    <n v="79"/>
  </r>
  <r>
    <s v="CD126"/>
    <s v="Population Usually Resident and Present in the State but not Enumerated at their Usual Residence"/>
    <s v="022"/>
    <s v="South Dublin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022"/>
    <s v="South Dublin"/>
    <s v="20"/>
    <s v="Leitrim"/>
    <s v="1"/>
    <s v="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1"/>
    <s v="Mayo"/>
    <s v="1"/>
    <s v="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21"/>
    <s v="Mayo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22"/>
    <s v="South Dublin"/>
    <s v="22"/>
    <s v="Roscommon"/>
    <s v="1"/>
    <s v="Private households"/>
    <s v="2011"/>
    <s v="2011"/>
    <s v="Number"/>
    <n v="31"/>
  </r>
  <r>
    <s v="CD126"/>
    <s v="Population Usually Resident and Present in the State but not Enumerated at their Usual Residence"/>
    <s v="022"/>
    <s v="South Dublin"/>
    <s v="22"/>
    <s v="Roscommo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2"/>
    <s v="South Dublin"/>
    <s v="23"/>
    <s v="Sligo"/>
    <s v="1"/>
    <s v="Private households"/>
    <s v="2011"/>
    <s v="2011"/>
    <s v="Number"/>
    <n v="23"/>
  </r>
  <r>
    <s v="CD126"/>
    <s v="Population Usually Resident and Present in the State but not Enumerated at their Usual Residence"/>
    <s v="022"/>
    <s v="South Dublin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4"/>
    <s v="Cavan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24"/>
    <s v="Cavan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25"/>
    <s v="Donegal"/>
    <s v="1"/>
    <s v="Private households"/>
    <s v="2011"/>
    <s v="2011"/>
    <s v="Number"/>
    <n v="53"/>
  </r>
  <r>
    <s v="CD126"/>
    <s v="Population Usually Resident and Present in the State but not Enumerated at their Usual Residence"/>
    <s v="022"/>
    <s v="South Dublin"/>
    <s v="25"/>
    <s v="Donegal"/>
    <s v="3"/>
    <s v="Non-private households"/>
    <s v="2011"/>
    <s v="2011"/>
    <s v="Number"/>
    <n v="42"/>
  </r>
  <r>
    <s v="CD126"/>
    <s v="Population Usually Resident and Present in the State but not Enumerated at their Usual Residence"/>
    <s v="022"/>
    <s v="South Dublin"/>
    <s v="26"/>
    <s v="Monaghan"/>
    <s v="1"/>
    <s v="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26"/>
    <s v="Monagh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-"/>
    <s v="State"/>
    <s v="1"/>
    <s v="Private households"/>
    <s v="2011"/>
    <s v="2011"/>
    <s v="Number"/>
    <n v="3937"/>
  </r>
  <r>
    <s v="CD126"/>
    <s v="Population Usually Resident and Present in the State but not Enumerated at their Usual Residence"/>
    <s v="03"/>
    <s v="Kildare"/>
    <s v="-"/>
    <s v="State"/>
    <s v="3"/>
    <s v="Non-private households"/>
    <s v="2011"/>
    <s v="2011"/>
    <s v="Number"/>
    <n v="1096"/>
  </r>
  <r>
    <s v="CD126"/>
    <s v="Population Usually Resident and Present in the State but not Enumerated at their Usual Residence"/>
    <s v="03"/>
    <s v="Kildare"/>
    <s v="01"/>
    <s v="Carlow"/>
    <s v="1"/>
    <s v="Private households"/>
    <s v="2011"/>
    <s v="2011"/>
    <s v="Number"/>
    <n v="82"/>
  </r>
  <r>
    <s v="CD126"/>
    <s v="Population Usually Resident and Present in the State but not Enumerated at their Usual Residence"/>
    <s v="03"/>
    <s v="Kildare"/>
    <s v="01"/>
    <s v="Car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2"/>
    <s v="Dublin"/>
    <s v="1"/>
    <s v="Private households"/>
    <s v="2011"/>
    <s v="2011"/>
    <s v="Number"/>
    <n v="687"/>
  </r>
  <r>
    <s v="CD126"/>
    <s v="Population Usually Resident and Present in the State but not Enumerated at their Usual Residence"/>
    <s v="03"/>
    <s v="Kildare"/>
    <s v="02"/>
    <s v="Dublin"/>
    <s v="3"/>
    <s v="Non-private households"/>
    <s v="2011"/>
    <s v="2011"/>
    <s v="Number"/>
    <n v="276"/>
  </r>
  <r>
    <s v="CD126"/>
    <s v="Population Usually Resident and Present in the State but not Enumerated at their Usual Residence"/>
    <s v="03"/>
    <s v="Kildare"/>
    <s v="03"/>
    <s v="Kildare"/>
    <s v="1"/>
    <s v="Private households"/>
    <s v="2011"/>
    <s v="2011"/>
    <s v="Number"/>
    <n v="1447"/>
  </r>
  <r>
    <s v="CD126"/>
    <s v="Population Usually Resident and Present in the State but not Enumerated at their Usual Residence"/>
    <s v="03"/>
    <s v="Kildare"/>
    <s v="03"/>
    <s v="Kildare"/>
    <s v="3"/>
    <s v="Non-private households"/>
    <s v="2011"/>
    <s v="2011"/>
    <s v="Number"/>
    <n v="366"/>
  </r>
  <r>
    <s v="CD126"/>
    <s v="Population Usually Resident and Present in the State but not Enumerated at their Usual Residence"/>
    <s v="03"/>
    <s v="Kildare"/>
    <s v="04"/>
    <s v="Kilkenny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05"/>
    <s v="Laois"/>
    <s v="1"/>
    <s v="Private households"/>
    <s v="2011"/>
    <s v="2011"/>
    <s v="Number"/>
    <n v="115"/>
  </r>
  <r>
    <s v="CD126"/>
    <s v="Population Usually Resident and Present in the State but not Enumerated at their Usual Residence"/>
    <s v="03"/>
    <s v="Kildare"/>
    <s v="05"/>
    <s v="Laois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3"/>
    <s v="Kildare"/>
    <s v="06"/>
    <s v="Longford"/>
    <s v="1"/>
    <s v="Private households"/>
    <s v="2011"/>
    <s v="2011"/>
    <s v="Number"/>
    <n v="36"/>
  </r>
  <r>
    <s v="CD126"/>
    <s v="Population Usually Resident and Present in the State but not Enumerated at their Usual Residence"/>
    <s v="03"/>
    <s v="Kildare"/>
    <s v="06"/>
    <s v="Long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7"/>
    <s v="Louth"/>
    <s v="1"/>
    <s v="Private households"/>
    <s v="2011"/>
    <s v="2011"/>
    <s v="Number"/>
    <n v="78"/>
  </r>
  <r>
    <s v="CD126"/>
    <s v="Population Usually Resident and Present in the State but not Enumerated at their Usual Residence"/>
    <s v="03"/>
    <s v="Kildare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08"/>
    <s v="Meath"/>
    <s v="1"/>
    <s v="Private households"/>
    <s v="2011"/>
    <s v="2011"/>
    <s v="Number"/>
    <n v="138"/>
  </r>
  <r>
    <s v="CD126"/>
    <s v="Population Usually Resident and Present in the State but not Enumerated at their Usual Residence"/>
    <s v="03"/>
    <s v="Kildare"/>
    <s v="08"/>
    <s v="Meath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09"/>
    <s v="Offaly"/>
    <s v="1"/>
    <s v="Private households"/>
    <s v="2011"/>
    <s v="2011"/>
    <s v="Number"/>
    <n v="99"/>
  </r>
  <r>
    <s v="CD126"/>
    <s v="Population Usually Resident and Present in the State but not Enumerated at their Usual Residence"/>
    <s v="03"/>
    <s v="Kildare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3"/>
    <s v="Kildare"/>
    <s v="10"/>
    <s v="Westmeath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10"/>
    <s v="West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3"/>
    <s v="Kildare"/>
    <s v="11"/>
    <s v="Wexford"/>
    <s v="1"/>
    <s v="Private households"/>
    <s v="2011"/>
    <s v="2011"/>
    <s v="Number"/>
    <n v="114"/>
  </r>
  <r>
    <s v="CD126"/>
    <s v="Population Usually Resident and Present in the State but not Enumerated at their Usual Residence"/>
    <s v="03"/>
    <s v="Kildare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3"/>
    <s v="Kildare"/>
    <s v="12"/>
    <s v="Wicklow"/>
    <s v="1"/>
    <s v="Private households"/>
    <s v="2011"/>
    <s v="2011"/>
    <s v="Number"/>
    <n v="72"/>
  </r>
  <r>
    <s v="CD126"/>
    <s v="Population Usually Resident and Present in the State but not Enumerated at their Usual Residence"/>
    <s v="03"/>
    <s v="Kildare"/>
    <s v="12"/>
    <s v="Wicklow"/>
    <s v="3"/>
    <s v="Non-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13"/>
    <s v="Clare"/>
    <s v="1"/>
    <s v="Private households"/>
    <s v="2011"/>
    <s v="2011"/>
    <s v="Number"/>
    <n v="42"/>
  </r>
  <r>
    <s v="CD126"/>
    <s v="Population Usually Resident and Present in the State but not Enumerated at their Usual Residence"/>
    <s v="03"/>
    <s v="Kildare"/>
    <s v="13"/>
    <s v="Cl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14"/>
    <s v="Cork"/>
    <s v="1"/>
    <s v="Private households"/>
    <s v="2011"/>
    <s v="2011"/>
    <s v="Number"/>
    <n v="97"/>
  </r>
  <r>
    <s v="CD126"/>
    <s v="Population Usually Resident and Present in the State but not Enumerated at their Usual Residence"/>
    <s v="03"/>
    <s v="Kildare"/>
    <s v="14"/>
    <s v="Cork"/>
    <s v="3"/>
    <s v="Non-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1"/>
    <s v="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16"/>
    <s v="Limerick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16"/>
    <s v="Limerick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3"/>
    <s v="Kildare"/>
    <s v="17"/>
    <s v="Tipperary"/>
    <s v="1"/>
    <s v="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18"/>
    <s v="Water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3"/>
    <s v="Kildare"/>
    <s v="18"/>
    <s v="Waterford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3"/>
    <s v="Kildare"/>
    <s v="19"/>
    <s v="Galway"/>
    <s v="1"/>
    <s v="Private households"/>
    <s v="2011"/>
    <s v="2011"/>
    <s v="Number"/>
    <n v="123"/>
  </r>
  <r>
    <s v="CD126"/>
    <s v="Population Usually Resident and Present in the State but not Enumerated at their Usual Residence"/>
    <s v="03"/>
    <s v="Kildare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20"/>
    <s v="Leitrim"/>
    <s v="1"/>
    <s v="Private households"/>
    <s v="2011"/>
    <s v="2011"/>
    <s v="Number"/>
    <n v="27"/>
  </r>
  <r>
    <s v="CD126"/>
    <s v="Population Usually Resident and Present in the State but not Enumerated at their Usual Residence"/>
    <s v="03"/>
    <s v="Kildare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03"/>
    <s v="Kildare"/>
    <s v="21"/>
    <s v="Mayo"/>
    <s v="1"/>
    <s v="Private households"/>
    <s v="2011"/>
    <s v="2011"/>
    <s v="Number"/>
    <n v="76"/>
  </r>
  <r>
    <s v="CD126"/>
    <s v="Population Usually Resident and Present in the State but not Enumerated at their Usual Residence"/>
    <s v="03"/>
    <s v="Kildare"/>
    <s v="21"/>
    <s v="Mayo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03"/>
    <s v="Kildare"/>
    <s v="22"/>
    <s v="Roscommo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03"/>
    <s v="Kildare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4"/>
    <s v="Cavan"/>
    <s v="1"/>
    <s v="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24"/>
    <s v="Cav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25"/>
    <s v="Donegal"/>
    <s v="1"/>
    <s v="Private households"/>
    <s v="2011"/>
    <s v="2011"/>
    <s v="Number"/>
    <n v="98"/>
  </r>
  <r>
    <s v="CD126"/>
    <s v="Population Usually Resident and Present in the State but not Enumerated at their Usual Residence"/>
    <s v="03"/>
    <s v="Kildare"/>
    <s v="25"/>
    <s v="Donegal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26"/>
    <s v="Monaghan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04"/>
    <s v="Kilkenny"/>
    <s v="-"/>
    <s v="State"/>
    <s v="1"/>
    <s v="Private households"/>
    <s v="2011"/>
    <s v="2011"/>
    <s v="Number"/>
    <n v="1565"/>
  </r>
  <r>
    <s v="CD126"/>
    <s v="Population Usually Resident and Present in the State but not Enumerated at their Usual Residence"/>
    <s v="04"/>
    <s v="Kilkenny"/>
    <s v="-"/>
    <s v="State"/>
    <s v="3"/>
    <s v="Non-private households"/>
    <s v="2011"/>
    <s v="2011"/>
    <s v="Number"/>
    <n v="873"/>
  </r>
  <r>
    <s v="CD126"/>
    <s v="Population Usually Resident and Present in the State but not Enumerated at their Usual Residence"/>
    <s v="04"/>
    <s v="Kilkenny"/>
    <s v="01"/>
    <s v="Carlow"/>
    <s v="1"/>
    <s v="Private households"/>
    <s v="2011"/>
    <s v="2011"/>
    <s v="Number"/>
    <n v="42"/>
  </r>
  <r>
    <s v="CD126"/>
    <s v="Population Usually Resident and Present in the State but not Enumerated at their Usual Residence"/>
    <s v="04"/>
    <s v="Kilkenny"/>
    <s v="01"/>
    <s v="Carlow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4"/>
    <s v="Kilkenny"/>
    <s v="02"/>
    <s v="Dublin"/>
    <s v="1"/>
    <s v="Private households"/>
    <s v="2011"/>
    <s v="2011"/>
    <s v="Number"/>
    <n v="259"/>
  </r>
  <r>
    <s v="CD126"/>
    <s v="Population Usually Resident and Present in the State but not Enumerated at their Usual Residence"/>
    <s v="04"/>
    <s v="Kilkenny"/>
    <s v="02"/>
    <s v="Dublin"/>
    <s v="3"/>
    <s v="Non-private households"/>
    <s v="2011"/>
    <s v="2011"/>
    <s v="Number"/>
    <n v="140"/>
  </r>
  <r>
    <s v="CD126"/>
    <s v="Population Usually Resident and Present in the State but not Enumerated at their Usual Residence"/>
    <s v="04"/>
    <s v="Kilkenny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04"/>
    <s v="Kilkenny"/>
    <s v="03"/>
    <s v="Kildare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4"/>
    <s v="Kilkenny"/>
    <s v="04"/>
    <s v="Kilkenny"/>
    <s v="1"/>
    <s v="Private households"/>
    <s v="2011"/>
    <s v="2011"/>
    <s v="Number"/>
    <n v="684"/>
  </r>
  <r>
    <s v="CD126"/>
    <s v="Population Usually Resident and Present in the State but not Enumerated at their Usual Residence"/>
    <s v="04"/>
    <s v="Kilkenny"/>
    <s v="04"/>
    <s v="Kilkenny"/>
    <s v="3"/>
    <s v="Non-private households"/>
    <s v="2011"/>
    <s v="2011"/>
    <s v="Number"/>
    <n v="175"/>
  </r>
  <r>
    <s v="CD126"/>
    <s v="Population Usually Resident and Present in the State but not Enumerated at their Usual Residence"/>
    <s v="04"/>
    <s v="Kilkenn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04"/>
    <s v="Kilkenny"/>
    <s v="05"/>
    <s v="Laois"/>
    <s v="3"/>
    <s v="Non-private households"/>
    <s v="2011"/>
    <s v="2011"/>
    <s v="Number"/>
    <n v="87"/>
  </r>
  <r>
    <s v="CD126"/>
    <s v="Population Usually Resident and Present in the State but not Enumerated at their Usual Residence"/>
    <s v="04"/>
    <s v="Kilkenn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04"/>
    <s v="Kilkenn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08"/>
    <s v="Meath"/>
    <s v="1"/>
    <s v="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08"/>
    <s v="Meath"/>
    <s v="3"/>
    <s v="Non-private households"/>
    <s v="2011"/>
    <s v="2011"/>
    <s v="Number"/>
    <n v="35"/>
  </r>
  <r>
    <s v="CD126"/>
    <s v="Population Usually Resident and Present in the State but not Enumerated at their Usual Residence"/>
    <s v="04"/>
    <s v="Kilkenn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4"/>
    <s v="Kilkenny"/>
    <s v="09"/>
    <s v="Offaly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11"/>
    <s v="Wexford"/>
    <s v="1"/>
    <s v="Private households"/>
    <s v="2011"/>
    <s v="2011"/>
    <s v="Number"/>
    <n v="55"/>
  </r>
  <r>
    <s v="CD126"/>
    <s v="Population Usually Resident and Present in the State but not Enumerated at their Usual Residence"/>
    <s v="04"/>
    <s v="Kilkenny"/>
    <s v="11"/>
    <s v="Wex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4"/>
    <s v="Kilkenny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4"/>
    <s v="Kilkenny"/>
    <s v="12"/>
    <s v="Wicklow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4"/>
    <s v="Kilkenn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04"/>
    <s v="Kilkenn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04"/>
    <s v="Kilkenn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4"/>
    <s v="Kilkenny"/>
    <s v="17"/>
    <s v="Tipperary"/>
    <s v="1"/>
    <s v="Private households"/>
    <s v="2011"/>
    <s v="2011"/>
    <s v="Number"/>
    <n v="60"/>
  </r>
  <r>
    <s v="CD126"/>
    <s v="Population Usually Resident and Present in the State but not Enumerated at their Usual Residence"/>
    <s v="04"/>
    <s v="Kilkenny"/>
    <s v="17"/>
    <s v="Tipperary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8"/>
    <s v="Waterford"/>
    <s v="1"/>
    <s v="Private households"/>
    <s v="2011"/>
    <s v="2011"/>
    <s v="Number"/>
    <n v="116"/>
  </r>
  <r>
    <s v="CD126"/>
    <s v="Population Usually Resident and Present in the State but not Enumerated at their Usual Residence"/>
    <s v="04"/>
    <s v="Kilkenny"/>
    <s v="18"/>
    <s v="Water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19"/>
    <s v="Galway"/>
    <s v="1"/>
    <s v="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9"/>
    <s v="Galwa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4"/>
    <s v="Kilkenn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04"/>
    <s v="Kilkenn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4"/>
    <s v="Kilkenn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4"/>
    <s v="Cavan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-"/>
    <s v="State"/>
    <s v="1"/>
    <s v="Private households"/>
    <s v="2011"/>
    <s v="2011"/>
    <s v="Number"/>
    <n v="1300"/>
  </r>
  <r>
    <s v="CD126"/>
    <s v="Population Usually Resident and Present in the State but not Enumerated at their Usual Residence"/>
    <s v="05"/>
    <s v="Laois"/>
    <s v="-"/>
    <s v="State"/>
    <s v="3"/>
    <s v="Non-private households"/>
    <s v="2011"/>
    <s v="2011"/>
    <s v="Number"/>
    <n v="457"/>
  </r>
  <r>
    <s v="CD126"/>
    <s v="Population Usually Resident and Present in the State but not Enumerated at their Usual Residence"/>
    <s v="05"/>
    <s v="Laois"/>
    <s v="01"/>
    <s v="Carlow"/>
    <s v="1"/>
    <s v="Private households"/>
    <s v="2011"/>
    <s v="2011"/>
    <s v="Number"/>
    <n v="45"/>
  </r>
  <r>
    <s v="CD126"/>
    <s v="Population Usually Resident and Present in the State but not Enumerated at their Usual Residence"/>
    <s v="05"/>
    <s v="Laois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02"/>
    <s v="Dublin"/>
    <s v="1"/>
    <s v="Private households"/>
    <s v="2011"/>
    <s v="2011"/>
    <s v="Number"/>
    <n v="256"/>
  </r>
  <r>
    <s v="CD126"/>
    <s v="Population Usually Resident and Present in the State but not Enumerated at their Usual Residence"/>
    <s v="05"/>
    <s v="Laois"/>
    <s v="02"/>
    <s v="Dublin"/>
    <s v="3"/>
    <s v="Non-private households"/>
    <s v="2011"/>
    <s v="2011"/>
    <s v="Number"/>
    <n v="111"/>
  </r>
  <r>
    <s v="CD126"/>
    <s v="Population Usually Resident and Present in the State but not Enumerated at their Usual Residence"/>
    <s v="05"/>
    <s v="Laois"/>
    <s v="03"/>
    <s v="Kildare"/>
    <s v="1"/>
    <s v="Private households"/>
    <s v="2011"/>
    <s v="2011"/>
    <s v="Number"/>
    <n v="92"/>
  </r>
  <r>
    <s v="CD126"/>
    <s v="Population Usually Resident and Present in the State but not Enumerated at their Usual Residence"/>
    <s v="05"/>
    <s v="Laois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04"/>
    <s v="Kilkenny"/>
    <s v="1"/>
    <s v="Private households"/>
    <s v="2011"/>
    <s v="2011"/>
    <s v="Number"/>
    <n v="36"/>
  </r>
  <r>
    <s v="CD126"/>
    <s v="Population Usually Resident and Present in the State but not Enumerated at their Usual Residence"/>
    <s v="05"/>
    <s v="Laois"/>
    <s v="04"/>
    <s v="Kilkenn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05"/>
    <s v="Laois"/>
    <s v="1"/>
    <s v="Private households"/>
    <s v="2011"/>
    <s v="2011"/>
    <s v="Number"/>
    <n v="519"/>
  </r>
  <r>
    <s v="CD126"/>
    <s v="Population Usually Resident and Present in the State but not Enumerated at their Usual Residence"/>
    <s v="05"/>
    <s v="Laois"/>
    <s v="05"/>
    <s v="Laois"/>
    <s v="3"/>
    <s v="Non-private households"/>
    <s v="2011"/>
    <s v="2011"/>
    <s v="Number"/>
    <n v="131"/>
  </r>
  <r>
    <s v="CD126"/>
    <s v="Population Usually Resident and Present in the State but not Enumerated at their Usual Residence"/>
    <s v="05"/>
    <s v="Laois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7"/>
    <s v="Lou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05"/>
    <s v="Laois"/>
    <s v="08"/>
    <s v="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05"/>
    <s v="Laois"/>
    <s v="09"/>
    <s v="Offaly"/>
    <s v="1"/>
    <s v="Private households"/>
    <s v="2011"/>
    <s v="2011"/>
    <s v="Number"/>
    <n v="41"/>
  </r>
  <r>
    <s v="CD126"/>
    <s v="Population Usually Resident and Present in the State but not Enumerated at their Usual Residence"/>
    <s v="05"/>
    <s v="Laois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5"/>
    <s v="Laois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5"/>
    <s v="Laois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1"/>
    <s v="Wexford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5"/>
    <s v="Laois"/>
    <s v="12"/>
    <s v="Wicklow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5"/>
    <s v="Laois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6"/>
    <s v="Limerick"/>
    <s v="1"/>
    <s v="Private households"/>
    <s v="2011"/>
    <s v="2011"/>
    <s v="Number"/>
    <n v="32"/>
  </r>
  <r>
    <s v="CD126"/>
    <s v="Population Usually Resident and Present in the State but not Enumerated at their Usual Residence"/>
    <s v="05"/>
    <s v="Laois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05"/>
    <s v="Laois"/>
    <s v="17"/>
    <s v="Tipperary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5"/>
    <s v="Laois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5"/>
    <s v="Laois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19"/>
    <s v="Galway"/>
    <s v="1"/>
    <s v="Private households"/>
    <s v="2011"/>
    <s v="2011"/>
    <s v="Number"/>
    <n v="39"/>
  </r>
  <r>
    <s v="CD126"/>
    <s v="Population Usually Resident and Present in the State but not Enumerated at their Usual Residence"/>
    <s v="05"/>
    <s v="Laois"/>
    <s v="19"/>
    <s v="Galwa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5"/>
    <s v="Laois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2"/>
    <s v="Roscommon"/>
    <s v="1"/>
    <s v="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3"/>
    <s v="Sligo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5"/>
    <s v="Donegal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-"/>
    <s v="State"/>
    <s v="1"/>
    <s v="Private households"/>
    <s v="2011"/>
    <s v="2011"/>
    <s v="Number"/>
    <n v="647"/>
  </r>
  <r>
    <s v="CD126"/>
    <s v="Population Usually Resident and Present in the State but not Enumerated at their Usual Residence"/>
    <s v="06"/>
    <s v="Longford"/>
    <s v="-"/>
    <s v="Stat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6"/>
    <s v="Longford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2"/>
    <s v="Dublin"/>
    <s v="1"/>
    <s v="Private households"/>
    <s v="2011"/>
    <s v="2011"/>
    <s v="Number"/>
    <n v="147"/>
  </r>
  <r>
    <s v="CD126"/>
    <s v="Population Usually Resident and Present in the State but not Enumerated at their Usual Residence"/>
    <s v="06"/>
    <s v="Longford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03"/>
    <s v="Kildare"/>
    <s v="1"/>
    <s v="Private households"/>
    <s v="2011"/>
    <s v="2011"/>
    <s v="Number"/>
    <n v="15"/>
  </r>
  <r>
    <s v="CD126"/>
    <s v="Population Usually Resident and Present in the State but not Enumerated at their Usual Residence"/>
    <s v="06"/>
    <s v="Longford"/>
    <s v="03"/>
    <s v="Kild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4"/>
    <s v="Kilkenny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6"/>
    <s v="Longford"/>
    <s v="1"/>
    <s v="Private households"/>
    <s v="2011"/>
    <s v="2011"/>
    <s v="Number"/>
    <n v="260"/>
  </r>
  <r>
    <s v="CD126"/>
    <s v="Population Usually Resident and Present in the State but not Enumerated at their Usual Residence"/>
    <s v="06"/>
    <s v="Longford"/>
    <s v="06"/>
    <s v="Long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6"/>
    <s v="Long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06"/>
    <s v="Longford"/>
    <s v="08"/>
    <s v="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0"/>
    <s v="Westmeath"/>
    <s v="1"/>
    <s v="Private households"/>
    <s v="2011"/>
    <s v="2011"/>
    <s v="Number"/>
    <n v="42"/>
  </r>
  <r>
    <s v="CD126"/>
    <s v="Population Usually Resident and Present in the State but not Enumerated at their Usual Residence"/>
    <s v="06"/>
    <s v="Longford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2"/>
    <s v="Wicklow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4"/>
    <s v="Cork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14"/>
    <s v="Cor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6"/>
    <s v="Limerick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16"/>
    <s v="Limerick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7"/>
    <s v="Tipperary"/>
    <s v="1"/>
    <s v="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18"/>
    <s v="Water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9"/>
    <s v="Galway"/>
    <s v="1"/>
    <s v="Private households"/>
    <s v="2011"/>
    <s v="2011"/>
    <s v="Number"/>
    <n v="33"/>
  </r>
  <r>
    <s v="CD126"/>
    <s v="Population Usually Resident and Present in the State but not Enumerated at their Usual Residence"/>
    <s v="06"/>
    <s v="Longford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0"/>
    <s v="Leitrim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1"/>
    <s v="Mayo"/>
    <s v="1"/>
    <s v="Private households"/>
    <s v="2011"/>
    <s v="2011"/>
    <s v="Number"/>
    <n v="4"/>
  </r>
  <r>
    <s v="CD126"/>
    <s v="Population Usually Resident and Present in the State but not Enumerated at their Usual Residence"/>
    <s v="06"/>
    <s v="Longford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2"/>
    <s v="Roscommon"/>
    <s v="1"/>
    <s v="Private households"/>
    <s v="2011"/>
    <s v="2011"/>
    <s v="Number"/>
    <n v="25"/>
  </r>
  <r>
    <s v="CD126"/>
    <s v="Population Usually Resident and Present in the State but not Enumerated at their Usual Residence"/>
    <s v="06"/>
    <s v="Longford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4"/>
    <s v="Cavan"/>
    <s v="1"/>
    <s v="Private households"/>
    <s v="2011"/>
    <s v="2011"/>
    <s v="Number"/>
    <n v="16"/>
  </r>
  <r>
    <s v="CD126"/>
    <s v="Population Usually Resident and Present in the State but not Enumerated at their Usual Residence"/>
    <s v="06"/>
    <s v="Longford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5"/>
    <s v="Donegal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-"/>
    <s v="State"/>
    <s v="1"/>
    <s v="Private households"/>
    <s v="2011"/>
    <s v="2011"/>
    <s v="Number"/>
    <n v="1804"/>
  </r>
  <r>
    <s v="CD126"/>
    <s v="Population Usually Resident and Present in the State but not Enumerated at their Usual Residence"/>
    <s v="07"/>
    <s v="Louth"/>
    <s v="-"/>
    <s v="State"/>
    <s v="3"/>
    <s v="Non-private households"/>
    <s v="2011"/>
    <s v="2011"/>
    <s v="Number"/>
    <n v="374"/>
  </r>
  <r>
    <s v="CD126"/>
    <s v="Population Usually Resident and Present in the State but not Enumerated at their Usual Residence"/>
    <s v="07"/>
    <s v="Louth"/>
    <s v="01"/>
    <s v="Carlow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02"/>
    <s v="Dublin"/>
    <s v="1"/>
    <s v="Private households"/>
    <s v="2011"/>
    <s v="2011"/>
    <s v="Number"/>
    <n v="304"/>
  </r>
  <r>
    <s v="CD126"/>
    <s v="Population Usually Resident and Present in the State but not Enumerated at their Usual Residence"/>
    <s v="07"/>
    <s v="Louth"/>
    <s v="02"/>
    <s v="Dublin"/>
    <s v="3"/>
    <s v="Non-private households"/>
    <s v="2011"/>
    <s v="2011"/>
    <s v="Number"/>
    <n v="43"/>
  </r>
  <r>
    <s v="CD126"/>
    <s v="Population Usually Resident and Present in the State but not Enumerated at their Usual Residence"/>
    <s v="07"/>
    <s v="Louth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07"/>
    <s v="Louth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5"/>
    <s v="Laois"/>
    <s v="1"/>
    <s v="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6"/>
    <s v="Longford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7"/>
    <s v="Louth"/>
    <s v="1"/>
    <s v="Private households"/>
    <s v="2011"/>
    <s v="2011"/>
    <s v="Number"/>
    <n v="933"/>
  </r>
  <r>
    <s v="CD126"/>
    <s v="Population Usually Resident and Present in the State but not Enumerated at their Usual Residence"/>
    <s v="07"/>
    <s v="Louth"/>
    <s v="07"/>
    <s v="Louth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7"/>
    <s v="Louth"/>
    <s v="08"/>
    <s v="Meath"/>
    <s v="1"/>
    <s v="Private households"/>
    <s v="2011"/>
    <s v="2011"/>
    <s v="Number"/>
    <n v="168"/>
  </r>
  <r>
    <s v="CD126"/>
    <s v="Population Usually Resident and Present in the State but not Enumerated at their Usual Residence"/>
    <s v="07"/>
    <s v="Louth"/>
    <s v="08"/>
    <s v="Meath"/>
    <s v="3"/>
    <s v="Non-private households"/>
    <s v="2011"/>
    <s v="2011"/>
    <s v="Number"/>
    <n v="69"/>
  </r>
  <r>
    <s v="CD126"/>
    <s v="Population Usually Resident and Present in the State but not Enumerated at their Usual Residence"/>
    <s v="07"/>
    <s v="Louth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0"/>
    <s v="Westmeath"/>
    <s v="1"/>
    <s v="Private households"/>
    <s v="2011"/>
    <s v="2011"/>
    <s v="Number"/>
    <n v="15"/>
  </r>
  <r>
    <s v="CD126"/>
    <s v="Population Usually Resident and Present in the State but not Enumerated at their Usual Residence"/>
    <s v="07"/>
    <s v="Louth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1"/>
    <s v="Wexford"/>
    <s v="1"/>
    <s v="Private households"/>
    <s v="2011"/>
    <s v="2011"/>
    <s v="Number"/>
    <n v="13"/>
  </r>
  <r>
    <s v="CD126"/>
    <s v="Population Usually Resident and Present in the State but not Enumerated at their Usual Residence"/>
    <s v="07"/>
    <s v="Louth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12"/>
    <s v="Wick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4"/>
    <s v="Cork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4"/>
    <s v="Cork"/>
    <s v="3"/>
    <s v="Non-private households"/>
    <s v="2011"/>
    <s v="2011"/>
    <s v="Number"/>
    <n v="3"/>
  </r>
  <r>
    <s v="CD126"/>
    <s v="Population Usually Resident and Present in the State but not Enumerated at their Usual Residence"/>
    <s v="07"/>
    <s v="Louth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6"/>
    <s v="Limerick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17"/>
    <s v="Tipperary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8"/>
    <s v="Water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19"/>
    <s v="Galway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07"/>
    <s v="Louth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4"/>
    <s v="Cavan"/>
    <s v="1"/>
    <s v="Private households"/>
    <s v="2011"/>
    <s v="2011"/>
    <s v="Number"/>
    <n v="42"/>
  </r>
  <r>
    <s v="CD126"/>
    <s v="Population Usually Resident and Present in the State but not Enumerated at their Usual Residence"/>
    <s v="07"/>
    <s v="Louth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5"/>
    <s v="Donegal"/>
    <s v="1"/>
    <s v="Private households"/>
    <s v="2011"/>
    <s v="2011"/>
    <s v="Number"/>
    <n v="24"/>
  </r>
  <r>
    <s v="CD126"/>
    <s v="Population Usually Resident and Present in the State but not Enumerated at their Usual Residence"/>
    <s v="07"/>
    <s v="Louth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6"/>
    <s v="Monaghan"/>
    <s v="1"/>
    <s v="Private households"/>
    <s v="2011"/>
    <s v="2011"/>
    <s v="Number"/>
    <n v="54"/>
  </r>
  <r>
    <s v="CD126"/>
    <s v="Population Usually Resident and Present in the State but not Enumerated at their Usual Residence"/>
    <s v="07"/>
    <s v="Louth"/>
    <s v="26"/>
    <s v="Monaghan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-"/>
    <s v="State"/>
    <s v="1"/>
    <s v="Private households"/>
    <s v="2011"/>
    <s v="2011"/>
    <s v="Number"/>
    <n v="2559"/>
  </r>
  <r>
    <s v="CD126"/>
    <s v="Population Usually Resident and Present in the State but not Enumerated at their Usual Residence"/>
    <s v="08"/>
    <s v="Meath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8"/>
    <s v="Meath"/>
    <s v="01"/>
    <s v="Carlow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2"/>
    <s v="Dublin"/>
    <s v="1"/>
    <s v="Private households"/>
    <s v="2011"/>
    <s v="2011"/>
    <s v="Number"/>
    <n v="699"/>
  </r>
  <r>
    <s v="CD126"/>
    <s v="Population Usually Resident and Present in the State but not Enumerated at their Usual Residence"/>
    <s v="08"/>
    <s v="Meath"/>
    <s v="02"/>
    <s v="Dubli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08"/>
    <s v="Meath"/>
    <s v="03"/>
    <s v="Kildare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03"/>
    <s v="Kild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8"/>
    <s v="Meath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08"/>
    <s v="Mea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06"/>
    <s v="Long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7"/>
    <s v="Louth"/>
    <s v="1"/>
    <s v="Private households"/>
    <s v="2011"/>
    <s v="2011"/>
    <s v="Number"/>
    <n v="109"/>
  </r>
  <r>
    <s v="CD126"/>
    <s v="Population Usually Resident and Present in the State but not Enumerated at their Usual Residence"/>
    <s v="08"/>
    <s v="Meath"/>
    <s v="07"/>
    <s v="Lou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08"/>
    <s v="Meath"/>
    <s v="08"/>
    <s v="Meath"/>
    <s v="1"/>
    <s v="Private households"/>
    <s v="2011"/>
    <s v="2011"/>
    <s v="Number"/>
    <n v="1106"/>
  </r>
  <r>
    <s v="CD126"/>
    <s v="Population Usually Resident and Present in the State but not Enumerated at their Usual Residence"/>
    <s v="08"/>
    <s v="Meath"/>
    <s v="08"/>
    <s v="Meath"/>
    <s v="3"/>
    <s v="Non-private households"/>
    <s v="2011"/>
    <s v="2011"/>
    <s v="Number"/>
    <n v="182"/>
  </r>
  <r>
    <s v="CD126"/>
    <s v="Population Usually Resident and Present in the State but not Enumerated at their Usual Residence"/>
    <s v="08"/>
    <s v="Meath"/>
    <s v="09"/>
    <s v="Offal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0"/>
    <s v="West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08"/>
    <s v="Meath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8"/>
    <s v="Meath"/>
    <s v="11"/>
    <s v="Wex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1"/>
    <s v="Wex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2"/>
    <s v="Wicklow"/>
    <s v="1"/>
    <s v="Private households"/>
    <s v="2011"/>
    <s v="2011"/>
    <s v="Number"/>
    <n v="30"/>
  </r>
  <r>
    <s v="CD126"/>
    <s v="Population Usually Resident and Present in the State but not Enumerated at their Usual Residence"/>
    <s v="08"/>
    <s v="Meath"/>
    <s v="12"/>
    <s v="Wick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1"/>
    <s v="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4"/>
    <s v="Cork"/>
    <s v="1"/>
    <s v="Private households"/>
    <s v="2011"/>
    <s v="2011"/>
    <s v="Number"/>
    <n v="54"/>
  </r>
  <r>
    <s v="CD126"/>
    <s v="Population Usually Resident and Present in the State but not Enumerated at their Usual Residence"/>
    <s v="08"/>
    <s v="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6"/>
    <s v="Limerick"/>
    <s v="1"/>
    <s v="Private households"/>
    <s v="2011"/>
    <s v="2011"/>
    <s v="Number"/>
    <n v="25"/>
  </r>
  <r>
    <s v="CD126"/>
    <s v="Population Usually Resident and Present in the State but not Enumerated at their Usual Residence"/>
    <s v="08"/>
    <s v="Meath"/>
    <s v="16"/>
    <s v="Limerick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17"/>
    <s v="Tippera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9"/>
    <s v="Galway"/>
    <s v="1"/>
    <s v="Private households"/>
    <s v="2011"/>
    <s v="2011"/>
    <s v="Number"/>
    <n v="57"/>
  </r>
  <r>
    <s v="CD126"/>
    <s v="Population Usually Resident and Present in the State but not Enumerated at their Usual Residence"/>
    <s v="08"/>
    <s v="Meath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21"/>
    <s v="Mayo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23"/>
    <s v="Sligo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24"/>
    <s v="Cavan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24"/>
    <s v="Cavan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8"/>
    <s v="Meath"/>
    <s v="25"/>
    <s v="Donegal"/>
    <s v="1"/>
    <s v="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26"/>
    <s v="Monaghan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-"/>
    <s v="State"/>
    <s v="1"/>
    <s v="Private households"/>
    <s v="2011"/>
    <s v="2011"/>
    <s v="Number"/>
    <n v="1315"/>
  </r>
  <r>
    <s v="CD126"/>
    <s v="Population Usually Resident and Present in the State but not Enumerated at their Usual Residence"/>
    <s v="09"/>
    <s v="Offaly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9"/>
    <s v="Offaly"/>
    <s v="01"/>
    <s v="Carlow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2"/>
    <s v="Dublin"/>
    <s v="1"/>
    <s v="Private households"/>
    <s v="2011"/>
    <s v="2011"/>
    <s v="Number"/>
    <n v="218"/>
  </r>
  <r>
    <s v="CD126"/>
    <s v="Population Usually Resident and Present in the State but not Enumerated at their Usual Residence"/>
    <s v="09"/>
    <s v="Offaly"/>
    <s v="02"/>
    <s v="Dubli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9"/>
    <s v="Offaly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03"/>
    <s v="Kildare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9"/>
    <s v="Offaly"/>
    <s v="05"/>
    <s v="Laois"/>
    <s v="1"/>
    <s v="Private households"/>
    <s v="2011"/>
    <s v="2011"/>
    <s v="Number"/>
    <n v="47"/>
  </r>
  <r>
    <s v="CD126"/>
    <s v="Population Usually Resident and Present in the State but not Enumerated at their Usual Residence"/>
    <s v="09"/>
    <s v="Offaly"/>
    <s v="05"/>
    <s v="Laois"/>
    <s v="3"/>
    <s v="Non-private households"/>
    <s v="2011"/>
    <s v="2011"/>
    <s v="Number"/>
    <n v="51"/>
  </r>
  <r>
    <s v="CD126"/>
    <s v="Population Usually Resident and Present in the State but not Enumerated at their Usual Residence"/>
    <s v="09"/>
    <s v="Offal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06"/>
    <s v="Long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8"/>
    <s v="Meath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8"/>
    <s v="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09"/>
    <s v="Offaly"/>
    <s v="1"/>
    <s v="Private households"/>
    <s v="2011"/>
    <s v="2011"/>
    <s v="Number"/>
    <n v="573"/>
  </r>
  <r>
    <s v="CD126"/>
    <s v="Population Usually Resident and Present in the State but not Enumerated at their Usual Residence"/>
    <s v="09"/>
    <s v="Offaly"/>
    <s v="09"/>
    <s v="Offaly"/>
    <s v="3"/>
    <s v="Non-private households"/>
    <s v="2011"/>
    <s v="2011"/>
    <s v="Number"/>
    <n v="136"/>
  </r>
  <r>
    <s v="CD126"/>
    <s v="Population Usually Resident and Present in the State but not Enumerated at their Usual Residence"/>
    <s v="09"/>
    <s v="Offaly"/>
    <s v="10"/>
    <s v="Westmeath"/>
    <s v="1"/>
    <s v="Private households"/>
    <s v="2011"/>
    <s v="2011"/>
    <s v="Number"/>
    <n v="58"/>
  </r>
  <r>
    <s v="CD126"/>
    <s v="Population Usually Resident and Present in the State but not Enumerated at their Usual Residence"/>
    <s v="09"/>
    <s v="Offaly"/>
    <s v="10"/>
    <s v="West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9"/>
    <s v="Offaly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3"/>
    <s v="Clare"/>
    <s v="1"/>
    <s v="Private households"/>
    <s v="2011"/>
    <s v="2011"/>
    <s v="Number"/>
    <n v="17"/>
  </r>
  <r>
    <s v="CD126"/>
    <s v="Population Usually Resident and Present in the State but not Enumerated at their Usual Residence"/>
    <s v="09"/>
    <s v="Offal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4"/>
    <s v="Cork"/>
    <s v="1"/>
    <s v="Private households"/>
    <s v="2011"/>
    <s v="2011"/>
    <s v="Number"/>
    <n v="33"/>
  </r>
  <r>
    <s v="CD126"/>
    <s v="Population Usually Resident and Present in the State but not Enumerated at their Usual Residence"/>
    <s v="09"/>
    <s v="Offaly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6"/>
    <s v="Limerick"/>
    <s v="1"/>
    <s v="Private households"/>
    <s v="2011"/>
    <s v="2011"/>
    <s v="Number"/>
    <n v="40"/>
  </r>
  <r>
    <s v="CD126"/>
    <s v="Population Usually Resident and Present in the State but not Enumerated at their Usual Residence"/>
    <s v="09"/>
    <s v="Offal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7"/>
    <s v="Tipperary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17"/>
    <s v="Tipperar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9"/>
    <s v="Offaly"/>
    <s v="18"/>
    <s v="Water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8"/>
    <s v="Water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19"/>
    <s v="Galway"/>
    <s v="1"/>
    <s v="Private households"/>
    <s v="2011"/>
    <s v="2011"/>
    <s v="Number"/>
    <n v="82"/>
  </r>
  <r>
    <s v="CD126"/>
    <s v="Population Usually Resident and Present in the State but not Enumerated at their Usual Residence"/>
    <s v="09"/>
    <s v="Offal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1"/>
    <s v="Mayo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21"/>
    <s v="Mayo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22"/>
    <s v="Roscommon"/>
    <s v="1"/>
    <s v="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2"/>
    <s v="Roscommo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9"/>
    <s v="Offal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9"/>
    <s v="Offal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25"/>
    <s v="Donegal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-"/>
    <s v="State"/>
    <s v="1"/>
    <s v="Private households"/>
    <s v="2011"/>
    <s v="2011"/>
    <s v="Number"/>
    <n v="1715"/>
  </r>
  <r>
    <s v="CD126"/>
    <s v="Population Usually Resident and Present in the State but not Enumerated at their Usual Residence"/>
    <s v="10"/>
    <s v="Westmeath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10"/>
    <s v="Westmeath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02"/>
    <s v="Dublin"/>
    <s v="1"/>
    <s v="Private households"/>
    <s v="2011"/>
    <s v="2011"/>
    <s v="Number"/>
    <n v="268"/>
  </r>
  <r>
    <s v="CD126"/>
    <s v="Population Usually Resident and Present in the State but not Enumerated at their Usual Residence"/>
    <s v="10"/>
    <s v="Westmeath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0"/>
    <s v="Westmeath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10"/>
    <s v="Westmeath"/>
    <s v="03"/>
    <s v="Kildare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0"/>
    <s v="Westmeath"/>
    <s v="04"/>
    <s v="Kilkenny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5"/>
    <s v="Laois"/>
    <s v="1"/>
    <s v="Private households"/>
    <s v="2011"/>
    <s v="2011"/>
    <s v="Number"/>
    <n v="30"/>
  </r>
  <r>
    <s v="CD126"/>
    <s v="Population Usually Resident and Present in the State but not Enumerated at their Usual Residence"/>
    <s v="10"/>
    <s v="Westmeath"/>
    <s v="05"/>
    <s v="Laois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06"/>
    <s v="Longford"/>
    <s v="1"/>
    <s v="Private households"/>
    <s v="2011"/>
    <s v="2011"/>
    <s v="Number"/>
    <n v="49"/>
  </r>
  <r>
    <s v="CD126"/>
    <s v="Population Usually Resident and Present in the State but not Enumerated at their Usual Residence"/>
    <s v="10"/>
    <s v="Westmeath"/>
    <s v="06"/>
    <s v="Long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0"/>
    <s v="Westmeath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0"/>
    <s v="Westmeath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8"/>
    <s v="Meath"/>
    <s v="1"/>
    <s v="Private households"/>
    <s v="2011"/>
    <s v="2011"/>
    <s v="Number"/>
    <n v="72"/>
  </r>
  <r>
    <s v="CD126"/>
    <s v="Population Usually Resident and Present in the State but not Enumerated at their Usual Residence"/>
    <s v="10"/>
    <s v="Westmeath"/>
    <s v="08"/>
    <s v="Mea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0"/>
    <s v="Westmeath"/>
    <s v="09"/>
    <s v="Offaly"/>
    <s v="1"/>
    <s v="Private households"/>
    <s v="2011"/>
    <s v="2011"/>
    <s v="Number"/>
    <n v="69"/>
  </r>
  <r>
    <s v="CD126"/>
    <s v="Population Usually Resident and Present in the State but not Enumerated at their Usual Residence"/>
    <s v="10"/>
    <s v="Westmeath"/>
    <s v="09"/>
    <s v="Offaly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0"/>
    <s v="Westmeath"/>
    <s v="10"/>
    <s v="Westmeath"/>
    <s v="1"/>
    <s v="Private households"/>
    <s v="2011"/>
    <s v="2011"/>
    <s v="Number"/>
    <n v="645"/>
  </r>
  <r>
    <s v="CD126"/>
    <s v="Population Usually Resident and Present in the State but not Enumerated at their Usual Residence"/>
    <s v="10"/>
    <s v="Westmeath"/>
    <s v="10"/>
    <s v="Westmeath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10"/>
    <s v="Westmeath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10"/>
    <s v="Westmeath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10"/>
    <s v="Westmeath"/>
    <s v="13"/>
    <s v="Cl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4"/>
    <s v="Cork"/>
    <s v="1"/>
    <s v="Private households"/>
    <s v="2011"/>
    <s v="2011"/>
    <s v="Number"/>
    <n v="14"/>
  </r>
  <r>
    <s v="CD126"/>
    <s v="Population Usually Resident and Present in the State but not Enumerated at their Usual Residence"/>
    <s v="10"/>
    <s v="West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10"/>
    <s v="Westmeath"/>
    <s v="16"/>
    <s v="Limeric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10"/>
    <s v="Westmeath"/>
    <s v="17"/>
    <s v="Tipperar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19"/>
    <s v="Galway"/>
    <s v="1"/>
    <s v="Private households"/>
    <s v="2011"/>
    <s v="2011"/>
    <s v="Number"/>
    <n v="162"/>
  </r>
  <r>
    <s v="CD126"/>
    <s v="Population Usually Resident and Present in the State but not Enumerated at their Usual Residence"/>
    <s v="10"/>
    <s v="Westmeath"/>
    <s v="19"/>
    <s v="Galwa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0"/>
    <s v="Westmeath"/>
    <s v="20"/>
    <s v="Leitrim"/>
    <s v="1"/>
    <s v="Private households"/>
    <s v="2011"/>
    <s v="2011"/>
    <s v="Number"/>
    <n v="16"/>
  </r>
  <r>
    <s v="CD126"/>
    <s v="Population Usually Resident and Present in the State but not Enumerated at their Usual Residence"/>
    <s v="10"/>
    <s v="Westmeath"/>
    <s v="20"/>
    <s v="Leitrim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21"/>
    <s v="Mayo"/>
    <s v="1"/>
    <s v="Private households"/>
    <s v="2011"/>
    <s v="2011"/>
    <s v="Number"/>
    <n v="45"/>
  </r>
  <r>
    <s v="CD126"/>
    <s v="Population Usually Resident and Present in the State but not Enumerated at their Usual Residence"/>
    <s v="10"/>
    <s v="Westmeath"/>
    <s v="21"/>
    <s v="Mayo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0"/>
    <s v="Westmeath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10"/>
    <s v="Westmeath"/>
    <s v="22"/>
    <s v="Roscommo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1"/>
    <s v="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10"/>
    <s v="Westmeath"/>
    <s v="24"/>
    <s v="Cavan"/>
    <s v="1"/>
    <s v="Private households"/>
    <s v="2011"/>
    <s v="2011"/>
    <s v="Number"/>
    <n v="28"/>
  </r>
  <r>
    <s v="CD126"/>
    <s v="Population Usually Resident and Present in the State but not Enumerated at their Usual Residence"/>
    <s v="10"/>
    <s v="Westmeath"/>
    <s v="24"/>
    <s v="Cava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0"/>
    <s v="Westmeath"/>
    <s v="25"/>
    <s v="Donegal"/>
    <s v="1"/>
    <s v="Private households"/>
    <s v="2011"/>
    <s v="2011"/>
    <s v="Number"/>
    <n v="18"/>
  </r>
  <r>
    <s v="CD126"/>
    <s v="Population Usually Resident and Present in the State but not Enumerated at their Usual Residence"/>
    <s v="10"/>
    <s v="Westmeath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0"/>
    <s v="Westmeath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-"/>
    <s v="State"/>
    <s v="1"/>
    <s v="Private households"/>
    <s v="2011"/>
    <s v="2011"/>
    <s v="Number"/>
    <n v="2444"/>
  </r>
  <r>
    <s v="CD126"/>
    <s v="Population Usually Resident and Present in the State but not Enumerated at their Usual Residence"/>
    <s v="11"/>
    <s v="Wexford"/>
    <s v="-"/>
    <s v="State"/>
    <s v="3"/>
    <s v="Non-private households"/>
    <s v="2011"/>
    <s v="2011"/>
    <s v="Number"/>
    <n v="947"/>
  </r>
  <r>
    <s v="CD126"/>
    <s v="Population Usually Resident and Present in the State but not Enumerated at their Usual Residence"/>
    <s v="11"/>
    <s v="Wexford"/>
    <s v="01"/>
    <s v="Carlow"/>
    <s v="1"/>
    <s v="Private households"/>
    <s v="2011"/>
    <s v="2011"/>
    <s v="Number"/>
    <n v="51"/>
  </r>
  <r>
    <s v="CD126"/>
    <s v="Population Usually Resident and Present in the State but not Enumerated at their Usual Residence"/>
    <s v="11"/>
    <s v="Wexford"/>
    <s v="01"/>
    <s v="Car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2"/>
    <s v="Dublin"/>
    <s v="1"/>
    <s v="Private households"/>
    <s v="2011"/>
    <s v="2011"/>
    <s v="Number"/>
    <n v="566"/>
  </r>
  <r>
    <s v="CD126"/>
    <s v="Population Usually Resident and Present in the State but not Enumerated at their Usual Residence"/>
    <s v="11"/>
    <s v="Wexford"/>
    <s v="02"/>
    <s v="Dublin"/>
    <s v="3"/>
    <s v="Non-private households"/>
    <s v="2011"/>
    <s v="2011"/>
    <s v="Number"/>
    <n v="321"/>
  </r>
  <r>
    <s v="CD126"/>
    <s v="Population Usually Resident and Present in the State but not Enumerated at their Usual Residence"/>
    <s v="11"/>
    <s v="Wexford"/>
    <s v="03"/>
    <s v="Kildare"/>
    <s v="1"/>
    <s v="Private households"/>
    <s v="2011"/>
    <s v="2011"/>
    <s v="Number"/>
    <n v="63"/>
  </r>
  <r>
    <s v="CD126"/>
    <s v="Population Usually Resident and Present in the State but not Enumerated at their Usual Residence"/>
    <s v="11"/>
    <s v="Wexford"/>
    <s v="03"/>
    <s v="Kildare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1"/>
    <s v="Wexford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1"/>
    <s v="Wexford"/>
    <s v="04"/>
    <s v="Kilkenn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05"/>
    <s v="Laois"/>
    <s v="1"/>
    <s v="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5"/>
    <s v="Laois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8"/>
    <s v="Meath"/>
    <s v="1"/>
    <s v="Private households"/>
    <s v="2011"/>
    <s v="2011"/>
    <s v="Number"/>
    <n v="19"/>
  </r>
  <r>
    <s v="CD126"/>
    <s v="Population Usually Resident and Present in the State but not Enumerated at their Usual Residence"/>
    <s v="11"/>
    <s v="Wexford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1"/>
    <s v="Wexford"/>
    <s v="09"/>
    <s v="Offaly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11"/>
    <s v="Wexford"/>
    <s v="1"/>
    <s v="Private households"/>
    <s v="2011"/>
    <s v="2011"/>
    <s v="Number"/>
    <n v="1259"/>
  </r>
  <r>
    <s v="CD126"/>
    <s v="Population Usually Resident and Present in the State but not Enumerated at their Usual Residence"/>
    <s v="11"/>
    <s v="Wexford"/>
    <s v="11"/>
    <s v="Wexford"/>
    <s v="3"/>
    <s v="Non-private households"/>
    <s v="2011"/>
    <s v="2011"/>
    <s v="Number"/>
    <n v="252"/>
  </r>
  <r>
    <s v="CD126"/>
    <s v="Population Usually Resident and Present in the State but not Enumerated at their Usual Residence"/>
    <s v="11"/>
    <s v="Wexford"/>
    <s v="12"/>
    <s v="Wicklow"/>
    <s v="1"/>
    <s v="Private households"/>
    <s v="2011"/>
    <s v="2011"/>
    <s v="Number"/>
    <n v="101"/>
  </r>
  <r>
    <s v="CD126"/>
    <s v="Population Usually Resident and Present in the State but not Enumerated at their Usual Residence"/>
    <s v="11"/>
    <s v="Wexford"/>
    <s v="12"/>
    <s v="Wicklow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1"/>
    <s v="Wexford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11"/>
    <s v="Wexford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4"/>
    <s v="Cork"/>
    <s v="1"/>
    <s v="Private households"/>
    <s v="2011"/>
    <s v="2011"/>
    <s v="Number"/>
    <n v="81"/>
  </r>
  <r>
    <s v="CD126"/>
    <s v="Population Usually Resident and Present in the State but not Enumerated at their Usual Residence"/>
    <s v="11"/>
    <s v="Wexford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1"/>
    <s v="Wexford"/>
    <s v="15"/>
    <s v="Kerry"/>
    <s v="1"/>
    <s v="Private households"/>
    <s v="2011"/>
    <s v="2011"/>
    <s v="Number"/>
    <n v="16"/>
  </r>
  <r>
    <s v="CD126"/>
    <s v="Population Usually Resident and Present in the State but not Enumerated at their Usual Residence"/>
    <s v="11"/>
    <s v="Wexford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16"/>
    <s v="Limerick"/>
    <s v="1"/>
    <s v="Private households"/>
    <s v="2011"/>
    <s v="2011"/>
    <s v="Number"/>
    <n v="20"/>
  </r>
  <r>
    <s v="CD126"/>
    <s v="Population Usually Resident and Present in the State but not Enumerated at their Usual Residence"/>
    <s v="11"/>
    <s v="Wexford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17"/>
    <s v="Tippera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18"/>
    <s v="Waterford"/>
    <s v="1"/>
    <s v="Private households"/>
    <s v="2011"/>
    <s v="2011"/>
    <s v="Number"/>
    <n v="83"/>
  </r>
  <r>
    <s v="CD126"/>
    <s v="Population Usually Resident and Present in the State but not Enumerated at their Usual Residence"/>
    <s v="11"/>
    <s v="Wexford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1"/>
    <s v="Wexford"/>
    <s v="19"/>
    <s v="Galway"/>
    <s v="1"/>
    <s v="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3"/>
    <s v="Slig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3"/>
    <s v="Sligo"/>
    <s v="3"/>
    <s v="Non-private households"/>
    <s v="2011"/>
    <s v="2011"/>
    <s v="Number"/>
    <n v="54"/>
  </r>
  <r>
    <s v="CD126"/>
    <s v="Population Usually Resident and Present in the State but not Enumerated at their Usual Residence"/>
    <s v="11"/>
    <s v="Wexford"/>
    <s v="24"/>
    <s v="Cavan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2"/>
    <s v="Wicklow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12"/>
    <s v="Wicklow"/>
    <s v="-"/>
    <s v="State"/>
    <s v="3"/>
    <s v="Non-private households"/>
    <s v="2011"/>
    <s v="2011"/>
    <s v="Number"/>
    <n v="386"/>
  </r>
  <r>
    <s v="CD126"/>
    <s v="Population Usually Resident and Present in the State but not Enumerated at their Usual Residence"/>
    <s v="12"/>
    <s v="Wicklow"/>
    <s v="01"/>
    <s v="Carlow"/>
    <s v="1"/>
    <s v="Private households"/>
    <s v="2011"/>
    <s v="2011"/>
    <s v="Number"/>
    <n v="49"/>
  </r>
  <r>
    <s v="CD126"/>
    <s v="Population Usually Resident and Present in the State but not Enumerated at their Usual Residence"/>
    <s v="12"/>
    <s v="Wicklow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12"/>
    <s v="Wicklow"/>
    <s v="02"/>
    <s v="Dublin"/>
    <s v="1"/>
    <s v="Private households"/>
    <s v="2011"/>
    <s v="2011"/>
    <s v="Number"/>
    <n v="606"/>
  </r>
  <r>
    <s v="CD126"/>
    <s v="Population Usually Resident and Present in the State but not Enumerated at their Usual Residence"/>
    <s v="12"/>
    <s v="Wicklow"/>
    <s v="02"/>
    <s v="Dublin"/>
    <s v="3"/>
    <s v="Non-private households"/>
    <s v="2011"/>
    <s v="2011"/>
    <s v="Number"/>
    <n v="155"/>
  </r>
  <r>
    <s v="CD126"/>
    <s v="Population Usually Resident and Present in the State but not Enumerated at their Usual Residence"/>
    <s v="12"/>
    <s v="Wicklow"/>
    <s v="03"/>
    <s v="Kildare"/>
    <s v="1"/>
    <s v="Private households"/>
    <s v="2011"/>
    <s v="2011"/>
    <s v="Number"/>
    <n v="70"/>
  </r>
  <r>
    <s v="CD126"/>
    <s v="Population Usually Resident and Present in the State but not Enumerated at their Usual Residence"/>
    <s v="12"/>
    <s v="Wicklow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2"/>
    <s v="Wicklow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2"/>
    <s v="Wicklow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5"/>
    <s v="Laois"/>
    <s v="1"/>
    <s v="Private households"/>
    <s v="2011"/>
    <s v="2011"/>
    <s v="Number"/>
    <n v="26"/>
  </r>
  <r>
    <s v="CD126"/>
    <s v="Population Usually Resident and Present in the State but not Enumerated at their Usual Residence"/>
    <s v="12"/>
    <s v="Wicklow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2"/>
    <s v="Wicklow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2"/>
    <s v="Wicklow"/>
    <s v="07"/>
    <s v="Louth"/>
    <s v="1"/>
    <s v="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08"/>
    <s v="Meath"/>
    <s v="1"/>
    <s v="Private households"/>
    <s v="2011"/>
    <s v="2011"/>
    <s v="Number"/>
    <n v="22"/>
  </r>
  <r>
    <s v="CD126"/>
    <s v="Population Usually Resident and Present in the State but not Enumerated at their Usual Residence"/>
    <s v="12"/>
    <s v="Wicklow"/>
    <s v="08"/>
    <s v="Mea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2"/>
    <s v="Wicklow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2"/>
    <s v="Wicklow"/>
    <s v="10"/>
    <s v="Westmea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1"/>
    <s v="Wexford"/>
    <s v="1"/>
    <s v="Private households"/>
    <s v="2011"/>
    <s v="2011"/>
    <s v="Number"/>
    <n v="110"/>
  </r>
  <r>
    <s v="CD126"/>
    <s v="Population Usually Resident and Present in the State but not Enumerated at their Usual Residence"/>
    <s v="12"/>
    <s v="Wicklow"/>
    <s v="11"/>
    <s v="Wex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2"/>
    <s v="Wicklow"/>
    <s v="12"/>
    <s v="Wicklow"/>
    <s v="1"/>
    <s v="Private households"/>
    <s v="2011"/>
    <s v="2011"/>
    <s v="Number"/>
    <n v="1018"/>
  </r>
  <r>
    <s v="CD126"/>
    <s v="Population Usually Resident and Present in the State but not Enumerated at their Usual Residence"/>
    <s v="12"/>
    <s v="Wicklow"/>
    <s v="12"/>
    <s v="Wicklow"/>
    <s v="3"/>
    <s v="Non-private households"/>
    <s v="2011"/>
    <s v="2011"/>
    <s v="Number"/>
    <n v="83"/>
  </r>
  <r>
    <s v="CD126"/>
    <s v="Population Usually Resident and Present in the State but not Enumerated at their Usual Residence"/>
    <s v="12"/>
    <s v="Wicklow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4"/>
    <s v="Cork"/>
    <s v="1"/>
    <s v="Private households"/>
    <s v="2011"/>
    <s v="2011"/>
    <s v="Number"/>
    <n v="60"/>
  </r>
  <r>
    <s v="CD126"/>
    <s v="Population Usually Resident and Present in the State but not Enumerated at their Usual Residence"/>
    <s v="12"/>
    <s v="Wicklow"/>
    <s v="14"/>
    <s v="Cork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6"/>
    <s v="Limerick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7"/>
    <s v="Tipperary"/>
    <s v="1"/>
    <s v="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7"/>
    <s v="Tippera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2"/>
    <s v="Wicklow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19"/>
    <s v="Galway"/>
    <s v="1"/>
    <s v="Private households"/>
    <s v="2011"/>
    <s v="2011"/>
    <s v="Number"/>
    <n v="37"/>
  </r>
  <r>
    <s v="CD126"/>
    <s v="Population Usually Resident and Present in the State but not Enumerated at their Usual Residence"/>
    <s v="12"/>
    <s v="Wicklow"/>
    <s v="19"/>
    <s v="Galwa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1"/>
    <s v="Mayo"/>
    <s v="1"/>
    <s v="Private households"/>
    <s v="2011"/>
    <s v="2011"/>
    <s v="Number"/>
    <n v="24"/>
  </r>
  <r>
    <s v="CD126"/>
    <s v="Population Usually Resident and Present in the State but not Enumerated at their Usual Residence"/>
    <s v="12"/>
    <s v="Wicklow"/>
    <s v="21"/>
    <s v="Mayo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2"/>
    <s v="Wicklow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24"/>
    <s v="Cavan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5"/>
    <s v="Donegal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-"/>
    <s v="State"/>
    <s v="1"/>
    <s v="Private households"/>
    <s v="2011"/>
    <s v="2011"/>
    <s v="Number"/>
    <n v="2367"/>
  </r>
  <r>
    <s v="CD126"/>
    <s v="Population Usually Resident and Present in the State but not Enumerated at their Usual Residence"/>
    <s v="13"/>
    <s v="Clare"/>
    <s v="-"/>
    <s v="State"/>
    <s v="3"/>
    <s v="Non-private households"/>
    <s v="2011"/>
    <s v="2011"/>
    <s v="Number"/>
    <n v="463"/>
  </r>
  <r>
    <s v="CD126"/>
    <s v="Population Usually Resident and Present in the State but not Enumerated at their Usual Residence"/>
    <s v="13"/>
    <s v="Clare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2"/>
    <s v="Dublin"/>
    <s v="1"/>
    <s v="Private households"/>
    <s v="2011"/>
    <s v="2011"/>
    <s v="Number"/>
    <n v="271"/>
  </r>
  <r>
    <s v="CD126"/>
    <s v="Population Usually Resident and Present in the State but not Enumerated at their Usual Residence"/>
    <s v="13"/>
    <s v="Clare"/>
    <s v="02"/>
    <s v="Dublin"/>
    <s v="3"/>
    <s v="Non-private households"/>
    <s v="2011"/>
    <s v="2011"/>
    <s v="Number"/>
    <n v="48"/>
  </r>
  <r>
    <s v="CD126"/>
    <s v="Population Usually Resident and Present in the State but not Enumerated at their Usual Residence"/>
    <s v="13"/>
    <s v="Clare"/>
    <s v="03"/>
    <s v="Kildare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4"/>
    <s v="Kilkenny"/>
    <s v="1"/>
    <s v="Private households"/>
    <s v="2011"/>
    <s v="2011"/>
    <s v="Number"/>
    <n v="24"/>
  </r>
  <r>
    <s v="CD126"/>
    <s v="Population Usually Resident and Present in the State but not Enumerated at their Usual Residence"/>
    <s v="13"/>
    <s v="Clare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5"/>
    <s v="Laois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6"/>
    <s v="Longford"/>
    <s v="1"/>
    <s v="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8"/>
    <s v="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08"/>
    <s v="Meath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09"/>
    <s v="Offaly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9"/>
    <s v="Offal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10"/>
    <s v="Westmeath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11"/>
    <s v="Wex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2"/>
    <s v="Wicklow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3"/>
    <s v="Clare"/>
    <s v="1"/>
    <s v="Private households"/>
    <s v="2011"/>
    <s v="2011"/>
    <s v="Number"/>
    <n v="977"/>
  </r>
  <r>
    <s v="CD126"/>
    <s v="Population Usually Resident and Present in the State but not Enumerated at their Usual Residence"/>
    <s v="13"/>
    <s v="Clare"/>
    <s v="13"/>
    <s v="Clare"/>
    <s v="3"/>
    <s v="Non-private households"/>
    <s v="2011"/>
    <s v="2011"/>
    <s v="Number"/>
    <n v="209"/>
  </r>
  <r>
    <s v="CD126"/>
    <s v="Population Usually Resident and Present in the State but not Enumerated at their Usual Residence"/>
    <s v="13"/>
    <s v="Clare"/>
    <s v="14"/>
    <s v="Cork"/>
    <s v="1"/>
    <s v="Private households"/>
    <s v="2011"/>
    <s v="2011"/>
    <s v="Number"/>
    <n v="191"/>
  </r>
  <r>
    <s v="CD126"/>
    <s v="Population Usually Resident and Present in the State but not Enumerated at their Usual Residence"/>
    <s v="13"/>
    <s v="Clare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3"/>
    <s v="Clare"/>
    <s v="15"/>
    <s v="Kerry"/>
    <s v="1"/>
    <s v="Private households"/>
    <s v="2011"/>
    <s v="2011"/>
    <s v="Number"/>
    <n v="65"/>
  </r>
  <r>
    <s v="CD126"/>
    <s v="Population Usually Resident and Present in the State but not Enumerated at their Usual Residence"/>
    <s v="13"/>
    <s v="Clare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16"/>
    <s v="Limerick"/>
    <s v="1"/>
    <s v="Private households"/>
    <s v="2011"/>
    <s v="2011"/>
    <s v="Number"/>
    <n v="219"/>
  </r>
  <r>
    <s v="CD126"/>
    <s v="Population Usually Resident and Present in the State but not Enumerated at their Usual Residence"/>
    <s v="13"/>
    <s v="Clare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3"/>
    <s v="Clare"/>
    <s v="17"/>
    <s v="Tipperary"/>
    <s v="1"/>
    <s v="Private households"/>
    <s v="2011"/>
    <s v="2011"/>
    <s v="Number"/>
    <n v="80"/>
  </r>
  <r>
    <s v="CD126"/>
    <s v="Population Usually Resident and Present in the State but not Enumerated at their Usual Residence"/>
    <s v="13"/>
    <s v="Clare"/>
    <s v="17"/>
    <s v="Tipperar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18"/>
    <s v="Water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9"/>
    <s v="Galway"/>
    <s v="1"/>
    <s v="Private households"/>
    <s v="2011"/>
    <s v="2011"/>
    <s v="Number"/>
    <n v="207"/>
  </r>
  <r>
    <s v="CD126"/>
    <s v="Population Usually Resident and Present in the State but not Enumerated at their Usual Residence"/>
    <s v="13"/>
    <s v="Clare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3"/>
    <s v="Clare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3"/>
    <s v="Clare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21"/>
    <s v="Mayo"/>
    <s v="1"/>
    <s v="Private households"/>
    <s v="2011"/>
    <s v="2011"/>
    <s v="Number"/>
    <n v="44"/>
  </r>
  <r>
    <s v="CD126"/>
    <s v="Population Usually Resident and Present in the State but not Enumerated at their Usual Residence"/>
    <s v="13"/>
    <s v="Clare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3"/>
    <s v="Sligo"/>
    <s v="1"/>
    <s v="Private households"/>
    <s v="2011"/>
    <s v="2011"/>
    <s v="Number"/>
    <n v="25"/>
  </r>
  <r>
    <s v="CD126"/>
    <s v="Population Usually Resident and Present in the State but not Enumerated at their Usual Residence"/>
    <s v="13"/>
    <s v="Clare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5"/>
    <s v="Donegal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3"/>
    <s v="Clare"/>
    <s v="26"/>
    <s v="Monaghan"/>
    <s v="1"/>
    <s v="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-"/>
    <s v="State"/>
    <s v="1"/>
    <s v="Private households"/>
    <s v="2011"/>
    <s v="2011"/>
    <s v="Number"/>
    <n v="4225"/>
  </r>
  <r>
    <s v="CD126"/>
    <s v="Population Usually Resident and Present in the State but not Enumerated at their Usual Residence"/>
    <s v="141"/>
    <s v="Cork City"/>
    <s v="-"/>
    <s v="State"/>
    <s v="3"/>
    <s v="Non-private households"/>
    <s v="2011"/>
    <s v="2011"/>
    <s v="Number"/>
    <n v="1879"/>
  </r>
  <r>
    <s v="CD126"/>
    <s v="Population Usually Resident and Present in the State but not Enumerated at their Usual Residence"/>
    <s v="141"/>
    <s v="Cork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01"/>
    <s v="Car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2"/>
    <s v="Dublin"/>
    <s v="1"/>
    <s v="Private households"/>
    <s v="2011"/>
    <s v="2011"/>
    <s v="Number"/>
    <n v="185"/>
  </r>
  <r>
    <s v="CD126"/>
    <s v="Population Usually Resident and Present in the State but not Enumerated at their Usual Residence"/>
    <s v="141"/>
    <s v="Cork City"/>
    <s v="02"/>
    <s v="Dublin"/>
    <s v="3"/>
    <s v="Non-private households"/>
    <s v="2011"/>
    <s v="2011"/>
    <s v="Number"/>
    <n v="86"/>
  </r>
  <r>
    <s v="CD126"/>
    <s v="Population Usually Resident and Present in the State but not Enumerated at their Usual Residence"/>
    <s v="141"/>
    <s v="Cork City"/>
    <s v="03"/>
    <s v="Kildare"/>
    <s v="1"/>
    <s v="Private households"/>
    <s v="2011"/>
    <s v="2011"/>
    <s v="Number"/>
    <n v="32"/>
  </r>
  <r>
    <s v="CD126"/>
    <s v="Population Usually Resident and Present in the State but not Enumerated at their Usual Residence"/>
    <s v="141"/>
    <s v="Cork City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4"/>
    <s v="Kilkenny"/>
    <s v="1"/>
    <s v="Private households"/>
    <s v="2011"/>
    <s v="2011"/>
    <s v="Number"/>
    <n v="101"/>
  </r>
  <r>
    <s v="CD126"/>
    <s v="Population Usually Resident and Present in the State but not Enumerated at their Usual Residence"/>
    <s v="141"/>
    <s v="Cork City"/>
    <s v="04"/>
    <s v="Kilkenny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8"/>
    <s v="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08"/>
    <s v="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11"/>
    <s v="Wexford"/>
    <s v="1"/>
    <s v="Private households"/>
    <s v="2011"/>
    <s v="2011"/>
    <s v="Number"/>
    <n v="85"/>
  </r>
  <r>
    <s v="CD126"/>
    <s v="Population Usually Resident and Present in the State but not Enumerated at their Usual Residence"/>
    <s v="141"/>
    <s v="Cork City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13"/>
    <s v="Clare"/>
    <s v="1"/>
    <s v="Private households"/>
    <s v="2011"/>
    <s v="2011"/>
    <s v="Number"/>
    <n v="125"/>
  </r>
  <r>
    <s v="CD126"/>
    <s v="Population Usually Resident and Present in the State but not Enumerated at their Usual Residence"/>
    <s v="141"/>
    <s v="Cork City"/>
    <s v="13"/>
    <s v="Clare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41"/>
    <s v="Cork City"/>
    <s v="14"/>
    <s v="Cork"/>
    <s v="1"/>
    <s v="Private households"/>
    <s v="2011"/>
    <s v="2011"/>
    <s v="Number"/>
    <n v="2129"/>
  </r>
  <r>
    <s v="CD126"/>
    <s v="Population Usually Resident and Present in the State but not Enumerated at their Usual Residence"/>
    <s v="141"/>
    <s v="Cork City"/>
    <s v="14"/>
    <s v="Cork"/>
    <s v="3"/>
    <s v="Non-private households"/>
    <s v="2011"/>
    <s v="2011"/>
    <s v="Number"/>
    <n v="1366"/>
  </r>
  <r>
    <s v="CD126"/>
    <s v="Population Usually Resident and Present in the State but not Enumerated at their Usual Residence"/>
    <s v="141"/>
    <s v="Cork City"/>
    <s v="15"/>
    <s v="Kerry"/>
    <s v="1"/>
    <s v="Private households"/>
    <s v="2011"/>
    <s v="2011"/>
    <s v="Number"/>
    <n v="541"/>
  </r>
  <r>
    <s v="CD126"/>
    <s v="Population Usually Resident and Present in the State but not Enumerated at their Usual Residence"/>
    <s v="141"/>
    <s v="Cork City"/>
    <s v="15"/>
    <s v="Kerry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141"/>
    <s v="Cork City"/>
    <s v="16"/>
    <s v="Limerick"/>
    <s v="1"/>
    <s v="Private households"/>
    <s v="2011"/>
    <s v="2011"/>
    <s v="Number"/>
    <n v="242"/>
  </r>
  <r>
    <s v="CD126"/>
    <s v="Population Usually Resident and Present in the State but not Enumerated at their Usual Residence"/>
    <s v="141"/>
    <s v="Cork City"/>
    <s v="16"/>
    <s v="Limerick"/>
    <s v="3"/>
    <s v="Non-private households"/>
    <s v="2011"/>
    <s v="2011"/>
    <s v="Number"/>
    <n v="41"/>
  </r>
  <r>
    <s v="CD126"/>
    <s v="Population Usually Resident and Present in the State but not Enumerated at their Usual Residence"/>
    <s v="141"/>
    <s v="Cork City"/>
    <s v="17"/>
    <s v="Tipperary"/>
    <s v="1"/>
    <s v="Private households"/>
    <s v="2011"/>
    <s v="2011"/>
    <s v="Number"/>
    <n v="315"/>
  </r>
  <r>
    <s v="CD126"/>
    <s v="Population Usually Resident and Present in the State but not Enumerated at their Usual Residence"/>
    <s v="141"/>
    <s v="Cork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1"/>
    <s v="Cork City"/>
    <s v="18"/>
    <s v="Waterford"/>
    <s v="1"/>
    <s v="Private households"/>
    <s v="2011"/>
    <s v="2011"/>
    <s v="Number"/>
    <n v="235"/>
  </r>
  <r>
    <s v="CD126"/>
    <s v="Population Usually Resident and Present in the State but not Enumerated at their Usual Residence"/>
    <s v="141"/>
    <s v="Cork City"/>
    <s v="18"/>
    <s v="Waterford"/>
    <s v="3"/>
    <s v="Non-private households"/>
    <s v="2011"/>
    <s v="2011"/>
    <s v="Number"/>
    <n v="60"/>
  </r>
  <r>
    <s v="CD126"/>
    <s v="Population Usually Resident and Present in the State but not Enumerated at their Usual Residence"/>
    <s v="141"/>
    <s v="Cork City"/>
    <s v="19"/>
    <s v="Galway"/>
    <s v="1"/>
    <s v="Private households"/>
    <s v="2011"/>
    <s v="2011"/>
    <s v="Number"/>
    <n v="58"/>
  </r>
  <r>
    <s v="CD126"/>
    <s v="Population Usually Resident and Present in the State but not Enumerated at their Usual Residence"/>
    <s v="141"/>
    <s v="Cork City"/>
    <s v="19"/>
    <s v="Galwa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41"/>
    <s v="Cork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4"/>
    <s v="Cavan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25"/>
    <s v="Donegal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-"/>
    <s v="State"/>
    <s v="1"/>
    <s v="Private households"/>
    <s v="2011"/>
    <s v="2011"/>
    <s v="Number"/>
    <n v="6542"/>
  </r>
  <r>
    <s v="CD126"/>
    <s v="Population Usually Resident and Present in the State but not Enumerated at their Usual Residence"/>
    <s v="142"/>
    <s v="Cork County"/>
    <s v="-"/>
    <s v="Stat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142"/>
    <s v="Cork County"/>
    <s v="01"/>
    <s v="Carlow"/>
    <s v="1"/>
    <s v="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2"/>
    <s v="Cork County"/>
    <s v="02"/>
    <s v="Dublin"/>
    <s v="1"/>
    <s v="Private households"/>
    <s v="2011"/>
    <s v="2011"/>
    <s v="Number"/>
    <n v="667"/>
  </r>
  <r>
    <s v="CD126"/>
    <s v="Population Usually Resident and Present in the State but not Enumerated at their Usual Residence"/>
    <s v="142"/>
    <s v="Cork County"/>
    <s v="02"/>
    <s v="Dublin"/>
    <s v="3"/>
    <s v="Non-private households"/>
    <s v="2011"/>
    <s v="2011"/>
    <s v="Number"/>
    <n v="216"/>
  </r>
  <r>
    <s v="CD126"/>
    <s v="Population Usually Resident and Present in the State but not Enumerated at their Usual Residence"/>
    <s v="142"/>
    <s v="Cork County"/>
    <s v="03"/>
    <s v="Kildare"/>
    <s v="1"/>
    <s v="Private households"/>
    <s v="2011"/>
    <s v="2011"/>
    <s v="Number"/>
    <n v="72"/>
  </r>
  <r>
    <s v="CD126"/>
    <s v="Population Usually Resident and Present in the State but not Enumerated at their Usual Residence"/>
    <s v="142"/>
    <s v="Cork County"/>
    <s v="03"/>
    <s v="Kild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42"/>
    <s v="Cork County"/>
    <s v="04"/>
    <s v="Kilkenny"/>
    <s v="1"/>
    <s v="Private households"/>
    <s v="2011"/>
    <s v="2011"/>
    <s v="Number"/>
    <n v="61"/>
  </r>
  <r>
    <s v="CD126"/>
    <s v="Population Usually Resident and Present in the State but not Enumerated at their Usual Residence"/>
    <s v="142"/>
    <s v="Cork County"/>
    <s v="04"/>
    <s v="Kilkenny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42"/>
    <s v="Cor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06"/>
    <s v="Long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2"/>
    <s v="Cork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42"/>
    <s v="Cork County"/>
    <s v="07"/>
    <s v="Louth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42"/>
    <s v="Cork County"/>
    <s v="08"/>
    <s v="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142"/>
    <s v="Cork County"/>
    <s v="08"/>
    <s v="Meath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9"/>
    <s v="Offaly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2"/>
    <s v="Cork County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42"/>
    <s v="Cork County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2"/>
    <s v="Cork County"/>
    <s v="11"/>
    <s v="Wexford"/>
    <s v="1"/>
    <s v="Private households"/>
    <s v="2011"/>
    <s v="2011"/>
    <s v="Number"/>
    <n v="60"/>
  </r>
  <r>
    <s v="CD126"/>
    <s v="Population Usually Resident and Present in the State but not Enumerated at their Usual Residence"/>
    <s v="142"/>
    <s v="Cork County"/>
    <s v="11"/>
    <s v="Wex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42"/>
    <s v="Cork County"/>
    <s v="12"/>
    <s v="Wicklow"/>
    <s v="1"/>
    <s v="Private households"/>
    <s v="2011"/>
    <s v="2011"/>
    <s v="Number"/>
    <n v="50"/>
  </r>
  <r>
    <s v="CD126"/>
    <s v="Population Usually Resident and Present in the State but not Enumerated at their Usual Residence"/>
    <s v="142"/>
    <s v="Cork County"/>
    <s v="12"/>
    <s v="Wicklow"/>
    <s v="3"/>
    <s v="Non-private households"/>
    <s v="2011"/>
    <s v="2011"/>
    <s v="Number"/>
    <n v="27"/>
  </r>
  <r>
    <s v="CD126"/>
    <s v="Population Usually Resident and Present in the State but not Enumerated at their Usual Residence"/>
    <s v="142"/>
    <s v="Cork County"/>
    <s v="13"/>
    <s v="Clare"/>
    <s v="1"/>
    <s v="Private households"/>
    <s v="2011"/>
    <s v="2011"/>
    <s v="Number"/>
    <n v="89"/>
  </r>
  <r>
    <s v="CD126"/>
    <s v="Population Usually Resident and Present in the State but not Enumerated at their Usual Residence"/>
    <s v="142"/>
    <s v="Cork County"/>
    <s v="13"/>
    <s v="Clare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2"/>
    <s v="Cork County"/>
    <s v="14"/>
    <s v="Cork"/>
    <s v="1"/>
    <s v="Private households"/>
    <s v="2011"/>
    <s v="2011"/>
    <s v="Number"/>
    <n v="4311"/>
  </r>
  <r>
    <s v="CD126"/>
    <s v="Population Usually Resident and Present in the State but not Enumerated at their Usual Residence"/>
    <s v="142"/>
    <s v="Cork County"/>
    <s v="14"/>
    <s v="Cork"/>
    <s v="3"/>
    <s v="Non-private households"/>
    <s v="2011"/>
    <s v="2011"/>
    <s v="Number"/>
    <n v="681"/>
  </r>
  <r>
    <s v="CD126"/>
    <s v="Population Usually Resident and Present in the State but not Enumerated at their Usual Residence"/>
    <s v="142"/>
    <s v="Cork County"/>
    <s v="15"/>
    <s v="Kerry"/>
    <s v="1"/>
    <s v="Private households"/>
    <s v="2011"/>
    <s v="2011"/>
    <s v="Number"/>
    <n v="331"/>
  </r>
  <r>
    <s v="CD126"/>
    <s v="Population Usually Resident and Present in the State but not Enumerated at their Usual Residence"/>
    <s v="142"/>
    <s v="Cork County"/>
    <s v="15"/>
    <s v="Kerry"/>
    <s v="3"/>
    <s v="Non-private households"/>
    <s v="2011"/>
    <s v="2011"/>
    <s v="Number"/>
    <n v="82"/>
  </r>
  <r>
    <s v="CD126"/>
    <s v="Population Usually Resident and Present in the State but not Enumerated at their Usual Residence"/>
    <s v="142"/>
    <s v="Cork County"/>
    <s v="16"/>
    <s v="Limerick"/>
    <s v="1"/>
    <s v="Private households"/>
    <s v="2011"/>
    <s v="2011"/>
    <s v="Number"/>
    <n v="235"/>
  </r>
  <r>
    <s v="CD126"/>
    <s v="Population Usually Resident and Present in the State but not Enumerated at their Usual Residence"/>
    <s v="142"/>
    <s v="Cork County"/>
    <s v="16"/>
    <s v="Limerick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17"/>
    <s v="Tipperary"/>
    <s v="1"/>
    <s v="Private households"/>
    <s v="2011"/>
    <s v="2011"/>
    <s v="Number"/>
    <n v="99"/>
  </r>
  <r>
    <s v="CD126"/>
    <s v="Population Usually Resident and Present in the State but not Enumerated at their Usual Residence"/>
    <s v="142"/>
    <s v="Cork County"/>
    <s v="17"/>
    <s v="Tipperar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42"/>
    <s v="Cork County"/>
    <s v="18"/>
    <s v="Waterford"/>
    <s v="1"/>
    <s v="Private households"/>
    <s v="2011"/>
    <s v="2011"/>
    <s v="Number"/>
    <n v="139"/>
  </r>
  <r>
    <s v="CD126"/>
    <s v="Population Usually Resident and Present in the State but not Enumerated at their Usual Residence"/>
    <s v="142"/>
    <s v="Cork County"/>
    <s v="18"/>
    <s v="Waterford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42"/>
    <s v="Cork County"/>
    <s v="19"/>
    <s v="Galway"/>
    <s v="1"/>
    <s v="Private households"/>
    <s v="2011"/>
    <s v="2011"/>
    <s v="Number"/>
    <n v="126"/>
  </r>
  <r>
    <s v="CD126"/>
    <s v="Population Usually Resident and Present in the State but not Enumerated at their Usual Residence"/>
    <s v="142"/>
    <s v="Cork County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1"/>
    <s v="Mayo"/>
    <s v="1"/>
    <s v="Private households"/>
    <s v="2011"/>
    <s v="2011"/>
    <s v="Number"/>
    <n v="22"/>
  </r>
  <r>
    <s v="CD126"/>
    <s v="Population Usually Resident and Present in the State but not Enumerated at their Usual Residence"/>
    <s v="142"/>
    <s v="Cork Coun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3"/>
    <s v="Sligo"/>
    <s v="1"/>
    <s v="Private households"/>
    <s v="2011"/>
    <s v="2011"/>
    <s v="Number"/>
    <n v="17"/>
  </r>
  <r>
    <s v="CD126"/>
    <s v="Population Usually Resident and Present in the State but not Enumerated at their Usual Residence"/>
    <s v="142"/>
    <s v="Cork County"/>
    <s v="23"/>
    <s v="Slig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4"/>
    <s v="Cavan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5"/>
    <s v="Donegal"/>
    <s v="1"/>
    <s v="Private households"/>
    <s v="2011"/>
    <s v="2011"/>
    <s v="Number"/>
    <n v="25"/>
  </r>
  <r>
    <s v="CD126"/>
    <s v="Population Usually Resident and Present in the State but not Enumerated at their Usual Residence"/>
    <s v="142"/>
    <s v="Cork County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142"/>
    <s v="Cork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-"/>
    <s v="State"/>
    <s v="1"/>
    <s v="Private households"/>
    <s v="2011"/>
    <s v="2011"/>
    <s v="Number"/>
    <n v="3144"/>
  </r>
  <r>
    <s v="CD126"/>
    <s v="Population Usually Resident and Present in the State but not Enumerated at their Usual Residence"/>
    <s v="15"/>
    <s v="Kerry"/>
    <s v="-"/>
    <s v="State"/>
    <s v="3"/>
    <s v="Non-private households"/>
    <s v="2011"/>
    <s v="2011"/>
    <s v="Number"/>
    <n v="1582"/>
  </r>
  <r>
    <s v="CD126"/>
    <s v="Population Usually Resident and Present in the State but not Enumerated at their Usual Residence"/>
    <s v="15"/>
    <s v="Kerry"/>
    <s v="01"/>
    <s v="Carlow"/>
    <s v="1"/>
    <s v="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5"/>
    <s v="Kerry"/>
    <s v="02"/>
    <s v="Dublin"/>
    <s v="1"/>
    <s v="Private households"/>
    <s v="2011"/>
    <s v="2011"/>
    <s v="Number"/>
    <n v="374"/>
  </r>
  <r>
    <s v="CD126"/>
    <s v="Population Usually Resident and Present in the State but not Enumerated at their Usual Residence"/>
    <s v="15"/>
    <s v="Kerry"/>
    <s v="02"/>
    <s v="Dublin"/>
    <s v="3"/>
    <s v="Non-private households"/>
    <s v="2011"/>
    <s v="2011"/>
    <s v="Number"/>
    <n v="258"/>
  </r>
  <r>
    <s v="CD126"/>
    <s v="Population Usually Resident and Present in the State but not Enumerated at their Usual Residence"/>
    <s v="15"/>
    <s v="Kerry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15"/>
    <s v="Kerry"/>
    <s v="03"/>
    <s v="Kildar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5"/>
    <s v="Kerry"/>
    <s v="04"/>
    <s v="Kilkenny"/>
    <s v="1"/>
    <s v="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4"/>
    <s v="Kilkenn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5"/>
    <s v="Laois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05"/>
    <s v="Laois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6"/>
    <s v="Longford"/>
    <s v="1"/>
    <s v="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5"/>
    <s v="Kerry"/>
    <s v="08"/>
    <s v="Meath"/>
    <s v="1"/>
    <s v="Private households"/>
    <s v="2011"/>
    <s v="2011"/>
    <s v="Number"/>
    <n v="28"/>
  </r>
  <r>
    <s v="CD126"/>
    <s v="Population Usually Resident and Present in the State but not Enumerated at their Usual Residence"/>
    <s v="15"/>
    <s v="Kerry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9"/>
    <s v="Offaly"/>
    <s v="1"/>
    <s v="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10"/>
    <s v="Westmeath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10"/>
    <s v="Westmeath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5"/>
    <s v="Kerry"/>
    <s v="11"/>
    <s v="Wex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5"/>
    <s v="Kerry"/>
    <s v="11"/>
    <s v="Wex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2"/>
    <s v="Wicklow"/>
    <s v="1"/>
    <s v="Private households"/>
    <s v="2011"/>
    <s v="2011"/>
    <s v="Number"/>
    <n v="26"/>
  </r>
  <r>
    <s v="CD126"/>
    <s v="Population Usually Resident and Present in the State but not Enumerated at their Usual Residence"/>
    <s v="15"/>
    <s v="Kerry"/>
    <s v="12"/>
    <s v="Wicklow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3"/>
    <s v="Clare"/>
    <s v="1"/>
    <s v="Private households"/>
    <s v="2011"/>
    <s v="2011"/>
    <s v="Number"/>
    <n v="68"/>
  </r>
  <r>
    <s v="CD126"/>
    <s v="Population Usually Resident and Present in the State but not Enumerated at their Usual Residence"/>
    <s v="15"/>
    <s v="Kerry"/>
    <s v="13"/>
    <s v="Cl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4"/>
    <s v="Cork"/>
    <s v="1"/>
    <s v="Private households"/>
    <s v="2011"/>
    <s v="2011"/>
    <s v="Number"/>
    <n v="636"/>
  </r>
  <r>
    <s v="CD126"/>
    <s v="Population Usually Resident and Present in the State but not Enumerated at their Usual Residence"/>
    <s v="15"/>
    <s v="Kerry"/>
    <s v="14"/>
    <s v="Cork"/>
    <s v="3"/>
    <s v="Non-private households"/>
    <s v="2011"/>
    <s v="2011"/>
    <s v="Number"/>
    <n v="327"/>
  </r>
  <r>
    <s v="CD126"/>
    <s v="Population Usually Resident and Present in the State but not Enumerated at their Usual Residence"/>
    <s v="15"/>
    <s v="Kerry"/>
    <s v="15"/>
    <s v="Kerry"/>
    <s v="1"/>
    <s v="Private households"/>
    <s v="2011"/>
    <s v="2011"/>
    <s v="Number"/>
    <n v="1342"/>
  </r>
  <r>
    <s v="CD126"/>
    <s v="Population Usually Resident and Present in the State but not Enumerated at their Usual Residence"/>
    <s v="15"/>
    <s v="Kerry"/>
    <s v="15"/>
    <s v="Kerry"/>
    <s v="3"/>
    <s v="Non-private households"/>
    <s v="2011"/>
    <s v="2011"/>
    <s v="Number"/>
    <n v="507"/>
  </r>
  <r>
    <s v="CD126"/>
    <s v="Population Usually Resident and Present in the State but not Enumerated at their Usual Residence"/>
    <s v="15"/>
    <s v="Kerry"/>
    <s v="16"/>
    <s v="Limerick"/>
    <s v="1"/>
    <s v="Private households"/>
    <s v="2011"/>
    <s v="2011"/>
    <s v="Number"/>
    <n v="253"/>
  </r>
  <r>
    <s v="CD126"/>
    <s v="Population Usually Resident and Present in the State but not Enumerated at their Usual Residence"/>
    <s v="15"/>
    <s v="Kerry"/>
    <s v="16"/>
    <s v="Limerick"/>
    <s v="3"/>
    <s v="Non-private households"/>
    <s v="2011"/>
    <s v="2011"/>
    <s v="Number"/>
    <n v="95"/>
  </r>
  <r>
    <s v="CD126"/>
    <s v="Population Usually Resident and Present in the State but not Enumerated at their Usual Residence"/>
    <s v="15"/>
    <s v="Kerry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7"/>
    <s v="Tipperary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5"/>
    <s v="Kerry"/>
    <s v="18"/>
    <s v="Waterford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19"/>
    <s v="Galway"/>
    <s v="1"/>
    <s v="Private households"/>
    <s v="2011"/>
    <s v="2011"/>
    <s v="Number"/>
    <n v="83"/>
  </r>
  <r>
    <s v="CD126"/>
    <s v="Population Usually Resident and Present in the State but not Enumerated at their Usual Residence"/>
    <s v="15"/>
    <s v="Kerry"/>
    <s v="19"/>
    <s v="Galwa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5"/>
    <s v="Ker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5"/>
    <s v="Ker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1"/>
    <s v="Mayo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3"/>
    <s v="Slig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5"/>
    <s v="Kerry"/>
    <s v="24"/>
    <s v="Cavan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4"/>
    <s v="Cav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5"/>
    <s v="Donegal"/>
    <s v="1"/>
    <s v="Private households"/>
    <s v="2011"/>
    <s v="2011"/>
    <s v="Number"/>
    <n v="23"/>
  </r>
  <r>
    <s v="CD126"/>
    <s v="Population Usually Resident and Present in the State but not Enumerated at their Usual Residence"/>
    <s v="15"/>
    <s v="Kerry"/>
    <s v="25"/>
    <s v="Donegal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26"/>
    <s v="Monaghan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-"/>
    <s v="State"/>
    <s v="1"/>
    <s v="Private households"/>
    <s v="2011"/>
    <s v="2011"/>
    <s v="Number"/>
    <n v="1952"/>
  </r>
  <r>
    <s v="CD126"/>
    <s v="Population Usually Resident and Present in the State but not Enumerated at their Usual Residence"/>
    <s v="161"/>
    <s v="Limerick City"/>
    <s v="-"/>
    <s v="State"/>
    <s v="3"/>
    <s v="Non-private households"/>
    <s v="2011"/>
    <s v="2011"/>
    <s v="Number"/>
    <n v="583"/>
  </r>
  <r>
    <s v="CD126"/>
    <s v="Population Usually Resident and Present in the State but not Enumerated at their Usual Residence"/>
    <s v="161"/>
    <s v="Limerick City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02"/>
    <s v="Dublin"/>
    <s v="1"/>
    <s v="Private households"/>
    <s v="2011"/>
    <s v="2011"/>
    <s v="Number"/>
    <n v="100"/>
  </r>
  <r>
    <s v="CD126"/>
    <s v="Population Usually Resident and Present in the State but not Enumerated at their Usual Residence"/>
    <s v="161"/>
    <s v="Limerick City"/>
    <s v="02"/>
    <s v="Dublin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61"/>
    <s v="Limerick City"/>
    <s v="03"/>
    <s v="Kildare"/>
    <s v="1"/>
    <s v="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1"/>
    <s v="Limerick City"/>
    <s v="04"/>
    <s v="Kilkenny"/>
    <s v="1"/>
    <s v="Private households"/>
    <s v="2011"/>
    <s v="2011"/>
    <s v="Number"/>
    <n v="44"/>
  </r>
  <r>
    <s v="CD126"/>
    <s v="Population Usually Resident and Present in the State but not Enumerated at their Usual Residence"/>
    <s v="161"/>
    <s v="Limerick Ci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5"/>
    <s v="Laois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7"/>
    <s v="Lou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08"/>
    <s v="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61"/>
    <s v="Limerick City"/>
    <s v="09"/>
    <s v="Offaly"/>
    <s v="1"/>
    <s v="Private households"/>
    <s v="2011"/>
    <s v="2011"/>
    <s v="Number"/>
    <n v="38"/>
  </r>
  <r>
    <s v="CD126"/>
    <s v="Population Usually Resident and Present in the State but not Enumerated at their Usual Residence"/>
    <s v="161"/>
    <s v="Limerick City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10"/>
    <s v="West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1"/>
    <s v="Wexford"/>
    <s v="1"/>
    <s v="Private households"/>
    <s v="2011"/>
    <s v="2011"/>
    <s v="Number"/>
    <n v="22"/>
  </r>
  <r>
    <s v="CD126"/>
    <s v="Population Usually Resident and Present in the State but not Enumerated at their Usual Residence"/>
    <s v="161"/>
    <s v="Limerick City"/>
    <s v="11"/>
    <s v="Wex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161"/>
    <s v="Limerick City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161"/>
    <s v="Limerick City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3"/>
    <s v="Clare"/>
    <s v="1"/>
    <s v="Private households"/>
    <s v="2011"/>
    <s v="2011"/>
    <s v="Number"/>
    <n v="192"/>
  </r>
  <r>
    <s v="CD126"/>
    <s v="Population Usually Resident and Present in the State but not Enumerated at their Usual Residence"/>
    <s v="161"/>
    <s v="Limerick City"/>
    <s v="13"/>
    <s v="Clare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61"/>
    <s v="Limerick City"/>
    <s v="14"/>
    <s v="Cork"/>
    <s v="1"/>
    <s v="Private households"/>
    <s v="2011"/>
    <s v="2011"/>
    <s v="Number"/>
    <n v="232"/>
  </r>
  <r>
    <s v="CD126"/>
    <s v="Population Usually Resident and Present in the State but not Enumerated at their Usual Residence"/>
    <s v="161"/>
    <s v="Limerick City"/>
    <s v="14"/>
    <s v="Cork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61"/>
    <s v="Limerick City"/>
    <s v="15"/>
    <s v="Kerry"/>
    <s v="1"/>
    <s v="Private households"/>
    <s v="2011"/>
    <s v="2011"/>
    <s v="Number"/>
    <n v="153"/>
  </r>
  <r>
    <s v="CD126"/>
    <s v="Population Usually Resident and Present in the State but not Enumerated at their Usual Residence"/>
    <s v="161"/>
    <s v="Limerick City"/>
    <s v="15"/>
    <s v="Kerr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16"/>
    <s v="Limerick"/>
    <s v="1"/>
    <s v="Private households"/>
    <s v="2011"/>
    <s v="2011"/>
    <s v="Number"/>
    <n v="566"/>
  </r>
  <r>
    <s v="CD126"/>
    <s v="Population Usually Resident and Present in the State but not Enumerated at their Usual Residence"/>
    <s v="161"/>
    <s v="Limerick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161"/>
    <s v="Limerick City"/>
    <s v="17"/>
    <s v="Tipperary"/>
    <s v="1"/>
    <s v="Private households"/>
    <s v="2011"/>
    <s v="2011"/>
    <s v="Number"/>
    <n v="171"/>
  </r>
  <r>
    <s v="CD126"/>
    <s v="Population Usually Resident and Present in the State but not Enumerated at their Usual Residence"/>
    <s v="161"/>
    <s v="Limerick City"/>
    <s v="17"/>
    <s v="Tipperar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61"/>
    <s v="Limerick City"/>
    <s v="18"/>
    <s v="Waterford"/>
    <s v="1"/>
    <s v="Private households"/>
    <s v="2011"/>
    <s v="2011"/>
    <s v="Number"/>
    <n v="43"/>
  </r>
  <r>
    <s v="CD126"/>
    <s v="Population Usually Resident and Present in the State but not Enumerated at their Usual Residence"/>
    <s v="161"/>
    <s v="Limerick City"/>
    <s v="18"/>
    <s v="Waterford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61"/>
    <s v="Limerick City"/>
    <s v="19"/>
    <s v="Galway"/>
    <s v="1"/>
    <s v="Private households"/>
    <s v="2011"/>
    <s v="2011"/>
    <s v="Number"/>
    <n v="165"/>
  </r>
  <r>
    <s v="CD126"/>
    <s v="Population Usually Resident and Present in the State but not Enumerated at their Usual Residence"/>
    <s v="161"/>
    <s v="Limerick City"/>
    <s v="19"/>
    <s v="Galwa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61"/>
    <s v="Limerick City"/>
    <s v="20"/>
    <s v="Leitrim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1"/>
    <s v="Mayo"/>
    <s v="1"/>
    <s v="Private households"/>
    <s v="2011"/>
    <s v="2011"/>
    <s v="Number"/>
    <n v="67"/>
  </r>
  <r>
    <s v="CD126"/>
    <s v="Population Usually Resident and Present in the State but not Enumerated at their Usual Residence"/>
    <s v="161"/>
    <s v="Limerick City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25"/>
    <s v="Donegal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-"/>
    <s v="State"/>
    <s v="1"/>
    <s v="Private households"/>
    <s v="2011"/>
    <s v="2011"/>
    <s v="Number"/>
    <n v="3841"/>
  </r>
  <r>
    <s v="CD126"/>
    <s v="Population Usually Resident and Present in the State but not Enumerated at their Usual Residence"/>
    <s v="162"/>
    <s v="Limerick County"/>
    <s v="-"/>
    <s v="State"/>
    <s v="3"/>
    <s v="Non-private households"/>
    <s v="2011"/>
    <s v="2011"/>
    <s v="Number"/>
    <n v="863"/>
  </r>
  <r>
    <s v="CD126"/>
    <s v="Population Usually Resident and Present in the State but not Enumerated at their Usual Residence"/>
    <s v="162"/>
    <s v="Limerick County"/>
    <s v="01"/>
    <s v="Carlow"/>
    <s v="1"/>
    <s v="Private households"/>
    <s v="2011"/>
    <s v="2011"/>
    <s v="Number"/>
    <n v="20"/>
  </r>
  <r>
    <s v="CD126"/>
    <s v="Population Usually Resident and Present in the State but not Enumerated at their Usual Residence"/>
    <s v="162"/>
    <s v="Limerick Count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2"/>
    <s v="Dublin"/>
    <s v="1"/>
    <s v="Private households"/>
    <s v="2011"/>
    <s v="2011"/>
    <s v="Number"/>
    <n v="261"/>
  </r>
  <r>
    <s v="CD126"/>
    <s v="Population Usually Resident and Present in the State but not Enumerated at their Usual Residence"/>
    <s v="162"/>
    <s v="Limerick County"/>
    <s v="02"/>
    <s v="Dublin"/>
    <s v="3"/>
    <s v="Non-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3"/>
    <s v="Kildare"/>
    <s v="1"/>
    <s v="Private households"/>
    <s v="2011"/>
    <s v="2011"/>
    <s v="Number"/>
    <n v="82"/>
  </r>
  <r>
    <s v="CD126"/>
    <s v="Population Usually Resident and Present in the State but not Enumerated at their Usual Residence"/>
    <s v="162"/>
    <s v="Limerick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04"/>
    <s v="Kilkenny"/>
    <s v="1"/>
    <s v="Private households"/>
    <s v="2011"/>
    <s v="2011"/>
    <s v="Number"/>
    <n v="104"/>
  </r>
  <r>
    <s v="CD126"/>
    <s v="Population Usually Resident and Present in the State but not Enumerated at their Usual Residence"/>
    <s v="162"/>
    <s v="Limerick County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62"/>
    <s v="Limerick County"/>
    <s v="05"/>
    <s v="Laois"/>
    <s v="1"/>
    <s v="Private households"/>
    <s v="2011"/>
    <s v="2011"/>
    <s v="Number"/>
    <n v="57"/>
  </r>
  <r>
    <s v="CD126"/>
    <s v="Population Usually Resident and Present in the State but not Enumerated at their Usual Residence"/>
    <s v="162"/>
    <s v="Limerick County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62"/>
    <s v="Limerick County"/>
    <s v="07"/>
    <s v="Lou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2"/>
    <s v="Limerick County"/>
    <s v="08"/>
    <s v="Meath"/>
    <s v="1"/>
    <s v="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9"/>
    <s v="Offaly"/>
    <s v="1"/>
    <s v="Private households"/>
    <s v="2011"/>
    <s v="2011"/>
    <s v="Number"/>
    <n v="74"/>
  </r>
  <r>
    <s v="CD126"/>
    <s v="Population Usually Resident and Present in the State but not Enumerated at their Usual Residence"/>
    <s v="162"/>
    <s v="Limerick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10"/>
    <s v="Westmeath"/>
    <s v="1"/>
    <s v="Private households"/>
    <s v="2011"/>
    <s v="2011"/>
    <s v="Number"/>
    <n v="35"/>
  </r>
  <r>
    <s v="CD126"/>
    <s v="Population Usually Resident and Present in the State but not Enumerated at their Usual Residence"/>
    <s v="162"/>
    <s v="Limerick County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2"/>
    <s v="Limerick County"/>
    <s v="11"/>
    <s v="Wexford"/>
    <s v="1"/>
    <s v="Private households"/>
    <s v="2011"/>
    <s v="2011"/>
    <s v="Number"/>
    <n v="63"/>
  </r>
  <r>
    <s v="CD126"/>
    <s v="Population Usually Resident and Present in the State but not Enumerated at their Usual Residence"/>
    <s v="162"/>
    <s v="Limerick County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12"/>
    <s v="Wicklow"/>
    <s v="1"/>
    <s v="Private households"/>
    <s v="2011"/>
    <s v="2011"/>
    <s v="Number"/>
    <n v="19"/>
  </r>
  <r>
    <s v="CD126"/>
    <s v="Population Usually Resident and Present in the State but not Enumerated at their Usual Residence"/>
    <s v="162"/>
    <s v="Limerick County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62"/>
    <s v="Limerick County"/>
    <s v="13"/>
    <s v="Clare"/>
    <s v="1"/>
    <s v="Private households"/>
    <s v="2011"/>
    <s v="2011"/>
    <s v="Number"/>
    <n v="234"/>
  </r>
  <r>
    <s v="CD126"/>
    <s v="Population Usually Resident and Present in the State but not Enumerated at their Usual Residence"/>
    <s v="162"/>
    <s v="Limerick County"/>
    <s v="13"/>
    <s v="Clare"/>
    <s v="3"/>
    <s v="Non-private households"/>
    <s v="2011"/>
    <s v="2011"/>
    <s v="Number"/>
    <n v="90"/>
  </r>
  <r>
    <s v="CD126"/>
    <s v="Population Usually Resident and Present in the State but not Enumerated at their Usual Residence"/>
    <s v="162"/>
    <s v="Limerick County"/>
    <s v="14"/>
    <s v="Cork"/>
    <s v="1"/>
    <s v="Private households"/>
    <s v="2011"/>
    <s v="2011"/>
    <s v="Number"/>
    <n v="517"/>
  </r>
  <r>
    <s v="CD126"/>
    <s v="Population Usually Resident and Present in the State but not Enumerated at their Usual Residence"/>
    <s v="162"/>
    <s v="Limerick County"/>
    <s v="14"/>
    <s v="Cork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62"/>
    <s v="Limerick County"/>
    <s v="15"/>
    <s v="Kerry"/>
    <s v="1"/>
    <s v="Private households"/>
    <s v="2011"/>
    <s v="2011"/>
    <s v="Number"/>
    <n v="290"/>
  </r>
  <r>
    <s v="CD126"/>
    <s v="Population Usually Resident and Present in the State but not Enumerated at their Usual Residence"/>
    <s v="162"/>
    <s v="Limerick County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16"/>
    <s v="Limerick"/>
    <s v="1"/>
    <s v="Private households"/>
    <s v="2011"/>
    <s v="2011"/>
    <s v="Number"/>
    <n v="1160"/>
  </r>
  <r>
    <s v="CD126"/>
    <s v="Population Usually Resident and Present in the State but not Enumerated at their Usual Residence"/>
    <s v="162"/>
    <s v="Limerick County"/>
    <s v="16"/>
    <s v="Limerick"/>
    <s v="3"/>
    <s v="Non-private households"/>
    <s v="2011"/>
    <s v="2011"/>
    <s v="Number"/>
    <n v="446"/>
  </r>
  <r>
    <s v="CD126"/>
    <s v="Population Usually Resident and Present in the State but not Enumerated at their Usual Residence"/>
    <s v="162"/>
    <s v="Limerick County"/>
    <s v="17"/>
    <s v="Tipperary"/>
    <s v="1"/>
    <s v="Private households"/>
    <s v="2011"/>
    <s v="2011"/>
    <s v="Number"/>
    <n v="266"/>
  </r>
  <r>
    <s v="CD126"/>
    <s v="Population Usually Resident and Present in the State but not Enumerated at their Usual Residence"/>
    <s v="162"/>
    <s v="Limerick County"/>
    <s v="17"/>
    <s v="Tipperary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62"/>
    <s v="Limerick County"/>
    <s v="18"/>
    <s v="Waterford"/>
    <s v="1"/>
    <s v="Private households"/>
    <s v="2011"/>
    <s v="2011"/>
    <s v="Number"/>
    <n v="99"/>
  </r>
  <r>
    <s v="CD126"/>
    <s v="Population Usually Resident and Present in the State but not Enumerated at their Usual Residence"/>
    <s v="162"/>
    <s v="Limerick County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19"/>
    <s v="Galway"/>
    <s v="1"/>
    <s v="Private households"/>
    <s v="2011"/>
    <s v="2011"/>
    <s v="Number"/>
    <n v="249"/>
  </r>
  <r>
    <s v="CD126"/>
    <s v="Population Usually Resident and Present in the State but not Enumerated at their Usual Residence"/>
    <s v="162"/>
    <s v="Limerick Count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62"/>
    <s v="Limerick County"/>
    <s v="20"/>
    <s v="Leitrim"/>
    <s v="1"/>
    <s v="Private households"/>
    <s v="2011"/>
    <s v="2011"/>
    <s v="Number"/>
    <n v="21"/>
  </r>
  <r>
    <s v="CD126"/>
    <s v="Population Usually Resident and Present in the State but not Enumerated at their Usual Residence"/>
    <s v="162"/>
    <s v="Limerick County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1"/>
    <s v="Mayo"/>
    <s v="1"/>
    <s v="Private households"/>
    <s v="2011"/>
    <s v="2011"/>
    <s v="Number"/>
    <n v="119"/>
  </r>
  <r>
    <s v="CD126"/>
    <s v="Population Usually Resident and Present in the State but not Enumerated at their Usual Residence"/>
    <s v="162"/>
    <s v="Limerick County"/>
    <s v="21"/>
    <s v="May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2"/>
    <s v="Roscommon"/>
    <s v="1"/>
    <s v="Private households"/>
    <s v="2011"/>
    <s v="2011"/>
    <s v="Number"/>
    <n v="41"/>
  </r>
  <r>
    <s v="CD126"/>
    <s v="Population Usually Resident and Present in the State but not Enumerated at their Usual Residence"/>
    <s v="162"/>
    <s v="Limerick Count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3"/>
    <s v="Sligo"/>
    <s v="1"/>
    <s v="Private households"/>
    <s v="2011"/>
    <s v="2011"/>
    <s v="Number"/>
    <n v="28"/>
  </r>
  <r>
    <s v="CD126"/>
    <s v="Population Usually Resident and Present in the State but not Enumerated at their Usual Residence"/>
    <s v="162"/>
    <s v="Limerick Count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4"/>
    <s v="Cav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4"/>
    <s v="Cavan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62"/>
    <s v="Limerick County"/>
    <s v="25"/>
    <s v="Donegal"/>
    <s v="1"/>
    <s v="Private households"/>
    <s v="2011"/>
    <s v="2011"/>
    <s v="Number"/>
    <n v="22"/>
  </r>
  <r>
    <s v="CD126"/>
    <s v="Population Usually Resident and Present in the State but not Enumerated at their Usual Residence"/>
    <s v="162"/>
    <s v="Limerick Coun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-"/>
    <s v="State"/>
    <s v="1"/>
    <s v="Private households"/>
    <s v="2011"/>
    <s v="2011"/>
    <s v="Number"/>
    <n v="1271"/>
  </r>
  <r>
    <s v="CD126"/>
    <s v="Population Usually Resident and Present in the State but not Enumerated at their Usual Residence"/>
    <s v="171"/>
    <s v="North Tipperary"/>
    <s v="-"/>
    <s v="State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171"/>
    <s v="North Tipperar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2"/>
    <s v="Dublin"/>
    <s v="1"/>
    <s v="Private households"/>
    <s v="2011"/>
    <s v="2011"/>
    <s v="Number"/>
    <n v="195"/>
  </r>
  <r>
    <s v="CD126"/>
    <s v="Population Usually Resident and Present in the State but not Enumerated at their Usual Residence"/>
    <s v="171"/>
    <s v="North Tipperary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03"/>
    <s v="Kildare"/>
    <s v="1"/>
    <s v="Private households"/>
    <s v="2011"/>
    <s v="2011"/>
    <s v="Number"/>
    <n v="30"/>
  </r>
  <r>
    <s v="CD126"/>
    <s v="Population Usually Resident and Present in the State but not Enumerated at their Usual Residence"/>
    <s v="171"/>
    <s v="North Tipperary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04"/>
    <s v="Kilkenny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05"/>
    <s v="Laois"/>
    <s v="1"/>
    <s v="Private households"/>
    <s v="2011"/>
    <s v="2011"/>
    <s v="Number"/>
    <n v="22"/>
  </r>
  <r>
    <s v="CD126"/>
    <s v="Population Usually Resident and Present in the State but not Enumerated at their Usual Residence"/>
    <s v="171"/>
    <s v="North Tipperary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08"/>
    <s v="Meath"/>
    <s v="1"/>
    <s v="Private households"/>
    <s v="2011"/>
    <s v="2011"/>
    <s v="Number"/>
    <n v="10"/>
  </r>
  <r>
    <s v="CD126"/>
    <s v="Population Usually Resident and Present in the State but not Enumerated at their Usual Residence"/>
    <s v="171"/>
    <s v="North Tipperary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09"/>
    <s v="Offaly"/>
    <s v="1"/>
    <s v="Private households"/>
    <s v="2011"/>
    <s v="2011"/>
    <s v="Number"/>
    <n v="32"/>
  </r>
  <r>
    <s v="CD126"/>
    <s v="Population Usually Resident and Present in the State but not Enumerated at their Usual Residence"/>
    <s v="171"/>
    <s v="North Tipperary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0"/>
    <s v="West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10"/>
    <s v="West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1"/>
    <s v="Wex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71"/>
    <s v="North Tipperary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12"/>
    <s v="Wicklow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3"/>
    <s v="Clare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4"/>
    <s v="Cork"/>
    <s v="1"/>
    <s v="Private households"/>
    <s v="2011"/>
    <s v="2011"/>
    <s v="Number"/>
    <n v="85"/>
  </r>
  <r>
    <s v="CD126"/>
    <s v="Population Usually Resident and Present in the State but not Enumerated at their Usual Residence"/>
    <s v="171"/>
    <s v="North Tipperary"/>
    <s v="14"/>
    <s v="Cor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171"/>
    <s v="Nor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6"/>
    <s v="Limerick"/>
    <s v="1"/>
    <s v="Private households"/>
    <s v="2011"/>
    <s v="2011"/>
    <s v="Number"/>
    <n v="108"/>
  </r>
  <r>
    <s v="CD126"/>
    <s v="Population Usually Resident and Present in the State but not Enumerated at their Usual Residence"/>
    <s v="171"/>
    <s v="North Tipperar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7"/>
    <s v="Tipperary"/>
    <s v="1"/>
    <s v="Private households"/>
    <s v="2011"/>
    <s v="2011"/>
    <s v="Number"/>
    <n v="531"/>
  </r>
  <r>
    <s v="CD126"/>
    <s v="Population Usually Resident and Present in the State but not Enumerated at their Usual Residence"/>
    <s v="171"/>
    <s v="North Tipperary"/>
    <s v="17"/>
    <s v="Tipperary"/>
    <s v="3"/>
    <s v="Non-private households"/>
    <s v="2011"/>
    <s v="2011"/>
    <s v="Number"/>
    <n v="96"/>
  </r>
  <r>
    <s v="CD126"/>
    <s v="Population Usually Resident and Present in the State but not Enumerated at their Usual Residence"/>
    <s v="171"/>
    <s v="North Tipperary"/>
    <s v="18"/>
    <s v="Water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71"/>
    <s v="North Tipperary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9"/>
    <s v="Galway"/>
    <s v="1"/>
    <s v="Private households"/>
    <s v="2011"/>
    <s v="2011"/>
    <s v="Number"/>
    <n v="47"/>
  </r>
  <r>
    <s v="CD126"/>
    <s v="Population Usually Resident and Present in the State but not Enumerated at their Usual Residence"/>
    <s v="171"/>
    <s v="North Tipperary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171"/>
    <s v="Nor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-"/>
    <s v="State"/>
    <s v="1"/>
    <s v="Private households"/>
    <s v="2011"/>
    <s v="2011"/>
    <s v="Number"/>
    <n v="1476"/>
  </r>
  <r>
    <s v="CD126"/>
    <s v="Population Usually Resident and Present in the State but not Enumerated at their Usual Residence"/>
    <s v="172"/>
    <s v="South Tipperary"/>
    <s v="-"/>
    <s v="State"/>
    <s v="3"/>
    <s v="Non-private households"/>
    <s v="2011"/>
    <s v="2011"/>
    <s v="Number"/>
    <n v="439"/>
  </r>
  <r>
    <s v="CD126"/>
    <s v="Population Usually Resident and Present in the State but not Enumerated at their Usual Residence"/>
    <s v="172"/>
    <s v="South Tipperary"/>
    <s v="01"/>
    <s v="Carlow"/>
    <s v="1"/>
    <s v="Private households"/>
    <s v="2011"/>
    <s v="2011"/>
    <s v="Number"/>
    <n v="13"/>
  </r>
  <r>
    <s v="CD126"/>
    <s v="Population Usually Resident and Present in the State but not Enumerated at their Usual Residence"/>
    <s v="172"/>
    <s v="South Tipperary"/>
    <s v="01"/>
    <s v="Car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172"/>
    <s v="South Tipperary"/>
    <s v="02"/>
    <s v="Dublin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72"/>
    <s v="South Tipperary"/>
    <s v="03"/>
    <s v="Kildare"/>
    <s v="1"/>
    <s v="Private households"/>
    <s v="2011"/>
    <s v="2011"/>
    <s v="Number"/>
    <n v="24"/>
  </r>
  <r>
    <s v="CD126"/>
    <s v="Population Usually Resident and Present in the State but not Enumerated at their Usual Residence"/>
    <s v="172"/>
    <s v="South Tipperary"/>
    <s v="03"/>
    <s v="Kild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72"/>
    <s v="South Tipperary"/>
    <s v="04"/>
    <s v="Kilkenny"/>
    <s v="1"/>
    <s v="Private households"/>
    <s v="2011"/>
    <s v="2011"/>
    <s v="Number"/>
    <n v="50"/>
  </r>
  <r>
    <s v="CD126"/>
    <s v="Population Usually Resident and Present in the State but not Enumerated at their Usual Residence"/>
    <s v="172"/>
    <s v="South Tipperary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5"/>
    <s v="Laois"/>
    <s v="1"/>
    <s v="Private households"/>
    <s v="2011"/>
    <s v="2011"/>
    <s v="Number"/>
    <n v="11"/>
  </r>
  <r>
    <s v="CD126"/>
    <s v="Population Usually Resident and Present in the State but not Enumerated at their Usual Residence"/>
    <s v="172"/>
    <s v="South Tipperar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07"/>
    <s v="Louth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08"/>
    <s v="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72"/>
    <s v="South Tipperar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1"/>
    <s v="Wexford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3"/>
    <s v="Clare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4"/>
    <s v="Cork"/>
    <s v="1"/>
    <s v="Private households"/>
    <s v="2011"/>
    <s v="2011"/>
    <s v="Number"/>
    <n v="175"/>
  </r>
  <r>
    <s v="CD126"/>
    <s v="Population Usually Resident and Present in the State but not Enumerated at their Usual Residence"/>
    <s v="172"/>
    <s v="South Tipperar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72"/>
    <s v="South Tipperary"/>
    <s v="15"/>
    <s v="Kerry"/>
    <s v="1"/>
    <s v="Private households"/>
    <s v="2011"/>
    <s v="2011"/>
    <s v="Number"/>
    <n v="14"/>
  </r>
  <r>
    <s v="CD126"/>
    <s v="Population Usually Resident and Present in the State but not Enumerated at their Usual Residence"/>
    <s v="172"/>
    <s v="Sou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6"/>
    <s v="Limerick"/>
    <s v="1"/>
    <s v="Private households"/>
    <s v="2011"/>
    <s v="2011"/>
    <s v="Number"/>
    <n v="85"/>
  </r>
  <r>
    <s v="CD126"/>
    <s v="Population Usually Resident and Present in the State but not Enumerated at their Usual Residence"/>
    <s v="172"/>
    <s v="South Tipperary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7"/>
    <s v="Tipperary"/>
    <s v="1"/>
    <s v="Private households"/>
    <s v="2011"/>
    <s v="2011"/>
    <s v="Number"/>
    <n v="729"/>
  </r>
  <r>
    <s v="CD126"/>
    <s v="Population Usually Resident and Present in the State but not Enumerated at their Usual Residence"/>
    <s v="172"/>
    <s v="South Tipperary"/>
    <s v="17"/>
    <s v="Tipperary"/>
    <s v="3"/>
    <s v="Non-private households"/>
    <s v="2011"/>
    <s v="2011"/>
    <s v="Number"/>
    <n v="296"/>
  </r>
  <r>
    <s v="CD126"/>
    <s v="Population Usually Resident and Present in the State but not Enumerated at their Usual Residence"/>
    <s v="172"/>
    <s v="South Tipperary"/>
    <s v="18"/>
    <s v="Waterford"/>
    <s v="1"/>
    <s v="Private households"/>
    <s v="2011"/>
    <s v="2011"/>
    <s v="Number"/>
    <n v="64"/>
  </r>
  <r>
    <s v="CD126"/>
    <s v="Population Usually Resident and Present in the State but not Enumerated at their Usual Residence"/>
    <s v="172"/>
    <s v="South Tipperary"/>
    <s v="18"/>
    <s v="Water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72"/>
    <s v="South Tipperary"/>
    <s v="19"/>
    <s v="Galway"/>
    <s v="1"/>
    <s v="Private households"/>
    <s v="2011"/>
    <s v="2011"/>
    <s v="Number"/>
    <n v="26"/>
  </r>
  <r>
    <s v="CD126"/>
    <s v="Population Usually Resident and Present in the State but not Enumerated at their Usual Residence"/>
    <s v="172"/>
    <s v="South Tipperary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1"/>
    <s v="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2"/>
    <s v="Roscommon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3"/>
    <s v="Sligo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2"/>
    <s v="Sou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6"/>
    <s v="Monaghan"/>
    <s v="1"/>
    <s v="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-"/>
    <s v="State"/>
    <s v="1"/>
    <s v="Private households"/>
    <s v="2011"/>
    <s v="2011"/>
    <s v="Number"/>
    <n v="1050"/>
  </r>
  <r>
    <s v="CD126"/>
    <s v="Population Usually Resident and Present in the State but not Enumerated at their Usual Residence"/>
    <s v="181"/>
    <s v="Waterford City"/>
    <s v="-"/>
    <s v="State"/>
    <s v="3"/>
    <s v="Non-private households"/>
    <s v="2011"/>
    <s v="2011"/>
    <s v="Number"/>
    <n v="619"/>
  </r>
  <r>
    <s v="CD126"/>
    <s v="Population Usually Resident and Present in the State but not Enumerated at their Usual Residence"/>
    <s v="181"/>
    <s v="Waterford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81"/>
    <s v="Waterford City"/>
    <s v="01"/>
    <s v="Car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1"/>
    <s v="Waterford City"/>
    <s v="02"/>
    <s v="Dublin"/>
    <s v="1"/>
    <s v="Private households"/>
    <s v="2011"/>
    <s v="2011"/>
    <s v="Number"/>
    <n v="104"/>
  </r>
  <r>
    <s v="CD126"/>
    <s v="Population Usually Resident and Present in the State but not Enumerated at their Usual Residence"/>
    <s v="181"/>
    <s v="Waterford City"/>
    <s v="02"/>
    <s v="Dublin"/>
    <s v="3"/>
    <s v="Non-private households"/>
    <s v="2011"/>
    <s v="2011"/>
    <s v="Number"/>
    <n v="63"/>
  </r>
  <r>
    <s v="CD126"/>
    <s v="Population Usually Resident and Present in the State but not Enumerated at their Usual Residence"/>
    <s v="181"/>
    <s v="Waterford City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181"/>
    <s v="Waterford City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04"/>
    <s v="Kilkenny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04"/>
    <s v="Kilkenny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81"/>
    <s v="Waterford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06"/>
    <s v="Longford"/>
    <s v="1"/>
    <s v="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181"/>
    <s v="Waterford Cit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08"/>
    <s v="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08"/>
    <s v="Mea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81"/>
    <s v="Waterford City"/>
    <s v="09"/>
    <s v="Offal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11"/>
    <s v="Wexford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11"/>
    <s v="Wexford"/>
    <s v="3"/>
    <s v="Non-private households"/>
    <s v="2011"/>
    <s v="2011"/>
    <s v="Number"/>
    <n v="80"/>
  </r>
  <r>
    <s v="CD126"/>
    <s v="Population Usually Resident and Present in the State but not Enumerated at their Usual Residence"/>
    <s v="181"/>
    <s v="Waterford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12"/>
    <s v="Wicklow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1"/>
    <s v="Waterford Cit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181"/>
    <s v="Waterford City"/>
    <s v="14"/>
    <s v="Cork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81"/>
    <s v="Waterford City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181"/>
    <s v="Waterford City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181"/>
    <s v="Waterford Ci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17"/>
    <s v="Tipperary"/>
    <s v="1"/>
    <s v="Private households"/>
    <s v="2011"/>
    <s v="2011"/>
    <s v="Number"/>
    <n v="67"/>
  </r>
  <r>
    <s v="CD126"/>
    <s v="Population Usually Resident and Present in the State but not Enumerated at their Usual Residence"/>
    <s v="181"/>
    <s v="Waterford City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81"/>
    <s v="Waterford City"/>
    <s v="18"/>
    <s v="Waterford"/>
    <s v="1"/>
    <s v="Private households"/>
    <s v="2011"/>
    <s v="2011"/>
    <s v="Number"/>
    <n v="404"/>
  </r>
  <r>
    <s v="CD126"/>
    <s v="Population Usually Resident and Present in the State but not Enumerated at their Usual Residence"/>
    <s v="181"/>
    <s v="Waterford City"/>
    <s v="18"/>
    <s v="Waterford"/>
    <s v="3"/>
    <s v="Non-private households"/>
    <s v="2011"/>
    <s v="2011"/>
    <s v="Number"/>
    <n v="228"/>
  </r>
  <r>
    <s v="CD126"/>
    <s v="Population Usually Resident and Present in the State but not Enumerated at their Usual Residence"/>
    <s v="181"/>
    <s v="Waterford City"/>
    <s v="19"/>
    <s v="Galway"/>
    <s v="1"/>
    <s v="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2"/>
    <s v="Roscommon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5"/>
    <s v="Donegal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-"/>
    <s v="State"/>
    <s v="1"/>
    <s v="Private households"/>
    <s v="2011"/>
    <s v="2011"/>
    <s v="Number"/>
    <n v="1161"/>
  </r>
  <r>
    <s v="CD126"/>
    <s v="Population Usually Resident and Present in the State but not Enumerated at their Usual Residence"/>
    <s v="182"/>
    <s v="Waterford County"/>
    <s v="-"/>
    <s v="State"/>
    <s v="3"/>
    <s v="Non-private households"/>
    <s v="2011"/>
    <s v="2011"/>
    <s v="Number"/>
    <n v="257"/>
  </r>
  <r>
    <s v="CD126"/>
    <s v="Population Usually Resident and Present in the State but not Enumerated at their Usual Residence"/>
    <s v="182"/>
    <s v="Waterford Count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82"/>
    <s v="Waterford County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2"/>
    <s v="Dublin"/>
    <s v="1"/>
    <s v="Private households"/>
    <s v="2011"/>
    <s v="2011"/>
    <s v="Number"/>
    <n v="155"/>
  </r>
  <r>
    <s v="CD126"/>
    <s v="Population Usually Resident and Present in the State but not Enumerated at their Usual Residence"/>
    <s v="182"/>
    <s v="Waterford County"/>
    <s v="02"/>
    <s v="Dubli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82"/>
    <s v="Waterford County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82"/>
    <s v="Waterford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82"/>
    <s v="Waterford County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182"/>
    <s v="Waterford Count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07"/>
    <s v="Louth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182"/>
    <s v="Waterford County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09"/>
    <s v="Offaly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82"/>
    <s v="Waterford County"/>
    <s v="11"/>
    <s v="Wex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82"/>
    <s v="Waterford County"/>
    <s v="12"/>
    <s v="Wicklow"/>
    <s v="1"/>
    <s v="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2"/>
    <s v="Wick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2"/>
    <s v="Waterford Coun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4"/>
    <s v="Cork"/>
    <s v="1"/>
    <s v="Private households"/>
    <s v="2011"/>
    <s v="2011"/>
    <s v="Number"/>
    <n v="166"/>
  </r>
  <r>
    <s v="CD126"/>
    <s v="Population Usually Resident and Present in the State but not Enumerated at their Usual Residence"/>
    <s v="182"/>
    <s v="Waterford County"/>
    <s v="14"/>
    <s v="Cork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15"/>
    <s v="Kerry"/>
    <s v="1"/>
    <s v="Private households"/>
    <s v="2011"/>
    <s v="2011"/>
    <s v="Number"/>
    <n v="6"/>
  </r>
  <r>
    <s v="CD126"/>
    <s v="Population Usually Resident and Present in the State but not Enumerated at their Usual Residence"/>
    <s v="182"/>
    <s v="Waterford County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6"/>
    <s v="Limerick"/>
    <s v="1"/>
    <s v="Private households"/>
    <s v="2011"/>
    <s v="2011"/>
    <s v="Number"/>
    <n v="30"/>
  </r>
  <r>
    <s v="CD126"/>
    <s v="Population Usually Resident and Present in the State but not Enumerated at their Usual Residence"/>
    <s v="182"/>
    <s v="Waterford Coun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2"/>
    <s v="Waterford County"/>
    <s v="17"/>
    <s v="Tipperary"/>
    <s v="1"/>
    <s v="Private households"/>
    <s v="2011"/>
    <s v="2011"/>
    <s v="Number"/>
    <n v="65"/>
  </r>
  <r>
    <s v="CD126"/>
    <s v="Population Usually Resident and Present in the State but not Enumerated at their Usual Residence"/>
    <s v="182"/>
    <s v="Waterford County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8"/>
    <s v="Waterford"/>
    <s v="1"/>
    <s v="Private households"/>
    <s v="2011"/>
    <s v="2011"/>
    <s v="Number"/>
    <n v="558"/>
  </r>
  <r>
    <s v="CD126"/>
    <s v="Population Usually Resident and Present in the State but not Enumerated at their Usual Residence"/>
    <s v="182"/>
    <s v="Waterford County"/>
    <s v="18"/>
    <s v="Waterford"/>
    <s v="3"/>
    <s v="Non-private households"/>
    <s v="2011"/>
    <s v="2011"/>
    <s v="Number"/>
    <n v="49"/>
  </r>
  <r>
    <s v="CD126"/>
    <s v="Population Usually Resident and Present in the State but not Enumerated at their Usual Residence"/>
    <s v="182"/>
    <s v="Waterford County"/>
    <s v="19"/>
    <s v="Galway"/>
    <s v="1"/>
    <s v="Private households"/>
    <s v="2011"/>
    <s v="2011"/>
    <s v="Number"/>
    <n v="15"/>
  </r>
  <r>
    <s v="CD126"/>
    <s v="Population Usually Resident and Present in the State but not Enumerated at their Usual Residence"/>
    <s v="182"/>
    <s v="Waterford Coun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0"/>
    <s v="Leitrim"/>
    <s v="1"/>
    <s v="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3"/>
    <s v="Sligo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91"/>
    <s v="Galway City"/>
    <s v="-"/>
    <s v="State"/>
    <s v="1"/>
    <s v="Private households"/>
    <s v="2011"/>
    <s v="2011"/>
    <s v="Number"/>
    <n v="3547"/>
  </r>
  <r>
    <s v="CD126"/>
    <s v="Population Usually Resident and Present in the State but not Enumerated at their Usual Residence"/>
    <s v="191"/>
    <s v="Galway City"/>
    <s v="-"/>
    <s v="State"/>
    <s v="3"/>
    <s v="Non-private households"/>
    <s v="2011"/>
    <s v="2011"/>
    <s v="Number"/>
    <n v="2116"/>
  </r>
  <r>
    <s v="CD126"/>
    <s v="Population Usually Resident and Present in the State but not Enumerated at their Usual Residence"/>
    <s v="191"/>
    <s v="Galway City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1"/>
    <s v="Carlow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1"/>
    <s v="Galway City"/>
    <s v="02"/>
    <s v="Dublin"/>
    <s v="1"/>
    <s v="Private households"/>
    <s v="2011"/>
    <s v="2011"/>
    <s v="Number"/>
    <n v="258"/>
  </r>
  <r>
    <s v="CD126"/>
    <s v="Population Usually Resident and Present in the State but not Enumerated at their Usual Residence"/>
    <s v="191"/>
    <s v="Galway City"/>
    <s v="02"/>
    <s v="Dublin"/>
    <s v="3"/>
    <s v="Non-private households"/>
    <s v="2011"/>
    <s v="2011"/>
    <s v="Number"/>
    <n v="655"/>
  </r>
  <r>
    <s v="CD126"/>
    <s v="Population Usually Resident and Present in the State but not Enumerated at their Usual Residence"/>
    <s v="191"/>
    <s v="Galway City"/>
    <s v="03"/>
    <s v="Kildare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03"/>
    <s v="Kildare"/>
    <s v="3"/>
    <s v="Non-private households"/>
    <s v="2011"/>
    <s v="2011"/>
    <s v="Number"/>
    <n v="69"/>
  </r>
  <r>
    <s v="CD126"/>
    <s v="Population Usually Resident and Present in the State but not Enumerated at their Usual Residence"/>
    <s v="191"/>
    <s v="Galway City"/>
    <s v="04"/>
    <s v="Kilkenny"/>
    <s v="1"/>
    <s v="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04"/>
    <s v="Kilkenn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05"/>
    <s v="Laois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06"/>
    <s v="Longford"/>
    <s v="1"/>
    <s v="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1"/>
    <s v="Galway City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07"/>
    <s v="Louth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91"/>
    <s v="Galway City"/>
    <s v="08"/>
    <s v="Meath"/>
    <s v="1"/>
    <s v="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08"/>
    <s v="Meath"/>
    <s v="3"/>
    <s v="Non-private households"/>
    <s v="2011"/>
    <s v="2011"/>
    <s v="Number"/>
    <n v="55"/>
  </r>
  <r>
    <s v="CD126"/>
    <s v="Population Usually Resident and Present in the State but not Enumerated at their Usual Residence"/>
    <s v="191"/>
    <s v="Galway City"/>
    <s v="09"/>
    <s v="Offaly"/>
    <s v="1"/>
    <s v="Private households"/>
    <s v="2011"/>
    <s v="2011"/>
    <s v="Number"/>
    <n v="63"/>
  </r>
  <r>
    <s v="CD126"/>
    <s v="Population Usually Resident and Present in the State but not Enumerated at their Usual Residence"/>
    <s v="191"/>
    <s v="Galway Cit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91"/>
    <s v="Galway City"/>
    <s v="10"/>
    <s v="Westmeath"/>
    <s v="1"/>
    <s v="Private households"/>
    <s v="2011"/>
    <s v="2011"/>
    <s v="Number"/>
    <n v="124"/>
  </r>
  <r>
    <s v="CD126"/>
    <s v="Population Usually Resident and Present in the State but not Enumerated at their Usual Residence"/>
    <s v="191"/>
    <s v="Galway City"/>
    <s v="10"/>
    <s v="Westmeath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11"/>
    <s v="Wexford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11"/>
    <s v="Wexford"/>
    <s v="3"/>
    <s v="Non-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12"/>
    <s v="Wicklow"/>
    <s v="1"/>
    <s v="Private households"/>
    <s v="2011"/>
    <s v="2011"/>
    <s v="Number"/>
    <n v="33"/>
  </r>
  <r>
    <s v="CD126"/>
    <s v="Population Usually Resident and Present in the State but not Enumerated at their Usual Residence"/>
    <s v="191"/>
    <s v="Galway City"/>
    <s v="12"/>
    <s v="Wick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13"/>
    <s v="Clare"/>
    <s v="1"/>
    <s v="Private households"/>
    <s v="2011"/>
    <s v="2011"/>
    <s v="Number"/>
    <n v="231"/>
  </r>
  <r>
    <s v="CD126"/>
    <s v="Population Usually Resident and Present in the State but not Enumerated at their Usual Residence"/>
    <s v="191"/>
    <s v="Galway City"/>
    <s v="13"/>
    <s v="Clare"/>
    <s v="3"/>
    <s v="Non-private households"/>
    <s v="2011"/>
    <s v="2011"/>
    <s v="Number"/>
    <n v="73"/>
  </r>
  <r>
    <s v="CD126"/>
    <s v="Population Usually Resident and Present in the State but not Enumerated at their Usual Residence"/>
    <s v="191"/>
    <s v="Galway Cit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4"/>
    <s v="Cork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91"/>
    <s v="Galway City"/>
    <s v="15"/>
    <s v="Kerry"/>
    <s v="1"/>
    <s v="Private households"/>
    <s v="2011"/>
    <s v="2011"/>
    <s v="Number"/>
    <n v="71"/>
  </r>
  <r>
    <s v="CD126"/>
    <s v="Population Usually Resident and Present in the State but not Enumerated at their Usual Residence"/>
    <s v="191"/>
    <s v="Galway City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91"/>
    <s v="Galway Ci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6"/>
    <s v="Limerick"/>
    <s v="3"/>
    <s v="Non-private households"/>
    <s v="2011"/>
    <s v="2011"/>
    <s v="Number"/>
    <n v="67"/>
  </r>
  <r>
    <s v="CD126"/>
    <s v="Population Usually Resident and Present in the State but not Enumerated at their Usual Residence"/>
    <s v="191"/>
    <s v="Galway City"/>
    <s v="17"/>
    <s v="Tipperary"/>
    <s v="1"/>
    <s v="Private households"/>
    <s v="2011"/>
    <s v="2011"/>
    <s v="Number"/>
    <n v="85"/>
  </r>
  <r>
    <s v="CD126"/>
    <s v="Population Usually Resident and Present in the State but not Enumerated at their Usual Residence"/>
    <s v="191"/>
    <s v="Galway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91"/>
    <s v="Galway City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18"/>
    <s v="Water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19"/>
    <s v="Galway"/>
    <s v="1"/>
    <s v="Private households"/>
    <s v="2011"/>
    <s v="2011"/>
    <s v="Number"/>
    <n v="1065"/>
  </r>
  <r>
    <s v="CD126"/>
    <s v="Population Usually Resident and Present in the State but not Enumerated at their Usual Residence"/>
    <s v="191"/>
    <s v="Galway City"/>
    <s v="19"/>
    <s v="Galway"/>
    <s v="3"/>
    <s v="Non-private households"/>
    <s v="2011"/>
    <s v="2011"/>
    <s v="Number"/>
    <n v="510"/>
  </r>
  <r>
    <s v="CD126"/>
    <s v="Population Usually Resident and Present in the State but not Enumerated at their Usual Residence"/>
    <s v="191"/>
    <s v="Galway City"/>
    <s v="20"/>
    <s v="Leitrim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20"/>
    <s v="Leitrim"/>
    <s v="3"/>
    <s v="Non-private households"/>
    <s v="2011"/>
    <s v="2011"/>
    <s v="Number"/>
    <n v="7"/>
  </r>
  <r>
    <s v="CD126"/>
    <s v="Population Usually Resident and Present in the State but not Enumerated at their Usual Residence"/>
    <s v="191"/>
    <s v="Galway City"/>
    <s v="21"/>
    <s v="Mayo"/>
    <s v="1"/>
    <s v="Private households"/>
    <s v="2011"/>
    <s v="2011"/>
    <s v="Number"/>
    <n v="401"/>
  </r>
  <r>
    <s v="CD126"/>
    <s v="Population Usually Resident and Present in the State but not Enumerated at their Usual Residence"/>
    <s v="191"/>
    <s v="Galway City"/>
    <s v="21"/>
    <s v="Mayo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191"/>
    <s v="Galway City"/>
    <s v="22"/>
    <s v="Roscommon"/>
    <s v="1"/>
    <s v="Private households"/>
    <s v="2011"/>
    <s v="2011"/>
    <s v="Number"/>
    <n v="174"/>
  </r>
  <r>
    <s v="CD126"/>
    <s v="Population Usually Resident and Present in the State but not Enumerated at their Usual Residence"/>
    <s v="191"/>
    <s v="Galway City"/>
    <s v="22"/>
    <s v="Roscommon"/>
    <s v="3"/>
    <s v="Non-private households"/>
    <s v="2011"/>
    <s v="2011"/>
    <s v="Number"/>
    <n v="64"/>
  </r>
  <r>
    <s v="CD126"/>
    <s v="Population Usually Resident and Present in the State but not Enumerated at their Usual Residence"/>
    <s v="191"/>
    <s v="Galway City"/>
    <s v="23"/>
    <s v="Sligo"/>
    <s v="1"/>
    <s v="Private households"/>
    <s v="2011"/>
    <s v="2011"/>
    <s v="Number"/>
    <n v="150"/>
  </r>
  <r>
    <s v="CD126"/>
    <s v="Population Usually Resident and Present in the State but not Enumerated at their Usual Residence"/>
    <s v="191"/>
    <s v="Galway City"/>
    <s v="23"/>
    <s v="Sligo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91"/>
    <s v="Galway City"/>
    <s v="24"/>
    <s v="Cavan"/>
    <s v="1"/>
    <s v="Private households"/>
    <s v="2011"/>
    <s v="2011"/>
    <s v="Number"/>
    <n v="52"/>
  </r>
  <r>
    <s v="CD126"/>
    <s v="Population Usually Resident and Present in the State but not Enumerated at their Usual Residence"/>
    <s v="191"/>
    <s v="Galway City"/>
    <s v="24"/>
    <s v="Cav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91"/>
    <s v="Galway City"/>
    <s v="25"/>
    <s v="Donegal"/>
    <s v="1"/>
    <s v="Private households"/>
    <s v="2011"/>
    <s v="2011"/>
    <s v="Number"/>
    <n v="215"/>
  </r>
  <r>
    <s v="CD126"/>
    <s v="Population Usually Resident and Present in the State but not Enumerated at their Usual Residence"/>
    <s v="191"/>
    <s v="Galway City"/>
    <s v="25"/>
    <s v="Donegal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26"/>
    <s v="Monaghan"/>
    <s v="1"/>
    <s v="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92"/>
    <s v="Galway County"/>
    <s v="-"/>
    <s v="State"/>
    <s v="1"/>
    <s v="Private households"/>
    <s v="2011"/>
    <s v="2011"/>
    <s v="Number"/>
    <n v="3179"/>
  </r>
  <r>
    <s v="CD126"/>
    <s v="Population Usually Resident and Present in the State but not Enumerated at their Usual Residence"/>
    <s v="192"/>
    <s v="Galway County"/>
    <s v="-"/>
    <s v="State"/>
    <s v="3"/>
    <s v="Non-private households"/>
    <s v="2011"/>
    <s v="2011"/>
    <s v="Number"/>
    <n v="1123"/>
  </r>
  <r>
    <s v="CD126"/>
    <s v="Population Usually Resident and Present in the State but not Enumerated at their Usual Residence"/>
    <s v="192"/>
    <s v="Galway County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2"/>
    <s v="Dublin"/>
    <s v="1"/>
    <s v="Private households"/>
    <s v="2011"/>
    <s v="2011"/>
    <s v="Number"/>
    <n v="522"/>
  </r>
  <r>
    <s v="CD126"/>
    <s v="Population Usually Resident and Present in the State but not Enumerated at their Usual Residence"/>
    <s v="192"/>
    <s v="Galway County"/>
    <s v="02"/>
    <s v="Dublin"/>
    <s v="3"/>
    <s v="Non-private households"/>
    <s v="2011"/>
    <s v="2011"/>
    <s v="Number"/>
    <n v="336"/>
  </r>
  <r>
    <s v="CD126"/>
    <s v="Population Usually Resident and Present in the State but not Enumerated at their Usual Residence"/>
    <s v="192"/>
    <s v="Galway County"/>
    <s v="03"/>
    <s v="Kildare"/>
    <s v="1"/>
    <s v="Private households"/>
    <s v="2011"/>
    <s v="2011"/>
    <s v="Number"/>
    <n v="62"/>
  </r>
  <r>
    <s v="CD126"/>
    <s v="Population Usually Resident and Present in the State but not Enumerated at their Usual Residence"/>
    <s v="192"/>
    <s v="Galway County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92"/>
    <s v="Galway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05"/>
    <s v="Laois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5"/>
    <s v="Laois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2"/>
    <s v="Galway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06"/>
    <s v="Longford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08"/>
    <s v="Meath"/>
    <s v="1"/>
    <s v="Private households"/>
    <s v="2011"/>
    <s v="2011"/>
    <s v="Number"/>
    <n v="46"/>
  </r>
  <r>
    <s v="CD126"/>
    <s v="Population Usually Resident and Present in the State but not Enumerated at their Usual Residence"/>
    <s v="192"/>
    <s v="Galway County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09"/>
    <s v="Offaly"/>
    <s v="1"/>
    <s v="Private households"/>
    <s v="2011"/>
    <s v="2011"/>
    <s v="Number"/>
    <n v="27"/>
  </r>
  <r>
    <s v="CD126"/>
    <s v="Population Usually Resident and Present in the State but not Enumerated at their Usual Residence"/>
    <s v="192"/>
    <s v="Galway County"/>
    <s v="09"/>
    <s v="Offal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92"/>
    <s v="Galway County"/>
    <s v="10"/>
    <s v="Westmeath"/>
    <s v="1"/>
    <s v="Private households"/>
    <s v="2011"/>
    <s v="2011"/>
    <s v="Number"/>
    <n v="67"/>
  </r>
  <r>
    <s v="CD126"/>
    <s v="Population Usually Resident and Present in the State but not Enumerated at their Usual Residence"/>
    <s v="192"/>
    <s v="Galway County"/>
    <s v="10"/>
    <s v="Westmeath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92"/>
    <s v="Galway County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92"/>
    <s v="Galway County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92"/>
    <s v="Galway Coun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92"/>
    <s v="Galway County"/>
    <s v="12"/>
    <s v="Wicklow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3"/>
    <s v="Clare"/>
    <s v="1"/>
    <s v="Private households"/>
    <s v="2011"/>
    <s v="2011"/>
    <s v="Number"/>
    <n v="74"/>
  </r>
  <r>
    <s v="CD126"/>
    <s v="Population Usually Resident and Present in the State but not Enumerated at their Usual Residence"/>
    <s v="192"/>
    <s v="Galway County"/>
    <s v="13"/>
    <s v="Cl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14"/>
    <s v="Cork"/>
    <s v="1"/>
    <s v="Private households"/>
    <s v="2011"/>
    <s v="2011"/>
    <s v="Number"/>
    <n v="89"/>
  </r>
  <r>
    <s v="CD126"/>
    <s v="Population Usually Resident and Present in the State but not Enumerated at their Usual Residence"/>
    <s v="192"/>
    <s v="Galway County"/>
    <s v="14"/>
    <s v="Cork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15"/>
    <s v="Kerry"/>
    <s v="1"/>
    <s v="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2"/>
    <s v="Galway Count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92"/>
    <s v="Galway County"/>
    <s v="17"/>
    <s v="Tipperary"/>
    <s v="1"/>
    <s v="Private households"/>
    <s v="2011"/>
    <s v="2011"/>
    <s v="Number"/>
    <n v="52"/>
  </r>
  <r>
    <s v="CD126"/>
    <s v="Population Usually Resident and Present in the State but not Enumerated at their Usual Residence"/>
    <s v="192"/>
    <s v="Galway County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18"/>
    <s v="Water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18"/>
    <s v="Water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92"/>
    <s v="Galway County"/>
    <s v="19"/>
    <s v="Galway"/>
    <s v="1"/>
    <s v="Private households"/>
    <s v="2011"/>
    <s v="2011"/>
    <s v="Number"/>
    <n v="1684"/>
  </r>
  <r>
    <s v="CD126"/>
    <s v="Population Usually Resident and Present in the State but not Enumerated at their Usual Residence"/>
    <s v="192"/>
    <s v="Galway County"/>
    <s v="19"/>
    <s v="Galway"/>
    <s v="3"/>
    <s v="Non-private households"/>
    <s v="2011"/>
    <s v="2011"/>
    <s v="Number"/>
    <n v="248"/>
  </r>
  <r>
    <s v="CD126"/>
    <s v="Population Usually Resident and Present in the State but not Enumerated at their Usual Residence"/>
    <s v="192"/>
    <s v="Galway County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192"/>
    <s v="Galway Count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21"/>
    <s v="Mayo"/>
    <s v="1"/>
    <s v="Private households"/>
    <s v="2011"/>
    <s v="2011"/>
    <s v="Number"/>
    <n v="113"/>
  </r>
  <r>
    <s v="CD126"/>
    <s v="Population Usually Resident and Present in the State but not Enumerated at their Usual Residence"/>
    <s v="192"/>
    <s v="Galway County"/>
    <s v="21"/>
    <s v="Mayo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22"/>
    <s v="Roscommon"/>
    <s v="1"/>
    <s v="Private households"/>
    <s v="2011"/>
    <s v="2011"/>
    <s v="Number"/>
    <n v="72"/>
  </r>
  <r>
    <s v="CD126"/>
    <s v="Population Usually Resident and Present in the State but not Enumerated at their Usual Residence"/>
    <s v="192"/>
    <s v="Galway County"/>
    <s v="22"/>
    <s v="Roscommo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92"/>
    <s v="Galway County"/>
    <s v="23"/>
    <s v="Sligo"/>
    <s v="1"/>
    <s v="Private households"/>
    <s v="2011"/>
    <s v="2011"/>
    <s v="Number"/>
    <n v="50"/>
  </r>
  <r>
    <s v="CD126"/>
    <s v="Population Usually Resident and Present in the State but not Enumerated at their Usual Residence"/>
    <s v="192"/>
    <s v="Galway Count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92"/>
    <s v="Galway County"/>
    <s v="24"/>
    <s v="Cavan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25"/>
    <s v="Donegal"/>
    <s v="1"/>
    <s v="Private households"/>
    <s v="2011"/>
    <s v="2011"/>
    <s v="Number"/>
    <n v="35"/>
  </r>
  <r>
    <s v="CD126"/>
    <s v="Population Usually Resident and Present in the State but not Enumerated at their Usual Residence"/>
    <s v="192"/>
    <s v="Galway County"/>
    <s v="25"/>
    <s v="Donegal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92"/>
    <s v="Galway County"/>
    <s v="26"/>
    <s v="Monaghan"/>
    <s v="1"/>
    <s v="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-"/>
    <s v="State"/>
    <s v="1"/>
    <s v="Private households"/>
    <s v="2011"/>
    <s v="2011"/>
    <s v="Number"/>
    <n v="603"/>
  </r>
  <r>
    <s v="CD126"/>
    <s v="Population Usually Resident and Present in the State but not Enumerated at their Usual Residence"/>
    <s v="20"/>
    <s v="Leitrim"/>
    <s v="-"/>
    <s v="Stat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0"/>
    <s v="Leitrim"/>
    <s v="01"/>
    <s v="Car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2"/>
    <s v="Dublin"/>
    <s v="1"/>
    <s v="Private households"/>
    <s v="2011"/>
    <s v="2011"/>
    <s v="Number"/>
    <n v="158"/>
  </r>
  <r>
    <s v="CD126"/>
    <s v="Population Usually Resident and Present in the State but not Enumerated at their Usual Residence"/>
    <s v="20"/>
    <s v="Leitrim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0"/>
    <s v="Leitrim"/>
    <s v="03"/>
    <s v="Kildare"/>
    <s v="1"/>
    <s v="Private households"/>
    <s v="2011"/>
    <s v="2011"/>
    <s v="Number"/>
    <n v="23"/>
  </r>
  <r>
    <s v="CD126"/>
    <s v="Population Usually Resident and Present in the State but not Enumerated at their Usual Residence"/>
    <s v="20"/>
    <s v="Leitrim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4"/>
    <s v="Kilkenny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20"/>
    <s v="Leitrim"/>
    <s v="08"/>
    <s v="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4"/>
    <s v="Cor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5"/>
    <s v="Ker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8"/>
    <s v="Water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9"/>
    <s v="Galway"/>
    <s v="1"/>
    <s v="Private households"/>
    <s v="2011"/>
    <s v="2011"/>
    <s v="Number"/>
    <n v="52"/>
  </r>
  <r>
    <s v="CD126"/>
    <s v="Population Usually Resident and Present in the State but not Enumerated at their Usual Residence"/>
    <s v="20"/>
    <s v="Leitrim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0"/>
    <s v="Leitrim"/>
    <s v="1"/>
    <s v="Private households"/>
    <s v="2011"/>
    <s v="2011"/>
    <s v="Number"/>
    <n v="190"/>
  </r>
  <r>
    <s v="CD126"/>
    <s v="Population Usually Resident and Present in the State but not Enumerated at their Usual Residence"/>
    <s v="20"/>
    <s v="Leitrim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21"/>
    <s v="Mayo"/>
    <s v="1"/>
    <s v="Private households"/>
    <s v="2011"/>
    <s v="2011"/>
    <s v="Number"/>
    <n v="12"/>
  </r>
  <r>
    <s v="CD126"/>
    <s v="Population Usually Resident and Present in the State but not Enumerated at their Usual Residence"/>
    <s v="20"/>
    <s v="Leitrim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20"/>
    <s v="Leitrim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20"/>
    <s v="Leitrim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4"/>
    <s v="Cavan"/>
    <s v="1"/>
    <s v="Private households"/>
    <s v="2011"/>
    <s v="2011"/>
    <s v="Number"/>
    <n v="10"/>
  </r>
  <r>
    <s v="CD126"/>
    <s v="Population Usually Resident and Present in the State but not Enumerated at their Usual Residence"/>
    <s v="20"/>
    <s v="Leitrim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5"/>
    <s v="Donegal"/>
    <s v="1"/>
    <s v="Private households"/>
    <s v="2011"/>
    <s v="2011"/>
    <s v="Number"/>
    <n v="26"/>
  </r>
  <r>
    <s v="CD126"/>
    <s v="Population Usually Resident and Present in the State but not Enumerated at their Usual Residence"/>
    <s v="20"/>
    <s v="Leitrim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1"/>
    <s v="Mayo"/>
    <s v="-"/>
    <s v="State"/>
    <s v="1"/>
    <s v="Private households"/>
    <s v="2011"/>
    <s v="2011"/>
    <s v="Number"/>
    <n v="2788"/>
  </r>
  <r>
    <s v="CD126"/>
    <s v="Population Usually Resident and Present in the State but not Enumerated at their Usual Residence"/>
    <s v="21"/>
    <s v="Mayo"/>
    <s v="-"/>
    <s v="State"/>
    <s v="3"/>
    <s v="Non-private households"/>
    <s v="2011"/>
    <s v="2011"/>
    <s v="Number"/>
    <n v="1299"/>
  </r>
  <r>
    <s v="CD126"/>
    <s v="Population Usually Resident and Present in the State but not Enumerated at their Usual Residence"/>
    <s v="21"/>
    <s v="Mayo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01"/>
    <s v="Car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1"/>
    <s v="Mayo"/>
    <s v="02"/>
    <s v="Dublin"/>
    <s v="1"/>
    <s v="Private households"/>
    <s v="2011"/>
    <s v="2011"/>
    <s v="Number"/>
    <n v="498"/>
  </r>
  <r>
    <s v="CD126"/>
    <s v="Population Usually Resident and Present in the State but not Enumerated at their Usual Residence"/>
    <s v="21"/>
    <s v="Mayo"/>
    <s v="02"/>
    <s v="Dublin"/>
    <s v="3"/>
    <s v="Non-private households"/>
    <s v="2011"/>
    <s v="2011"/>
    <s v="Number"/>
    <n v="271"/>
  </r>
  <r>
    <s v="CD126"/>
    <s v="Population Usually Resident and Present in the State but not Enumerated at their Usual Residence"/>
    <s v="21"/>
    <s v="Mayo"/>
    <s v="03"/>
    <s v="Kildare"/>
    <s v="1"/>
    <s v="Private households"/>
    <s v="2011"/>
    <s v="2011"/>
    <s v="Number"/>
    <n v="68"/>
  </r>
  <r>
    <s v="CD126"/>
    <s v="Population Usually Resident and Present in the State but not Enumerated at their Usual Residence"/>
    <s v="21"/>
    <s v="Mayo"/>
    <s v="03"/>
    <s v="Kildare"/>
    <s v="3"/>
    <s v="Non-private households"/>
    <s v="2011"/>
    <s v="2011"/>
    <s v="Number"/>
    <n v="42"/>
  </r>
  <r>
    <s v="CD126"/>
    <s v="Population Usually Resident and Present in the State but not Enumerated at their Usual Residence"/>
    <s v="21"/>
    <s v="Mayo"/>
    <s v="04"/>
    <s v="Kilkenny"/>
    <s v="1"/>
    <s v="Private households"/>
    <s v="2011"/>
    <s v="2011"/>
    <s v="Number"/>
    <n v="18"/>
  </r>
  <r>
    <s v="CD126"/>
    <s v="Population Usually Resident and Present in the State but not Enumerated at their Usual Residence"/>
    <s v="21"/>
    <s v="Mayo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1"/>
    <s v="Mayo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21"/>
    <s v="Mayo"/>
    <s v="05"/>
    <s v="Laois"/>
    <s v="3"/>
    <s v="Non-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06"/>
    <s v="Longford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21"/>
    <s v="Mayo"/>
    <s v="08"/>
    <s v="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21"/>
    <s v="Mayo"/>
    <s v="08"/>
    <s v="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21"/>
    <s v="Mayo"/>
    <s v="09"/>
    <s v="Offaly"/>
    <s v="1"/>
    <s v="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09"/>
    <s v="Offaly"/>
    <s v="3"/>
    <s v="Non-private households"/>
    <s v="2011"/>
    <s v="2011"/>
    <s v="Number"/>
    <n v="9"/>
  </r>
  <r>
    <s v="CD126"/>
    <s v="Population Usually Resident and Present in the State but not Enumerated at their Usual Residence"/>
    <s v="21"/>
    <s v="Mayo"/>
    <s v="10"/>
    <s v="Westmeath"/>
    <s v="1"/>
    <s v="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10"/>
    <s v="West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11"/>
    <s v="Wex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1"/>
    <s v="Wex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12"/>
    <s v="Wicklow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1"/>
    <s v="Mayo"/>
    <s v="13"/>
    <s v="Clare"/>
    <s v="1"/>
    <s v="Private households"/>
    <s v="2011"/>
    <s v="2011"/>
    <s v="Number"/>
    <n v="36"/>
  </r>
  <r>
    <s v="CD126"/>
    <s v="Population Usually Resident and Present in the State but not Enumerated at their Usual Residence"/>
    <s v="21"/>
    <s v="Mayo"/>
    <s v="13"/>
    <s v="Clare"/>
    <s v="3"/>
    <s v="Non-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14"/>
    <s v="Cork"/>
    <s v="1"/>
    <s v="Private households"/>
    <s v="2011"/>
    <s v="2011"/>
    <s v="Number"/>
    <n v="53"/>
  </r>
  <r>
    <s v="CD126"/>
    <s v="Population Usually Resident and Present in the State but not Enumerated at their Usual Residence"/>
    <s v="21"/>
    <s v="Mayo"/>
    <s v="14"/>
    <s v="Cork"/>
    <s v="3"/>
    <s v="Non-private households"/>
    <s v="2011"/>
    <s v="2011"/>
    <s v="Number"/>
    <n v="54"/>
  </r>
  <r>
    <s v="CD126"/>
    <s v="Population Usually Resident and Present in the State but not Enumerated at their Usual Residence"/>
    <s v="21"/>
    <s v="Mayo"/>
    <s v="15"/>
    <s v="Kerry"/>
    <s v="1"/>
    <s v="Private households"/>
    <s v="2011"/>
    <s v="2011"/>
    <s v="Number"/>
    <n v="21"/>
  </r>
  <r>
    <s v="CD126"/>
    <s v="Population Usually Resident and Present in the State but not Enumerated at their Usual Residence"/>
    <s v="21"/>
    <s v="Mayo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21"/>
    <s v="Mayo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1"/>
    <s v="Mayo"/>
    <s v="17"/>
    <s v="Tipperary"/>
    <s v="1"/>
    <s v="Private households"/>
    <s v="2011"/>
    <s v="2011"/>
    <s v="Number"/>
    <n v="19"/>
  </r>
  <r>
    <s v="CD126"/>
    <s v="Population Usually Resident and Present in the State but not Enumerated at their Usual Residence"/>
    <s v="21"/>
    <s v="Mayo"/>
    <s v="17"/>
    <s v="Tipperar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8"/>
    <s v="Water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21"/>
    <s v="Mayo"/>
    <s v="19"/>
    <s v="Galway"/>
    <s v="1"/>
    <s v="Private households"/>
    <s v="2011"/>
    <s v="2011"/>
    <s v="Number"/>
    <n v="449"/>
  </r>
  <r>
    <s v="CD126"/>
    <s v="Population Usually Resident and Present in the State but not Enumerated at their Usual Residence"/>
    <s v="21"/>
    <s v="Mayo"/>
    <s v="19"/>
    <s v="Galway"/>
    <s v="3"/>
    <s v="Non-private households"/>
    <s v="2011"/>
    <s v="2011"/>
    <s v="Number"/>
    <n v="124"/>
  </r>
  <r>
    <s v="CD126"/>
    <s v="Population Usually Resident and Present in the State but not Enumerated at their Usual Residence"/>
    <s v="21"/>
    <s v="Mayo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0"/>
    <s v="Leitrim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1"/>
    <s v="Mayo"/>
    <s v="1"/>
    <s v="Private households"/>
    <s v="2011"/>
    <s v="2011"/>
    <s v="Number"/>
    <n v="1182"/>
  </r>
  <r>
    <s v="CD126"/>
    <s v="Population Usually Resident and Present in the State but not Enumerated at their Usual Residence"/>
    <s v="21"/>
    <s v="Mayo"/>
    <s v="21"/>
    <s v="Mayo"/>
    <s v="3"/>
    <s v="Non-private households"/>
    <s v="2011"/>
    <s v="2011"/>
    <s v="Number"/>
    <n v="448"/>
  </r>
  <r>
    <s v="CD126"/>
    <s v="Population Usually Resident and Present in the State but not Enumerated at their Usual Residence"/>
    <s v="21"/>
    <s v="Mayo"/>
    <s v="22"/>
    <s v="Roscommon"/>
    <s v="1"/>
    <s v="Private households"/>
    <s v="2011"/>
    <s v="2011"/>
    <s v="Number"/>
    <n v="44"/>
  </r>
  <r>
    <s v="CD126"/>
    <s v="Population Usually Resident and Present in the State but not Enumerated at their Usual Residence"/>
    <s v="21"/>
    <s v="Mayo"/>
    <s v="22"/>
    <s v="Roscommon"/>
    <s v="3"/>
    <s v="Non-private households"/>
    <s v="2011"/>
    <s v="2011"/>
    <s v="Number"/>
    <n v="31"/>
  </r>
  <r>
    <s v="CD126"/>
    <s v="Population Usually Resident and Present in the State but not Enumerated at their Usual Residence"/>
    <s v="21"/>
    <s v="Mayo"/>
    <s v="23"/>
    <s v="Sligo"/>
    <s v="1"/>
    <s v="Private households"/>
    <s v="2011"/>
    <s v="2011"/>
    <s v="Number"/>
    <n v="102"/>
  </r>
  <r>
    <s v="CD126"/>
    <s v="Population Usually Resident and Present in the State but not Enumerated at their Usual Residence"/>
    <s v="21"/>
    <s v="Mayo"/>
    <s v="23"/>
    <s v="Sligo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1"/>
    <s v="Mayo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25"/>
    <s v="Donegal"/>
    <s v="1"/>
    <s v="Private households"/>
    <s v="2011"/>
    <s v="2011"/>
    <s v="Number"/>
    <n v="61"/>
  </r>
  <r>
    <s v="CD126"/>
    <s v="Population Usually Resident and Present in the State but not Enumerated at their Usual Residence"/>
    <s v="21"/>
    <s v="Mayo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1"/>
    <s v="Mayo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26"/>
    <s v="Monagh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-"/>
    <s v="State"/>
    <s v="1"/>
    <s v="Private households"/>
    <s v="2011"/>
    <s v="2011"/>
    <s v="Number"/>
    <n v="1235"/>
  </r>
  <r>
    <s v="CD126"/>
    <s v="Population Usually Resident and Present in the State but not Enumerated at their Usual Residence"/>
    <s v="22"/>
    <s v="Roscommon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22"/>
    <s v="Roscommon"/>
    <s v="01"/>
    <s v="Carlow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2"/>
    <s v="Dublin"/>
    <s v="1"/>
    <s v="Private households"/>
    <s v="2011"/>
    <s v="2011"/>
    <s v="Number"/>
    <n v="288"/>
  </r>
  <r>
    <s v="CD126"/>
    <s v="Population Usually Resident and Present in the State but not Enumerated at their Usual Residence"/>
    <s v="22"/>
    <s v="Roscommon"/>
    <s v="02"/>
    <s v="Dublin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2"/>
    <s v="Roscommon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22"/>
    <s v="Roscommon"/>
    <s v="04"/>
    <s v="Kilkenny"/>
    <s v="1"/>
    <s v="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6"/>
    <s v="Longford"/>
    <s v="1"/>
    <s v="Private households"/>
    <s v="2011"/>
    <s v="2011"/>
    <s v="Number"/>
    <n v="25"/>
  </r>
  <r>
    <s v="CD126"/>
    <s v="Population Usually Resident and Present in the State but not Enumerated at their Usual Residence"/>
    <s v="22"/>
    <s v="Roscommon"/>
    <s v="06"/>
    <s v="Long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2"/>
    <s v="Roscommo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0"/>
    <s v="Westmeath"/>
    <s v="1"/>
    <s v="Private households"/>
    <s v="2011"/>
    <s v="2011"/>
    <s v="Number"/>
    <n v="80"/>
  </r>
  <r>
    <s v="CD126"/>
    <s v="Population Usually Resident and Present in the State but not Enumerated at their Usual Residence"/>
    <s v="22"/>
    <s v="Roscommo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11"/>
    <s v="Wex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12"/>
    <s v="Wick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22"/>
    <s v="Roscommon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22"/>
    <s v="Roscommon"/>
    <s v="14"/>
    <s v="Cork"/>
    <s v="1"/>
    <s v="Private households"/>
    <s v="2011"/>
    <s v="2011"/>
    <s v="Number"/>
    <n v="18"/>
  </r>
  <r>
    <s v="CD126"/>
    <s v="Population Usually Resident and Present in the State but not Enumerated at their Usual Residence"/>
    <s v="22"/>
    <s v="Roscommon"/>
    <s v="14"/>
    <s v="Cor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5"/>
    <s v="Kerry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16"/>
    <s v="Limerick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16"/>
    <s v="Limeric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2"/>
    <s v="Roscommon"/>
    <s v="17"/>
    <s v="Tipperary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7"/>
    <s v="Tipperar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8"/>
    <s v="Water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19"/>
    <s v="Galway"/>
    <s v="1"/>
    <s v="Private households"/>
    <s v="2011"/>
    <s v="2011"/>
    <s v="Number"/>
    <n v="178"/>
  </r>
  <r>
    <s v="CD126"/>
    <s v="Population Usually Resident and Present in the State but not Enumerated at their Usual Residence"/>
    <s v="22"/>
    <s v="Roscommon"/>
    <s v="19"/>
    <s v="Galway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22"/>
    <s v="Roscommon"/>
    <s v="20"/>
    <s v="Leitrim"/>
    <s v="1"/>
    <s v="Private households"/>
    <s v="2011"/>
    <s v="2011"/>
    <s v="Number"/>
    <n v="40"/>
  </r>
  <r>
    <s v="CD126"/>
    <s v="Population Usually Resident and Present in the State but not Enumerated at their Usual Residence"/>
    <s v="22"/>
    <s v="Roscommon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21"/>
    <s v="Mayo"/>
    <s v="1"/>
    <s v="Private households"/>
    <s v="2011"/>
    <s v="2011"/>
    <s v="Number"/>
    <n v="37"/>
  </r>
  <r>
    <s v="CD126"/>
    <s v="Population Usually Resident and Present in the State but not Enumerated at their Usual Residence"/>
    <s v="22"/>
    <s v="Roscommon"/>
    <s v="21"/>
    <s v="Mayo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22"/>
    <s v="Roscommon"/>
    <s v="1"/>
    <s v="Private households"/>
    <s v="2011"/>
    <s v="2011"/>
    <s v="Number"/>
    <n v="314"/>
  </r>
  <r>
    <s v="CD126"/>
    <s v="Population Usually Resident and Present in the State but not Enumerated at their Usual Residence"/>
    <s v="22"/>
    <s v="Roscommon"/>
    <s v="22"/>
    <s v="Roscommo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22"/>
    <s v="Roscommon"/>
    <s v="23"/>
    <s v="Sligo"/>
    <s v="1"/>
    <s v="Private households"/>
    <s v="2011"/>
    <s v="2011"/>
    <s v="Number"/>
    <n v="67"/>
  </r>
  <r>
    <s v="CD126"/>
    <s v="Population Usually Resident and Present in the State but not Enumerated at their Usual Residence"/>
    <s v="22"/>
    <s v="Roscommon"/>
    <s v="23"/>
    <s v="Slig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2"/>
    <s v="Roscommon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24"/>
    <s v="Cav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25"/>
    <s v="Donegal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2"/>
    <s v="Roscommon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26"/>
    <s v="Monagh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23"/>
    <s v="Sligo"/>
    <s v="-"/>
    <s v="State"/>
    <s v="3"/>
    <s v="Non-private households"/>
    <s v="2011"/>
    <s v="2011"/>
    <s v="Number"/>
    <n v="411"/>
  </r>
  <r>
    <s v="CD126"/>
    <s v="Population Usually Resident and Present in the State but not Enumerated at their Usual Residence"/>
    <s v="23"/>
    <s v="Sligo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02"/>
    <s v="Dublin"/>
    <s v="1"/>
    <s v="Private households"/>
    <s v="2011"/>
    <s v="2011"/>
    <s v="Number"/>
    <n v="248"/>
  </r>
  <r>
    <s v="CD126"/>
    <s v="Population Usually Resident and Present in the State but not Enumerated at their Usual Residence"/>
    <s v="23"/>
    <s v="Sligo"/>
    <s v="02"/>
    <s v="Dubli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3"/>
    <s v="Sligo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23"/>
    <s v="Sligo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4"/>
    <s v="Kilkenn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23"/>
    <s v="Sligo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06"/>
    <s v="Longford"/>
    <s v="1"/>
    <s v="Private households"/>
    <s v="2011"/>
    <s v="2011"/>
    <s v="Number"/>
    <n v="40"/>
  </r>
  <r>
    <s v="CD126"/>
    <s v="Population Usually Resident and Present in the State but not Enumerated at their Usual Residence"/>
    <s v="23"/>
    <s v="Slig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3"/>
    <s v="Sligo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23"/>
    <s v="Sligo"/>
    <s v="07"/>
    <s v="Lou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3"/>
    <s v="Sligo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9"/>
    <s v="Offal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3"/>
    <s v="Sligo"/>
    <s v="10"/>
    <s v="Westmeath"/>
    <s v="1"/>
    <s v="Private households"/>
    <s v="2011"/>
    <s v="2011"/>
    <s v="Number"/>
    <n v="61"/>
  </r>
  <r>
    <s v="CD126"/>
    <s v="Population Usually Resident and Present in the State but not Enumerated at their Usual Residence"/>
    <s v="23"/>
    <s v="Sligo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23"/>
    <s v="Sligo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2"/>
    <s v="Wicklow"/>
    <s v="1"/>
    <s v="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12"/>
    <s v="Wick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3"/>
    <s v="Clare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23"/>
    <s v="Sligo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15"/>
    <s v="Ker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6"/>
    <s v="Limerick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9"/>
    <s v="Galway"/>
    <s v="1"/>
    <s v="Private households"/>
    <s v="2011"/>
    <s v="2011"/>
    <s v="Number"/>
    <n v="204"/>
  </r>
  <r>
    <s v="CD126"/>
    <s v="Population Usually Resident and Present in the State but not Enumerated at their Usual Residence"/>
    <s v="23"/>
    <s v="Sligo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3"/>
    <s v="Sligo"/>
    <s v="20"/>
    <s v="Leitrim"/>
    <s v="1"/>
    <s v="Private households"/>
    <s v="2011"/>
    <s v="2011"/>
    <s v="Number"/>
    <n v="78"/>
  </r>
  <r>
    <s v="CD126"/>
    <s v="Population Usually Resident and Present in the State but not Enumerated at their Usual Residence"/>
    <s v="23"/>
    <s v="Sligo"/>
    <s v="20"/>
    <s v="Leitrim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3"/>
    <s v="Sligo"/>
    <s v="21"/>
    <s v="Mayo"/>
    <s v="1"/>
    <s v="Private households"/>
    <s v="2011"/>
    <s v="2011"/>
    <s v="Number"/>
    <n v="278"/>
  </r>
  <r>
    <s v="CD126"/>
    <s v="Population Usually Resident and Present in the State but not Enumerated at their Usual Residence"/>
    <s v="23"/>
    <s v="Sligo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23"/>
    <s v="Sligo"/>
    <s v="22"/>
    <s v="Roscommon"/>
    <s v="1"/>
    <s v="Private households"/>
    <s v="2011"/>
    <s v="2011"/>
    <s v="Number"/>
    <n v="105"/>
  </r>
  <r>
    <s v="CD126"/>
    <s v="Population Usually Resident and Present in the State but not Enumerated at their Usual Residence"/>
    <s v="23"/>
    <s v="Sligo"/>
    <s v="22"/>
    <s v="Roscommo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23"/>
    <s v="Sligo"/>
    <s v="1"/>
    <s v="Private households"/>
    <s v="2011"/>
    <s v="2011"/>
    <s v="Number"/>
    <n v="632"/>
  </r>
  <r>
    <s v="CD126"/>
    <s v="Population Usually Resident and Present in the State but not Enumerated at their Usual Residence"/>
    <s v="23"/>
    <s v="Sligo"/>
    <s v="23"/>
    <s v="Sligo"/>
    <s v="3"/>
    <s v="Non-private households"/>
    <s v="2011"/>
    <s v="2011"/>
    <s v="Number"/>
    <n v="103"/>
  </r>
  <r>
    <s v="CD126"/>
    <s v="Population Usually Resident and Present in the State but not Enumerated at their Usual Residence"/>
    <s v="23"/>
    <s v="Sligo"/>
    <s v="24"/>
    <s v="Cavan"/>
    <s v="1"/>
    <s v="Private households"/>
    <s v="2011"/>
    <s v="2011"/>
    <s v="Number"/>
    <n v="100"/>
  </r>
  <r>
    <s v="CD126"/>
    <s v="Population Usually Resident and Present in the State but not Enumerated at their Usual Residence"/>
    <s v="23"/>
    <s v="Slig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25"/>
    <s v="Donegal"/>
    <s v="1"/>
    <s v="Private households"/>
    <s v="2011"/>
    <s v="2011"/>
    <s v="Number"/>
    <n v="122"/>
  </r>
  <r>
    <s v="CD126"/>
    <s v="Population Usually Resident and Present in the State but not Enumerated at their Usual Residence"/>
    <s v="23"/>
    <s v="Sligo"/>
    <s v="25"/>
    <s v="Donegal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3"/>
    <s v="Sligo"/>
    <s v="26"/>
    <s v="Monaghan"/>
    <s v="1"/>
    <s v="Private households"/>
    <s v="2011"/>
    <s v="2011"/>
    <s v="Number"/>
    <n v="42"/>
  </r>
  <r>
    <s v="CD126"/>
    <s v="Population Usually Resident and Present in the State but not Enumerated at their Usual Residence"/>
    <s v="23"/>
    <s v="Sligo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-"/>
    <s v="State"/>
    <s v="1"/>
    <s v="Private households"/>
    <s v="2011"/>
    <s v="2011"/>
    <s v="Number"/>
    <n v="1196"/>
  </r>
  <r>
    <s v="CD126"/>
    <s v="Population Usually Resident and Present in the State but not Enumerated at their Usual Residence"/>
    <s v="24"/>
    <s v="Cavan"/>
    <s v="-"/>
    <s v="State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24"/>
    <s v="Cavan"/>
    <s v="01"/>
    <s v="Carlow"/>
    <s v="1"/>
    <s v="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02"/>
    <s v="Dublin"/>
    <s v="1"/>
    <s v="Private households"/>
    <s v="2011"/>
    <s v="2011"/>
    <s v="Number"/>
    <n v="310"/>
  </r>
  <r>
    <s v="CD126"/>
    <s v="Population Usually Resident and Present in the State but not Enumerated at their Usual Residence"/>
    <s v="24"/>
    <s v="Cavan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24"/>
    <s v="Cavan"/>
    <s v="03"/>
    <s v="Kildare"/>
    <s v="1"/>
    <s v="Private households"/>
    <s v="2011"/>
    <s v="2011"/>
    <s v="Number"/>
    <n v="29"/>
  </r>
  <r>
    <s v="CD126"/>
    <s v="Population Usually Resident and Present in the State but not Enumerated at their Usual Residence"/>
    <s v="24"/>
    <s v="Cavan"/>
    <s v="03"/>
    <s v="Kildare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4"/>
    <s v="Cavan"/>
    <s v="04"/>
    <s v="Kilkenny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4"/>
    <s v="Cavan"/>
    <s v="05"/>
    <s v="Laois"/>
    <s v="1"/>
    <s v="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6"/>
    <s v="Longford"/>
    <s v="1"/>
    <s v="Private households"/>
    <s v="2011"/>
    <s v="2011"/>
    <s v="Number"/>
    <n v="17"/>
  </r>
  <r>
    <s v="CD126"/>
    <s v="Population Usually Resident and Present in the State but not Enumerated at their Usual Residence"/>
    <s v="24"/>
    <s v="Cavan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7"/>
    <s v="Louth"/>
    <s v="1"/>
    <s v="Private households"/>
    <s v="2011"/>
    <s v="2011"/>
    <s v="Number"/>
    <n v="32"/>
  </r>
  <r>
    <s v="CD126"/>
    <s v="Population Usually Resident and Present in the State but not Enumerated at their Usual Residence"/>
    <s v="24"/>
    <s v="Cavan"/>
    <s v="07"/>
    <s v="Lou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8"/>
    <s v="Meath"/>
    <s v="1"/>
    <s v="Private households"/>
    <s v="2011"/>
    <s v="2011"/>
    <s v="Number"/>
    <n v="76"/>
  </r>
  <r>
    <s v="CD126"/>
    <s v="Population Usually Resident and Present in the State but not Enumerated at their Usual Residence"/>
    <s v="24"/>
    <s v="Cavan"/>
    <s v="08"/>
    <s v="Meath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4"/>
    <s v="Cavan"/>
    <s v="10"/>
    <s v="Westmeath"/>
    <s v="1"/>
    <s v="Private households"/>
    <s v="2011"/>
    <s v="2011"/>
    <s v="Number"/>
    <n v="33"/>
  </r>
  <r>
    <s v="CD126"/>
    <s v="Population Usually Resident and Present in the State but not Enumerated at their Usual Residence"/>
    <s v="24"/>
    <s v="Cavan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1"/>
    <s v="Wex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2"/>
    <s v="Wick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4"/>
    <s v="Cork"/>
    <s v="1"/>
    <s v="Private households"/>
    <s v="2011"/>
    <s v="2011"/>
    <s v="Number"/>
    <n v="21"/>
  </r>
  <r>
    <s v="CD126"/>
    <s v="Population Usually Resident and Present in the State but not Enumerated at their Usual Residence"/>
    <s v="24"/>
    <s v="Cavan"/>
    <s v="14"/>
    <s v="Cor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7"/>
    <s v="Tipperary"/>
    <s v="1"/>
    <s v="Private households"/>
    <s v="2011"/>
    <s v="2011"/>
    <s v="Number"/>
    <n v="8"/>
  </r>
  <r>
    <s v="CD126"/>
    <s v="Population Usually Resident and Present in the State but not Enumerated at their Usual Residence"/>
    <s v="24"/>
    <s v="Cavan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19"/>
    <s v="Galway"/>
    <s v="1"/>
    <s v="Private households"/>
    <s v="2011"/>
    <s v="2011"/>
    <s v="Number"/>
    <n v="44"/>
  </r>
  <r>
    <s v="CD126"/>
    <s v="Population Usually Resident and Present in the State but not Enumerated at their Usual Residence"/>
    <s v="24"/>
    <s v="Cavan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1"/>
    <s v="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21"/>
    <s v="Mayo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21"/>
    <s v="May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4"/>
    <s v="Cavan"/>
    <s v="22"/>
    <s v="Roscommon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23"/>
    <s v="Sligo"/>
    <s v="1"/>
    <s v="Private households"/>
    <s v="2011"/>
    <s v="2011"/>
    <s v="Number"/>
    <n v="27"/>
  </r>
  <r>
    <s v="CD126"/>
    <s v="Population Usually Resident and Present in the State but not Enumerated at their Usual Residence"/>
    <s v="24"/>
    <s v="Cavan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24"/>
    <s v="Cavan"/>
    <s v="1"/>
    <s v="Private households"/>
    <s v="2011"/>
    <s v="2011"/>
    <s v="Number"/>
    <n v="451"/>
  </r>
  <r>
    <s v="CD126"/>
    <s v="Population Usually Resident and Present in the State but not Enumerated at their Usual Residence"/>
    <s v="24"/>
    <s v="Cavan"/>
    <s v="24"/>
    <s v="Cava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4"/>
    <s v="Cavan"/>
    <s v="25"/>
    <s v="Donegal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5"/>
    <s v="Donegal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4"/>
    <s v="Cavan"/>
    <s v="26"/>
    <s v="Monaghan"/>
    <s v="1"/>
    <s v="Private households"/>
    <s v="2011"/>
    <s v="2011"/>
    <s v="Number"/>
    <n v="34"/>
  </r>
  <r>
    <s v="CD126"/>
    <s v="Population Usually Resident and Present in the State but not Enumerated at their Usual Residence"/>
    <s v="24"/>
    <s v="Cavan"/>
    <s v="26"/>
    <s v="Monagha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25"/>
    <s v="Donegal"/>
    <s v="-"/>
    <s v="State"/>
    <s v="1"/>
    <s v="Private households"/>
    <s v="2011"/>
    <s v="2011"/>
    <s v="Number"/>
    <n v="2691"/>
  </r>
  <r>
    <s v="CD126"/>
    <s v="Population Usually Resident and Present in the State but not Enumerated at their Usual Residence"/>
    <s v="25"/>
    <s v="Donegal"/>
    <s v="-"/>
    <s v="State"/>
    <s v="3"/>
    <s v="Non-private households"/>
    <s v="2011"/>
    <s v="2011"/>
    <s v="Number"/>
    <n v="860"/>
  </r>
  <r>
    <s v="CD126"/>
    <s v="Population Usually Resident and Present in the State but not Enumerated at their Usual Residence"/>
    <s v="25"/>
    <s v="Donegal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2"/>
    <s v="Dublin"/>
    <s v="1"/>
    <s v="Private households"/>
    <s v="2011"/>
    <s v="2011"/>
    <s v="Number"/>
    <n v="357"/>
  </r>
  <r>
    <s v="CD126"/>
    <s v="Population Usually Resident and Present in the State but not Enumerated at their Usual Residence"/>
    <s v="25"/>
    <s v="Donegal"/>
    <s v="02"/>
    <s v="Dublin"/>
    <s v="3"/>
    <s v="Non-private households"/>
    <s v="2011"/>
    <s v="2011"/>
    <s v="Number"/>
    <n v="173"/>
  </r>
  <r>
    <s v="CD126"/>
    <s v="Population Usually Resident and Present in the State but not Enumerated at their Usual Residence"/>
    <s v="25"/>
    <s v="Donegal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25"/>
    <s v="Donegal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04"/>
    <s v="Kilkenny"/>
    <s v="1"/>
    <s v="Private households"/>
    <s v="2011"/>
    <s v="2011"/>
    <s v="Number"/>
    <n v="13"/>
  </r>
  <r>
    <s v="CD126"/>
    <s v="Population Usually Resident and Present in the State but not Enumerated at their Usual Residence"/>
    <s v="25"/>
    <s v="Donegal"/>
    <s v="04"/>
    <s v="Kilkenn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5"/>
    <s v="Laois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05"/>
    <s v="Laois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5"/>
    <s v="Donegal"/>
    <s v="07"/>
    <s v="Louth"/>
    <s v="1"/>
    <s v="Private households"/>
    <s v="2011"/>
    <s v="2011"/>
    <s v="Number"/>
    <n v="23"/>
  </r>
  <r>
    <s v="CD126"/>
    <s v="Population Usually Resident and Present in the State but not Enumerated at their Usual Residence"/>
    <s v="25"/>
    <s v="Donegal"/>
    <s v="07"/>
    <s v="Lou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5"/>
    <s v="Donegal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5"/>
    <s v="Donegal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09"/>
    <s v="Offaly"/>
    <s v="1"/>
    <s v="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9"/>
    <s v="Offaly"/>
    <s v="3"/>
    <s v="Non-private households"/>
    <s v="2011"/>
    <s v="2011"/>
    <s v="Number"/>
    <n v="35"/>
  </r>
  <r>
    <s v="CD126"/>
    <s v="Population Usually Resident and Present in the State but not Enumerated at their Usual Residence"/>
    <s v="25"/>
    <s v="Donegal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5"/>
    <s v="Donegal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5"/>
    <s v="Donegal"/>
    <s v="14"/>
    <s v="Cork"/>
    <s v="1"/>
    <s v="Private households"/>
    <s v="2011"/>
    <s v="2011"/>
    <s v="Number"/>
    <n v="38"/>
  </r>
  <r>
    <s v="CD126"/>
    <s v="Population Usually Resident and Present in the State but not Enumerated at their Usual Residence"/>
    <s v="25"/>
    <s v="Donegal"/>
    <s v="14"/>
    <s v="Cor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5"/>
    <s v="Donegal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6"/>
    <s v="Limerick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7"/>
    <s v="Tipperary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7"/>
    <s v="Tippera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8"/>
    <s v="Waterford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5"/>
    <s v="Donegal"/>
    <s v="19"/>
    <s v="Galway"/>
    <s v="1"/>
    <s v="Private households"/>
    <s v="2011"/>
    <s v="2011"/>
    <s v="Number"/>
    <n v="160"/>
  </r>
  <r>
    <s v="CD126"/>
    <s v="Population Usually Resident and Present in the State but not Enumerated at their Usual Residence"/>
    <s v="25"/>
    <s v="Donegal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25"/>
    <s v="Donegal"/>
    <s v="20"/>
    <s v="Leitrim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1"/>
    <s v="Mayo"/>
    <s v="1"/>
    <s v="Private households"/>
    <s v="2011"/>
    <s v="2011"/>
    <s v="Number"/>
    <n v="68"/>
  </r>
  <r>
    <s v="CD126"/>
    <s v="Population Usually Resident and Present in the State but not Enumerated at their Usual Residence"/>
    <s v="25"/>
    <s v="Donegal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22"/>
    <s v="Roscommo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3"/>
    <s v="Sligo"/>
    <s v="1"/>
    <s v="Private households"/>
    <s v="2011"/>
    <s v="2011"/>
    <s v="Number"/>
    <n v="73"/>
  </r>
  <r>
    <s v="CD126"/>
    <s v="Population Usually Resident and Present in the State but not Enumerated at their Usual Residence"/>
    <s v="25"/>
    <s v="Donegal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24"/>
    <s v="Cava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4"/>
    <s v="Cava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25"/>
    <s v="Donegal"/>
    <s v="1"/>
    <s v="Private households"/>
    <s v="2011"/>
    <s v="2011"/>
    <s v="Number"/>
    <n v="1616"/>
  </r>
  <r>
    <s v="CD126"/>
    <s v="Population Usually Resident and Present in the State but not Enumerated at their Usual Residence"/>
    <s v="25"/>
    <s v="Donegal"/>
    <s v="25"/>
    <s v="Donegal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25"/>
    <s v="Donegal"/>
    <s v="26"/>
    <s v="Monaghan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-"/>
    <s v="State"/>
    <s v="1"/>
    <s v="Private households"/>
    <s v="2011"/>
    <s v="2011"/>
    <s v="Number"/>
    <n v="756"/>
  </r>
  <r>
    <s v="CD126"/>
    <s v="Population Usually Resident and Present in the State but not Enumerated at their Usual Residence"/>
    <s v="26"/>
    <s v="Monaghan"/>
    <s v="-"/>
    <s v="State"/>
    <s v="3"/>
    <s v="Non-private households"/>
    <s v="2011"/>
    <s v="2011"/>
    <s v="Number"/>
    <n v="84"/>
  </r>
  <r>
    <s v="CD126"/>
    <s v="Population Usually Resident and Present in the State but not Enumerated at their Usual Residence"/>
    <s v="26"/>
    <s v="Monaghan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2"/>
    <s v="Dublin"/>
    <s v="1"/>
    <s v="Private households"/>
    <s v="2011"/>
    <s v="2011"/>
    <s v="Number"/>
    <n v="180"/>
  </r>
  <r>
    <s v="CD126"/>
    <s v="Population Usually Resident and Present in the State but not Enumerated at their Usual Residence"/>
    <s v="26"/>
    <s v="Monaghan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26"/>
    <s v="Monaghan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4"/>
    <s v="Kilkenn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7"/>
    <s v="Louth"/>
    <s v="1"/>
    <s v="Private households"/>
    <s v="2011"/>
    <s v="2011"/>
    <s v="Number"/>
    <n v="47"/>
  </r>
  <r>
    <s v="CD126"/>
    <s v="Population Usually Resident and Present in the State but not Enumerated at their Usual Residence"/>
    <s v="26"/>
    <s v="Monaghan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08"/>
    <s v="Meath"/>
    <s v="1"/>
    <s v="Private households"/>
    <s v="2011"/>
    <s v="2011"/>
    <s v="Number"/>
    <n v="29"/>
  </r>
  <r>
    <s v="CD126"/>
    <s v="Population Usually Resident and Present in the State but not Enumerated at their Usual Residence"/>
    <s v="26"/>
    <s v="Monaghan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09"/>
    <s v="Offaly"/>
    <s v="1"/>
    <s v="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26"/>
    <s v="Monaghan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4"/>
    <s v="Cork"/>
    <s v="1"/>
    <s v="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6"/>
    <s v="Limerick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6"/>
    <s v="Limerick"/>
    <s v="3"/>
    <s v="Non-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9"/>
    <s v="Galway"/>
    <s v="1"/>
    <s v="Private households"/>
    <s v="2011"/>
    <s v="2011"/>
    <s v="Number"/>
    <n v="17"/>
  </r>
  <r>
    <s v="CD126"/>
    <s v="Population Usually Resident and Present in the State but not Enumerated at their Usual Residence"/>
    <s v="26"/>
    <s v="Monaghan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1"/>
    <s v="Mayo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22"/>
    <s v="Roscommon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26"/>
    <s v="Monaghan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4"/>
    <s v="Cavan"/>
    <s v="1"/>
    <s v="Private households"/>
    <s v="2011"/>
    <s v="2011"/>
    <s v="Number"/>
    <n v="22"/>
  </r>
  <r>
    <s v="CD126"/>
    <s v="Population Usually Resident and Present in the State but not Enumerated at their Usual Residence"/>
    <s v="26"/>
    <s v="Monaghan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5"/>
    <s v="Donegal"/>
    <s v="1"/>
    <s v="Private households"/>
    <s v="2011"/>
    <s v="2011"/>
    <s v="Number"/>
    <n v="30"/>
  </r>
  <r>
    <s v="CD126"/>
    <s v="Population Usually Resident and Present in the State but not Enumerated at their Usual Residence"/>
    <s v="26"/>
    <s v="Monaghan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6"/>
    <s v="Monaghan"/>
    <s v="1"/>
    <s v="Private households"/>
    <s v="2011"/>
    <s v="2011"/>
    <s v="Number"/>
    <n v="336"/>
  </r>
  <r>
    <s v="CD126"/>
    <s v="Population Usually Resident and Present in the State but not Enumerated at their Usual Residence"/>
    <s v="26"/>
    <s v="Monaghan"/>
    <s v="26"/>
    <s v="Monaghan"/>
    <s v="3"/>
    <s v="Non-private households"/>
    <s v="2011"/>
    <s v="2011"/>
    <s v="Number"/>
    <n v="43"/>
  </r>
</pivotCacheRecords>
</file>