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86157f97a4a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dcc5391904fc885e4dda4b550682f.psmdcp" Id="R461c5b35c5d741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<x:sst xmlns:x="http://schemas.openxmlformats.org/spreadsheetml/2006/main">
  <x:si>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</x:si>
  <x:si>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</x:si>
  <x:si>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CD120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</x:si>
  <x:si>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</x:si>
  <x:si>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</x:si>
  <x:si>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</x:si>
  <x:si>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</x:si>
  <x:si>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</x:si>
  <x:si>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</x:si>
  <x:si>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</x:si>
  <x:si>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</x:si>
  <x:si>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https://ws.cso.ie/public/api.restful/PxStat.Data.Cube_API.ReadDataset/CD120/XLSX/2007/en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</x:si>
  <x:si>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</x:si>
  <x:si>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</x:si>
  <x:si>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</x:si>
  <x:si>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</x:si>
  <x:si>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</x:si>
  <x:si>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</x:si>
  <x:si>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</x:si>
  <x:si>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</x:si>
  <x:si>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</x:si>
  <x:si>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</x:si>
  <x:si>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</x:si>
  <x:si>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</x:si>
  <x:si>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</x:si>
  <x:si>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</x:si>
  <x:si>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</x:si>
  <x:si>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</x:si>
  <x:si>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</x:si>
  <x:si>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</x:si>
  <x:si>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</x:si>
  <x:si>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</x:si>
  <x:si>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</x:si>
  <x:si>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</x:si>
  <x:si>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</x:si>
  <x:si>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</x:si>
  <x:si>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</x:si>
  <x:si>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</x:si>
  <x:si>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</x:si>
  <x:si>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</x:si>
  <x:si>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</x:si>
  <x:si>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</x:si>
  <x:si>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</x:si>
  <x:si>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</x:si>
  <x:si>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</x:si>
  <x:si>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</x:si>
  <x:si>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</x:si>
  <x:si>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</x:si>
  <x:si>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</x:si>
  <x:si>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</x:si>
  <x:si>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100300</x:t>
  </x:si>
  <x:si>
    <x:t>Bear (ED 048 Bear), Co Cork</x:t>
  </x:si>
  <x:si>
    <x:t>2006</x:t>
  </x:si>
  <x:si>
    <x:t>Number</x:t>
  </x:si>
  <x:si>
    <x:t>2011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</x:si>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</x:sst>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slands by Electoral Division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824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845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141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160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247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249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213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528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548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140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713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665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2569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908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871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660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626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1052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1072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18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105</x:v>
      </x:c>
    </x:row>
    <x:row r="157" spans="1:10">
      <x:c r="A157" s="0" t="s">
        <x:v>2</x:v>
      </x:c>
      <x:c r="B157" s="0" t="s">
        <x:v>4</x:v>
      </x:c>
      <x:c r="C157" s="0" t="s">
        <x:v>207</x:v>
      </x:c>
      <x:c r="D157" s="0" t="s">
        <x:v>208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124</x:v>
      </x:c>
    </x:row>
    <x:row r="158" spans="1:10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64</x:v>
      </x:c>
    </x:row>
    <x:row r="159" spans="1:10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63</x:v>
      </x:c>
    </x:row>
    <x:row r="160" spans="1:10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207</x:v>
      </x:c>
      <x:c r="D162" s="0" t="s">
        <x:v>208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149</x:v>
      </x:c>
    </x:row>
    <x:row r="163" spans="1:10">
      <x:c r="A163" s="0" t="s">
        <x:v>2</x:v>
      </x:c>
      <x:c r="B163" s="0" t="s">
        <x:v>4</x:v>
      </x:c>
      <x:c r="C163" s="0" t="s">
        <x:v>207</x:v>
      </x:c>
      <x:c r="D163" s="0" t="s">
        <x:v>208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137</x:v>
      </x:c>
    </x:row>
    <x:row r="164" spans="1:10">
      <x:c r="A164" s="0" t="s">
        <x:v>2</x:v>
      </x:c>
      <x:c r="B164" s="0" t="s">
        <x:v>4</x:v>
      </x:c>
      <x:c r="C164" s="0" t="s">
        <x:v>207</x:v>
      </x:c>
      <x:c r="D164" s="0" t="s">
        <x:v>208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207</x:v>
      </x:c>
      <x:c r="D165" s="0" t="s">
        <x:v>208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207</x:v>
      </x:c>
      <x:c r="D166" s="0" t="s">
        <x:v>208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96</x:v>
      </x:c>
    </x:row>
    <x:row r="167" spans="1:10">
      <x:c r="A167" s="0" t="s">
        <x:v>2</x:v>
      </x:c>
      <x:c r="B167" s="0" t="s">
        <x:v>4</x:v>
      </x:c>
      <x:c r="C167" s="0" t="s">
        <x:v>207</x:v>
      </x:c>
      <x:c r="D167" s="0" t="s">
        <x:v>208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69</x:v>
      </x:c>
    </x:row>
    <x:row r="168" spans="1:10">
      <x:c r="A168" s="0" t="s">
        <x:v>2</x:v>
      </x:c>
      <x:c r="B168" s="0" t="s">
        <x:v>4</x:v>
      </x:c>
      <x:c r="C168" s="0" t="s">
        <x:v>207</x:v>
      </x:c>
      <x:c r="D168" s="0" t="s">
        <x:v>208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207</x:v>
      </x:c>
      <x:c r="D169" s="0" t="s">
        <x:v>208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207</x:v>
      </x:c>
      <x:c r="D170" s="0" t="s">
        <x:v>208</x:v>
      </x:c>
      <x:c r="E170" s="0" t="s">
        <x:v>67</x:v>
      </x:c>
      <x:c r="F170" s="0" t="s">
        <x:v>68</x:v>
      </x:c>
      <x:c r="G170" s="0" t="s">
        <x:v>52</x:v>
      </x:c>
      <x:c r="H170" s="0" t="s">
        <x:v>52</x:v>
      </x:c>
      <x:c r="I170" s="0" t="s">
        <x:v>53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207</x:v>
      </x:c>
      <x:c r="D171" s="0" t="s">
        <x:v>208</x:v>
      </x:c>
      <x:c r="E171" s="0" t="s">
        <x:v>67</x:v>
      </x:c>
      <x:c r="F171" s="0" t="s">
        <x:v>68</x:v>
      </x:c>
      <x:c r="G171" s="0" t="s">
        <x:v>54</x:v>
      </x:c>
      <x:c r="H171" s="0" t="s">
        <x:v>54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207</x:v>
      </x:c>
      <x:c r="D172" s="0" t="s">
        <x:v>208</x:v>
      </x:c>
      <x:c r="E172" s="0" t="s">
        <x:v>69</x:v>
      </x:c>
      <x:c r="F172" s="0" t="s">
        <x:v>70</x:v>
      </x:c>
      <x:c r="G172" s="0" t="s">
        <x:v>52</x:v>
      </x:c>
      <x:c r="H172" s="0" t="s">
        <x:v>52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207</x:v>
      </x:c>
      <x:c r="D173" s="0" t="s">
        <x:v>208</x:v>
      </x:c>
      <x:c r="E173" s="0" t="s">
        <x:v>69</x:v>
      </x:c>
      <x:c r="F173" s="0" t="s">
        <x:v>70</x:v>
      </x:c>
      <x:c r="G173" s="0" t="s">
        <x:v>54</x:v>
      </x:c>
      <x:c r="H173" s="0" t="s">
        <x:v>54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207</x:v>
      </x:c>
      <x:c r="D174" s="0" t="s">
        <x:v>208</x:v>
      </x:c>
      <x:c r="E174" s="0" t="s">
        <x:v>71</x:v>
      </x:c>
      <x:c r="F174" s="0" t="s">
        <x:v>72</x:v>
      </x:c>
      <x:c r="G174" s="0" t="s">
        <x:v>52</x:v>
      </x:c>
      <x:c r="H174" s="0" t="s">
        <x:v>52</x:v>
      </x:c>
      <x:c r="I174" s="0" t="s">
        <x:v>53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207</x:v>
      </x:c>
      <x:c r="D175" s="0" t="s">
        <x:v>208</x:v>
      </x:c>
      <x:c r="E175" s="0" t="s">
        <x:v>71</x:v>
      </x:c>
      <x:c r="F175" s="0" t="s">
        <x:v>72</x:v>
      </x:c>
      <x:c r="G175" s="0" t="s">
        <x:v>54</x:v>
      </x:c>
      <x:c r="H175" s="0" t="s">
        <x:v>54</x:v>
      </x:c>
      <x:c r="I175" s="0" t="s">
        <x:v>53</x:v>
      </x:c>
      <x:c r="J175" s="0">
        <x:v>51</x:v>
      </x:c>
    </x:row>
    <x:row r="176" spans="1:10">
      <x:c r="A176" s="0" t="s">
        <x:v>2</x:v>
      </x:c>
      <x:c r="B176" s="0" t="s">
        <x:v>4</x:v>
      </x:c>
      <x:c r="C176" s="0" t="s">
        <x:v>207</x:v>
      </x:c>
      <x:c r="D176" s="0" t="s">
        <x:v>208</x:v>
      </x:c>
      <x:c r="E176" s="0" t="s">
        <x:v>73</x:v>
      </x:c>
      <x:c r="F176" s="0" t="s">
        <x:v>74</x:v>
      </x:c>
      <x:c r="G176" s="0" t="s">
        <x:v>52</x:v>
      </x:c>
      <x:c r="H176" s="0" t="s">
        <x:v>52</x:v>
      </x:c>
      <x:c r="I176" s="0" t="s">
        <x:v>53</x:v>
      </x:c>
      <x:c r="J176" s="0">
        <x:v>52</x:v>
      </x:c>
    </x:row>
    <x:row r="177" spans="1:10">
      <x:c r="A177" s="0" t="s">
        <x:v>2</x:v>
      </x:c>
      <x:c r="B177" s="0" t="s">
        <x:v>4</x:v>
      </x:c>
      <x:c r="C177" s="0" t="s">
        <x:v>207</x:v>
      </x:c>
      <x:c r="D177" s="0" t="s">
        <x:v>208</x:v>
      </x:c>
      <x:c r="E177" s="0" t="s">
        <x:v>73</x:v>
      </x:c>
      <x:c r="F177" s="0" t="s">
        <x:v>74</x:v>
      </x:c>
      <x:c r="G177" s="0" t="s">
        <x:v>54</x:v>
      </x:c>
      <x:c r="H177" s="0" t="s">
        <x:v>54</x:v>
      </x:c>
      <x:c r="I177" s="0" t="s">
        <x:v>53</x:v>
      </x:c>
      <x:c r="J177" s="0">
        <x:v>53</x:v>
      </x:c>
    </x:row>
    <x:row r="178" spans="1:10">
      <x:c r="A178" s="0" t="s">
        <x:v>2</x:v>
      </x:c>
      <x:c r="B178" s="0" t="s">
        <x:v>4</x:v>
      </x:c>
      <x:c r="C178" s="0" t="s">
        <x:v>207</x:v>
      </x:c>
      <x:c r="D178" s="0" t="s">
        <x:v>208</x:v>
      </x:c>
      <x:c r="E178" s="0" t="s">
        <x:v>75</x:v>
      </x:c>
      <x:c r="F178" s="0" t="s">
        <x:v>76</x:v>
      </x:c>
      <x:c r="G178" s="0" t="s">
        <x:v>52</x:v>
      </x:c>
      <x:c r="H178" s="0" t="s">
        <x:v>52</x:v>
      </x:c>
      <x:c r="I178" s="0" t="s">
        <x:v>53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207</x:v>
      </x:c>
      <x:c r="D179" s="0" t="s">
        <x:v>208</x:v>
      </x:c>
      <x:c r="E179" s="0" t="s">
        <x:v>75</x:v>
      </x:c>
      <x:c r="F179" s="0" t="s">
        <x:v>76</x:v>
      </x:c>
      <x:c r="G179" s="0" t="s">
        <x:v>54</x:v>
      </x:c>
      <x:c r="H179" s="0" t="s">
        <x:v>54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207</x:v>
      </x:c>
      <x:c r="D180" s="0" t="s">
        <x:v>208</x:v>
      </x:c>
      <x:c r="E180" s="0" t="s">
        <x:v>77</x:v>
      </x:c>
      <x:c r="F180" s="0" t="s">
        <x:v>78</x:v>
      </x:c>
      <x:c r="G180" s="0" t="s">
        <x:v>52</x:v>
      </x:c>
      <x:c r="H180" s="0" t="s">
        <x:v>52</x:v>
      </x:c>
      <x:c r="I180" s="0" t="s">
        <x:v>53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207</x:v>
      </x:c>
      <x:c r="D181" s="0" t="s">
        <x:v>208</x:v>
      </x:c>
      <x:c r="E181" s="0" t="s">
        <x:v>77</x:v>
      </x:c>
      <x:c r="F181" s="0" t="s">
        <x:v>78</x:v>
      </x:c>
      <x:c r="G181" s="0" t="s">
        <x:v>54</x:v>
      </x:c>
      <x:c r="H181" s="0" t="s">
        <x:v>54</x:v>
      </x:c>
      <x:c r="I181" s="0" t="s">
        <x:v>53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207</x:v>
      </x:c>
      <x:c r="D182" s="0" t="s">
        <x:v>208</x:v>
      </x:c>
      <x:c r="E182" s="0" t="s">
        <x:v>79</x:v>
      </x:c>
      <x:c r="F182" s="0" t="s">
        <x:v>80</x:v>
      </x:c>
      <x:c r="G182" s="0" t="s">
        <x:v>52</x:v>
      </x:c>
      <x:c r="H182" s="0" t="s">
        <x:v>52</x:v>
      </x:c>
      <x:c r="I182" s="0" t="s">
        <x:v>53</x:v>
      </x:c>
      <x:c r="J182" s="0">
        <x:v>275</x:v>
      </x:c>
    </x:row>
    <x:row r="183" spans="1:10">
      <x:c r="A183" s="0" t="s">
        <x:v>2</x:v>
      </x:c>
      <x:c r="B183" s="0" t="s">
        <x:v>4</x:v>
      </x:c>
      <x:c r="C183" s="0" t="s">
        <x:v>207</x:v>
      </x:c>
      <x:c r="D183" s="0" t="s">
        <x:v>208</x:v>
      </x:c>
      <x:c r="E183" s="0" t="s">
        <x:v>79</x:v>
      </x:c>
      <x:c r="F183" s="0" t="s">
        <x:v>80</x:v>
      </x:c>
      <x:c r="G183" s="0" t="s">
        <x:v>54</x:v>
      </x:c>
      <x:c r="H183" s="0" t="s">
        <x:v>54</x:v>
      </x:c>
      <x:c r="I183" s="0" t="s">
        <x:v>53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207</x:v>
      </x:c>
      <x:c r="D184" s="0" t="s">
        <x:v>208</x:v>
      </x:c>
      <x:c r="E184" s="0" t="s">
        <x:v>81</x:v>
      </x:c>
      <x:c r="F184" s="0" t="s">
        <x:v>82</x:v>
      </x:c>
      <x:c r="G184" s="0" t="s">
        <x:v>52</x:v>
      </x:c>
      <x:c r="H184" s="0" t="s">
        <x:v>52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207</x:v>
      </x:c>
      <x:c r="D185" s="0" t="s">
        <x:v>208</x:v>
      </x:c>
      <x:c r="E185" s="0" t="s">
        <x:v>81</x:v>
      </x:c>
      <x:c r="F185" s="0" t="s">
        <x:v>82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207</x:v>
      </x:c>
      <x:c r="D186" s="0" t="s">
        <x:v>208</x:v>
      </x:c>
      <x:c r="E186" s="0" t="s">
        <x:v>83</x:v>
      </x:c>
      <x:c r="F186" s="0" t="s">
        <x:v>84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207</x:v>
      </x:c>
      <x:c r="D187" s="0" t="s">
        <x:v>208</x:v>
      </x:c>
      <x:c r="E187" s="0" t="s">
        <x:v>83</x:v>
      </x:c>
      <x:c r="F187" s="0" t="s">
        <x:v>84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207</x:v>
      </x:c>
      <x:c r="D188" s="0" t="s">
        <x:v>208</x:v>
      </x:c>
      <x:c r="E188" s="0" t="s">
        <x:v>85</x:v>
      </x:c>
      <x:c r="F188" s="0" t="s">
        <x:v>86</x:v>
      </x:c>
      <x:c r="G188" s="0" t="s">
        <x:v>52</x:v>
      </x:c>
      <x:c r="H188" s="0" t="s">
        <x:v>52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207</x:v>
      </x:c>
      <x:c r="D189" s="0" t="s">
        <x:v>208</x:v>
      </x:c>
      <x:c r="E189" s="0" t="s">
        <x:v>85</x:v>
      </x:c>
      <x:c r="F189" s="0" t="s">
        <x:v>86</x:v>
      </x:c>
      <x:c r="G189" s="0" t="s">
        <x:v>54</x:v>
      </x:c>
      <x:c r="H189" s="0" t="s">
        <x:v>54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207</x:v>
      </x:c>
      <x:c r="D190" s="0" t="s">
        <x:v>208</x:v>
      </x:c>
      <x:c r="E190" s="0" t="s">
        <x:v>87</x:v>
      </x:c>
      <x:c r="F190" s="0" t="s">
        <x:v>88</x:v>
      </x:c>
      <x:c r="G190" s="0" t="s">
        <x:v>52</x:v>
      </x:c>
      <x:c r="H190" s="0" t="s">
        <x:v>52</x:v>
      </x:c>
      <x:c r="I190" s="0" t="s">
        <x:v>53</x:v>
      </x:c>
      <x:c r="J190" s="0">
        <x:v>24</x:v>
      </x:c>
    </x:row>
    <x:row r="191" spans="1:10">
      <x:c r="A191" s="0" t="s">
        <x:v>2</x:v>
      </x:c>
      <x:c r="B191" s="0" t="s">
        <x:v>4</x:v>
      </x:c>
      <x:c r="C191" s="0" t="s">
        <x:v>207</x:v>
      </x:c>
      <x:c r="D191" s="0" t="s">
        <x:v>208</x:v>
      </x:c>
      <x:c r="E191" s="0" t="s">
        <x:v>87</x:v>
      </x:c>
      <x:c r="F191" s="0" t="s">
        <x:v>88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207</x:v>
      </x:c>
      <x:c r="D192" s="0" t="s">
        <x:v>208</x:v>
      </x:c>
      <x:c r="E192" s="0" t="s">
        <x:v>89</x:v>
      </x:c>
      <x:c r="F192" s="0" t="s">
        <x:v>90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207</x:v>
      </x:c>
      <x:c r="D193" s="0" t="s">
        <x:v>208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207</x:v>
      </x:c>
      <x:c r="D194" s="0" t="s">
        <x:v>208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207</x:v>
      </x:c>
      <x:c r="D195" s="0" t="s">
        <x:v>208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207</x:v>
      </x:c>
      <x:c r="D196" s="0" t="s">
        <x:v>208</x:v>
      </x:c>
      <x:c r="E196" s="0" t="s">
        <x:v>93</x:v>
      </x:c>
      <x:c r="F196" s="0" t="s">
        <x:v>94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207</x:v>
      </x:c>
      <x:c r="D197" s="0" t="s">
        <x:v>208</x:v>
      </x:c>
      <x:c r="E197" s="0" t="s">
        <x:v>93</x:v>
      </x:c>
      <x:c r="F197" s="0" t="s">
        <x:v>94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207</x:v>
      </x:c>
      <x:c r="D198" s="0" t="s">
        <x:v>208</x:v>
      </x:c>
      <x:c r="E198" s="0" t="s">
        <x:v>95</x:v>
      </x:c>
      <x:c r="F198" s="0" t="s">
        <x:v>96</x:v>
      </x:c>
      <x:c r="G198" s="0" t="s">
        <x:v>52</x:v>
      </x:c>
      <x:c r="H198" s="0" t="s">
        <x:v>52</x:v>
      </x:c>
      <x:c r="I198" s="0" t="s">
        <x:v>53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207</x:v>
      </x:c>
      <x:c r="D199" s="0" t="s">
        <x:v>208</x:v>
      </x:c>
      <x:c r="E199" s="0" t="s">
        <x:v>95</x:v>
      </x:c>
      <x:c r="F199" s="0" t="s">
        <x:v>96</x:v>
      </x:c>
      <x:c r="G199" s="0" t="s">
        <x:v>54</x:v>
      </x:c>
      <x:c r="H199" s="0" t="s">
        <x:v>54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207</x:v>
      </x:c>
      <x:c r="D200" s="0" t="s">
        <x:v>208</x:v>
      </x:c>
      <x:c r="E200" s="0" t="s">
        <x:v>97</x:v>
      </x:c>
      <x:c r="F200" s="0" t="s">
        <x:v>98</x:v>
      </x:c>
      <x:c r="G200" s="0" t="s">
        <x:v>52</x:v>
      </x:c>
      <x:c r="H200" s="0" t="s">
        <x:v>52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207</x:v>
      </x:c>
      <x:c r="D201" s="0" t="s">
        <x:v>208</x:v>
      </x:c>
      <x:c r="E201" s="0" t="s">
        <x:v>97</x:v>
      </x:c>
      <x:c r="F201" s="0" t="s">
        <x:v>98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207</x:v>
      </x:c>
      <x:c r="D202" s="0" t="s">
        <x:v>208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207</x:v>
      </x:c>
      <x:c r="D203" s="0" t="s">
        <x:v>208</x:v>
      </x:c>
      <x:c r="E203" s="0" t="s">
        <x:v>99</x:v>
      </x:c>
      <x:c r="F203" s="0" t="s">
        <x:v>100</x:v>
      </x:c>
      <x:c r="G203" s="0" t="s">
        <x:v>54</x:v>
      </x:c>
      <x:c r="H203" s="0" t="s">
        <x:v>54</x:v>
      </x:c>
      <x:c r="I203" s="0" t="s">
        <x:v>53</x:v>
      </x:c>
      <x:c r="J203" s="0">
        <x:v>81</x:v>
      </x:c>
    </x:row>
    <x:row r="204" spans="1:10">
      <x:c r="A204" s="0" t="s">
        <x:v>2</x:v>
      </x:c>
      <x:c r="B204" s="0" t="s">
        <x:v>4</x:v>
      </x:c>
      <x:c r="C204" s="0" t="s">
        <x:v>207</x:v>
      </x:c>
      <x:c r="D204" s="0" t="s">
        <x:v>208</x:v>
      </x:c>
      <x:c r="E204" s="0" t="s">
        <x:v>101</x:v>
      </x:c>
      <x:c r="F204" s="0" t="s">
        <x:v>102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207</x:v>
      </x:c>
      <x:c r="D205" s="0" t="s">
        <x:v>208</x:v>
      </x:c>
      <x:c r="E205" s="0" t="s">
        <x:v>101</x:v>
      </x:c>
      <x:c r="F205" s="0" t="s">
        <x:v>102</x:v>
      </x:c>
      <x:c r="G205" s="0" t="s">
        <x:v>54</x:v>
      </x:c>
      <x:c r="H205" s="0" t="s">
        <x:v>54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207</x:v>
      </x:c>
      <x:c r="D206" s="0" t="s">
        <x:v>208</x:v>
      </x:c>
      <x:c r="E206" s="0" t="s">
        <x:v>103</x:v>
      </x:c>
      <x:c r="F206" s="0" t="s">
        <x:v>104</x:v>
      </x:c>
      <x:c r="G206" s="0" t="s">
        <x:v>52</x:v>
      </x:c>
      <x:c r="H206" s="0" t="s">
        <x:v>52</x:v>
      </x:c>
      <x:c r="I206" s="0" t="s">
        <x:v>53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207</x:v>
      </x:c>
      <x:c r="D207" s="0" t="s">
        <x:v>208</x:v>
      </x:c>
      <x:c r="E207" s="0" t="s">
        <x:v>103</x:v>
      </x:c>
      <x:c r="F207" s="0" t="s">
        <x:v>104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207</x:v>
      </x:c>
      <x:c r="D208" s="0" t="s">
        <x:v>208</x:v>
      </x:c>
      <x:c r="E208" s="0" t="s">
        <x:v>105</x:v>
      </x:c>
      <x:c r="F208" s="0" t="s">
        <x:v>106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207</x:v>
      </x:c>
      <x:c r="D209" s="0" t="s">
        <x:v>208</x:v>
      </x:c>
      <x:c r="E209" s="0" t="s">
        <x:v>105</x:v>
      </x:c>
      <x:c r="F209" s="0" t="s">
        <x:v>106</x:v>
      </x:c>
      <x:c r="G209" s="0" t="s">
        <x:v>54</x:v>
      </x:c>
      <x:c r="H209" s="0" t="s">
        <x:v>54</x:v>
      </x:c>
      <x:c r="I209" s="0" t="s">
        <x:v>53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207</x:v>
      </x:c>
      <x:c r="D210" s="0" t="s">
        <x:v>208</x:v>
      </x:c>
      <x:c r="E210" s="0" t="s">
        <x:v>107</x:v>
      </x:c>
      <x:c r="F210" s="0" t="s">
        <x:v>108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207</x:v>
      </x:c>
      <x:c r="D211" s="0" t="s">
        <x:v>208</x:v>
      </x:c>
      <x:c r="E211" s="0" t="s">
        <x:v>107</x:v>
      </x:c>
      <x:c r="F211" s="0" t="s">
        <x:v>108</x:v>
      </x:c>
      <x:c r="G211" s="0" t="s">
        <x:v>54</x:v>
      </x:c>
      <x:c r="H211" s="0" t="s">
        <x:v>54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207</x:v>
      </x:c>
      <x:c r="D212" s="0" t="s">
        <x:v>208</x:v>
      </x:c>
      <x:c r="E212" s="0" t="s">
        <x:v>109</x:v>
      </x:c>
      <x:c r="F212" s="0" t="s">
        <x:v>110</x:v>
      </x:c>
      <x:c r="G212" s="0" t="s">
        <x:v>52</x:v>
      </x:c>
      <x:c r="H212" s="0" t="s">
        <x:v>52</x:v>
      </x:c>
      <x:c r="I212" s="0" t="s">
        <x:v>53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207</x:v>
      </x:c>
      <x:c r="D213" s="0" t="s">
        <x:v>208</x:v>
      </x:c>
      <x:c r="E213" s="0" t="s">
        <x:v>109</x:v>
      </x:c>
      <x:c r="F213" s="0" t="s">
        <x:v>110</x:v>
      </x:c>
      <x:c r="G213" s="0" t="s">
        <x:v>54</x:v>
      </x:c>
      <x:c r="H213" s="0" t="s">
        <x:v>54</x:v>
      </x:c>
      <x:c r="I213" s="0" t="s">
        <x:v>53</x:v>
      </x:c>
      <x:c r="J213" s="0">
        <x:v>10</x:v>
      </x:c>
    </x:row>
    <x:row r="214" spans="1:10">
      <x:c r="A214" s="0" t="s">
        <x:v>2</x:v>
      </x:c>
      <x:c r="B214" s="0" t="s">
        <x:v>4</x:v>
      </x:c>
      <x:c r="C214" s="0" t="s">
        <x:v>207</x:v>
      </x:c>
      <x:c r="D214" s="0" t="s">
        <x:v>208</x:v>
      </x:c>
      <x:c r="E214" s="0" t="s">
        <x:v>111</x:v>
      </x:c>
      <x:c r="F214" s="0" t="s">
        <x:v>112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207</x:v>
      </x:c>
      <x:c r="D215" s="0" t="s">
        <x:v>208</x:v>
      </x:c>
      <x:c r="E215" s="0" t="s">
        <x:v>111</x:v>
      </x:c>
      <x:c r="F215" s="0" t="s">
        <x:v>112</x:v>
      </x:c>
      <x:c r="G215" s="0" t="s">
        <x:v>54</x:v>
      </x:c>
      <x:c r="H215" s="0" t="s">
        <x:v>54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207</x:v>
      </x:c>
      <x:c r="D216" s="0" t="s">
        <x:v>208</x:v>
      </x:c>
      <x:c r="E216" s="0" t="s">
        <x:v>113</x:v>
      </x:c>
      <x:c r="F216" s="0" t="s">
        <x:v>114</x:v>
      </x:c>
      <x:c r="G216" s="0" t="s">
        <x:v>52</x:v>
      </x:c>
      <x:c r="H216" s="0" t="s">
        <x:v>52</x:v>
      </x:c>
      <x:c r="I216" s="0" t="s">
        <x:v>53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207</x:v>
      </x:c>
      <x:c r="D217" s="0" t="s">
        <x:v>208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53</x:v>
      </x:c>
      <x:c r="J217" s="0">
        <x:v>446</x:v>
      </x:c>
    </x:row>
    <x:row r="218" spans="1:10">
      <x:c r="A218" s="0" t="s">
        <x:v>2</x:v>
      </x:c>
      <x:c r="B218" s="0" t="s">
        <x:v>4</x:v>
      </x:c>
      <x:c r="C218" s="0" t="s">
        <x:v>207</x:v>
      </x:c>
      <x:c r="D218" s="0" t="s">
        <x:v>208</x:v>
      </x:c>
      <x:c r="E218" s="0" t="s">
        <x:v>115</x:v>
      </x:c>
      <x:c r="F218" s="0" t="s">
        <x:v>116</x:v>
      </x:c>
      <x:c r="G218" s="0" t="s">
        <x:v>52</x:v>
      </x:c>
      <x:c r="H218" s="0" t="s">
        <x:v>52</x:v>
      </x:c>
      <x:c r="I218" s="0" t="s">
        <x:v>53</x:v>
      </x:c>
      <x:c r="J218" s="0">
        <x:v>70</x:v>
      </x:c>
    </x:row>
    <x:row r="219" spans="1:10">
      <x:c r="A219" s="0" t="s">
        <x:v>2</x:v>
      </x:c>
      <x:c r="B219" s="0" t="s">
        <x:v>4</x:v>
      </x:c>
      <x:c r="C219" s="0" t="s">
        <x:v>207</x:v>
      </x:c>
      <x:c r="D219" s="0" t="s">
        <x:v>208</x:v>
      </x:c>
      <x:c r="E219" s="0" t="s">
        <x:v>115</x:v>
      </x:c>
      <x:c r="F219" s="0" t="s">
        <x:v>116</x:v>
      </x:c>
      <x:c r="G219" s="0" t="s">
        <x:v>54</x:v>
      </x:c>
      <x:c r="H219" s="0" t="s">
        <x:v>54</x:v>
      </x:c>
      <x:c r="I219" s="0" t="s">
        <x:v>53</x:v>
      </x:c>
      <x:c r="J219" s="0">
        <x:v>72</x:v>
      </x:c>
    </x:row>
    <x:row r="220" spans="1:10">
      <x:c r="A220" s="0" t="s">
        <x:v>2</x:v>
      </x:c>
      <x:c r="B220" s="0" t="s">
        <x:v>4</x:v>
      </x:c>
      <x:c r="C220" s="0" t="s">
        <x:v>207</x:v>
      </x:c>
      <x:c r="D220" s="0" t="s">
        <x:v>208</x:v>
      </x:c>
      <x:c r="E220" s="0" t="s">
        <x:v>117</x:v>
      </x:c>
      <x:c r="F220" s="0" t="s">
        <x:v>118</x:v>
      </x:c>
      <x:c r="G220" s="0" t="s">
        <x:v>52</x:v>
      </x:c>
      <x:c r="H220" s="0" t="s">
        <x:v>52</x:v>
      </x:c>
      <x:c r="I220" s="0" t="s">
        <x:v>53</x:v>
      </x:c>
      <x:c r="J220" s="0">
        <x:v>38</x:v>
      </x:c>
    </x:row>
    <x:row r="221" spans="1:10">
      <x:c r="A221" s="0" t="s">
        <x:v>2</x:v>
      </x:c>
      <x:c r="B221" s="0" t="s">
        <x:v>4</x:v>
      </x:c>
      <x:c r="C221" s="0" t="s">
        <x:v>207</x:v>
      </x:c>
      <x:c r="D221" s="0" t="s">
        <x:v>208</x:v>
      </x:c>
      <x:c r="E221" s="0" t="s">
        <x:v>117</x:v>
      </x:c>
      <x:c r="F221" s="0" t="s">
        <x:v>118</x:v>
      </x:c>
      <x:c r="G221" s="0" t="s">
        <x:v>54</x:v>
      </x:c>
      <x:c r="H221" s="0" t="s">
        <x:v>54</x:v>
      </x:c>
      <x:c r="I221" s="0" t="s">
        <x:v>53</x:v>
      </x:c>
      <x:c r="J221" s="0">
        <x:v>33</x:v>
      </x:c>
    </x:row>
    <x:row r="222" spans="1:10">
      <x:c r="A222" s="0" t="s">
        <x:v>2</x:v>
      </x:c>
      <x:c r="B222" s="0" t="s">
        <x:v>4</x:v>
      </x:c>
      <x:c r="C222" s="0" t="s">
        <x:v>207</x:v>
      </x:c>
      <x:c r="D222" s="0" t="s">
        <x:v>208</x:v>
      </x:c>
      <x:c r="E222" s="0" t="s">
        <x:v>119</x:v>
      </x:c>
      <x:c r="F222" s="0" t="s">
        <x:v>120</x:v>
      </x:c>
      <x:c r="G222" s="0" t="s">
        <x:v>52</x:v>
      </x:c>
      <x:c r="H222" s="0" t="s">
        <x:v>52</x:v>
      </x:c>
      <x:c r="I222" s="0" t="s">
        <x:v>53</x:v>
      </x:c>
      <x:c r="J222" s="0">
        <x:v>517</x:v>
      </x:c>
    </x:row>
    <x:row r="223" spans="1:10">
      <x:c r="A223" s="0" t="s">
        <x:v>2</x:v>
      </x:c>
      <x:c r="B223" s="0" t="s">
        <x:v>4</x:v>
      </x:c>
      <x:c r="C223" s="0" t="s">
        <x:v>207</x:v>
      </x:c>
      <x:c r="D223" s="0" t="s">
        <x:v>208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53</x:v>
      </x:c>
      <x:c r="J223" s="0">
        <x:v>534</x:v>
      </x:c>
    </x:row>
    <x:row r="224" spans="1:10">
      <x:c r="A224" s="0" t="s">
        <x:v>2</x:v>
      </x:c>
      <x:c r="B224" s="0" t="s">
        <x:v>4</x:v>
      </x:c>
      <x:c r="C224" s="0" t="s">
        <x:v>207</x:v>
      </x:c>
      <x:c r="D224" s="0" t="s">
        <x:v>208</x:v>
      </x:c>
      <x:c r="E224" s="0" t="s">
        <x:v>121</x:v>
      </x:c>
      <x:c r="F224" s="0" t="s">
        <x:v>122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207</x:v>
      </x:c>
      <x:c r="D225" s="0" t="s">
        <x:v>208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207</x:v>
      </x:c>
      <x:c r="D226" s="0" t="s">
        <x:v>208</x:v>
      </x:c>
      <x:c r="E226" s="0" t="s">
        <x:v>123</x:v>
      </x:c>
      <x:c r="F226" s="0" t="s">
        <x:v>124</x:v>
      </x:c>
      <x:c r="G226" s="0" t="s">
        <x:v>52</x:v>
      </x:c>
      <x:c r="H226" s="0" t="s">
        <x:v>52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207</x:v>
      </x:c>
      <x:c r="D227" s="0" t="s">
        <x:v>208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207</x:v>
      </x:c>
      <x:c r="D228" s="0" t="s">
        <x:v>208</x:v>
      </x:c>
      <x:c r="E228" s="0" t="s">
        <x:v>125</x:v>
      </x:c>
      <x:c r="F228" s="0" t="s">
        <x:v>126</x:v>
      </x:c>
      <x:c r="G228" s="0" t="s">
        <x:v>52</x:v>
      </x:c>
      <x:c r="H228" s="0" t="s">
        <x:v>52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207</x:v>
      </x:c>
      <x:c r="D229" s="0" t="s">
        <x:v>208</x:v>
      </x:c>
      <x:c r="E229" s="0" t="s">
        <x:v>125</x:v>
      </x:c>
      <x:c r="F229" s="0" t="s">
        <x:v>126</x:v>
      </x:c>
      <x:c r="G229" s="0" t="s">
        <x:v>54</x:v>
      </x:c>
      <x:c r="H229" s="0" t="s">
        <x:v>54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207</x:v>
      </x:c>
      <x:c r="D230" s="0" t="s">
        <x:v>208</x:v>
      </x:c>
      <x:c r="E230" s="0" t="s">
        <x:v>127</x:v>
      </x:c>
      <x:c r="F230" s="0" t="s">
        <x:v>128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207</x:v>
      </x:c>
      <x:c r="D231" s="0" t="s">
        <x:v>208</x:v>
      </x:c>
      <x:c r="E231" s="0" t="s">
        <x:v>127</x:v>
      </x:c>
      <x:c r="F231" s="0" t="s">
        <x:v>128</x:v>
      </x:c>
      <x:c r="G231" s="0" t="s">
        <x:v>54</x:v>
      </x:c>
      <x:c r="H231" s="0" t="s">
        <x:v>54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207</x:v>
      </x:c>
      <x:c r="D232" s="0" t="s">
        <x:v>208</x:v>
      </x:c>
      <x:c r="E232" s="0" t="s">
        <x:v>129</x:v>
      </x:c>
      <x:c r="F232" s="0" t="s">
        <x:v>130</x:v>
      </x:c>
      <x:c r="G232" s="0" t="s">
        <x:v>52</x:v>
      </x:c>
      <x:c r="H232" s="0" t="s">
        <x:v>52</x:v>
      </x:c>
      <x:c r="I232" s="0" t="s">
        <x:v>53</x:v>
      </x:c>
      <x:c r="J232" s="0">
        <x:v>104</x:v>
      </x:c>
    </x:row>
    <x:row r="233" spans="1:10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129</x:v>
      </x:c>
      <x:c r="F233" s="0" t="s">
        <x:v>130</x:v>
      </x:c>
      <x:c r="G233" s="0" t="s">
        <x:v>54</x:v>
      </x:c>
      <x:c r="H233" s="0" t="s">
        <x:v>54</x:v>
      </x:c>
      <x:c r="I233" s="0" t="s">
        <x:v>53</x:v>
      </x:c>
      <x:c r="J233" s="0">
        <x:v>83</x:v>
      </x:c>
    </x:row>
    <x:row r="234" spans="1:10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131</x:v>
      </x:c>
      <x:c r="F234" s="0" t="s">
        <x:v>132</x:v>
      </x:c>
      <x:c r="G234" s="0" t="s">
        <x:v>52</x:v>
      </x:c>
      <x:c r="H234" s="0" t="s">
        <x:v>52</x:v>
      </x:c>
      <x:c r="I234" s="0" t="s">
        <x:v>53</x:v>
      </x:c>
      <x:c r="J234" s="0">
        <x:v>133</x:v>
      </x:c>
    </x:row>
    <x:row r="235" spans="1:10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131</x:v>
      </x:c>
      <x:c r="F235" s="0" t="s">
        <x:v>132</x:v>
      </x:c>
      <x:c r="G235" s="0" t="s">
        <x:v>54</x:v>
      </x:c>
      <x:c r="H235" s="0" t="s">
        <x:v>54</x:v>
      </x:c>
      <x:c r="I235" s="0" t="s">
        <x:v>53</x:v>
      </x:c>
      <x:c r="J235" s="0">
        <x:v>135</x:v>
      </x:c>
    </x:row>
    <x:row r="236" spans="1:10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133</x:v>
      </x:c>
      <x:c r="F236" s="0" t="s">
        <x:v>134</x:v>
      </x:c>
      <x:c r="G236" s="0" t="s">
        <x:v>52</x:v>
      </x:c>
      <x:c r="H236" s="0" t="s">
        <x:v>52</x:v>
      </x:c>
      <x:c r="I236" s="0" t="s">
        <x:v>53</x:v>
      </x:c>
      <x:c r="J236" s="0">
        <x:v>83</x:v>
      </x:c>
    </x:row>
    <x:row r="237" spans="1:10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133</x:v>
      </x:c>
      <x:c r="F237" s="0" t="s">
        <x:v>134</x:v>
      </x:c>
      <x:c r="G237" s="0" t="s">
        <x:v>54</x:v>
      </x:c>
      <x:c r="H237" s="0" t="s">
        <x:v>54</x:v>
      </x:c>
      <x:c r="I237" s="0" t="s">
        <x:v>53</x:v>
      </x:c>
      <x:c r="J237" s="0">
        <x:v>79</x:v>
      </x:c>
    </x:row>
    <x:row r="238" spans="1:10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135</x:v>
      </x:c>
      <x:c r="F238" s="0" t="s">
        <x:v>136</x:v>
      </x:c>
      <x:c r="G238" s="0" t="s">
        <x:v>52</x:v>
      </x:c>
      <x:c r="H238" s="0" t="s">
        <x:v>52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135</x:v>
      </x:c>
      <x:c r="F239" s="0" t="s">
        <x:v>136</x:v>
      </x:c>
      <x:c r="G239" s="0" t="s">
        <x:v>54</x:v>
      </x:c>
      <x:c r="H239" s="0" t="s">
        <x:v>54</x:v>
      </x:c>
      <x:c r="I239" s="0" t="s">
        <x:v>53</x:v>
      </x:c>
      <x:c r="J239" s="0">
        <x:v>25</x:v>
      </x:c>
    </x:row>
    <x:row r="240" spans="1:10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137</x:v>
      </x:c>
      <x:c r="F240" s="0" t="s">
        <x:v>138</x:v>
      </x:c>
      <x:c r="G240" s="0" t="s">
        <x:v>52</x:v>
      </x:c>
      <x:c r="H240" s="0" t="s">
        <x:v>52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137</x:v>
      </x:c>
      <x:c r="F241" s="0" t="s">
        <x:v>138</x:v>
      </x:c>
      <x:c r="G241" s="0" t="s">
        <x:v>54</x:v>
      </x:c>
      <x:c r="H241" s="0" t="s">
        <x:v>54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139</x:v>
      </x:c>
      <x:c r="F242" s="0" t="s">
        <x:v>140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139</x:v>
      </x:c>
      <x:c r="F243" s="0" t="s">
        <x:v>140</x:v>
      </x:c>
      <x:c r="G243" s="0" t="s">
        <x:v>54</x:v>
      </x:c>
      <x:c r="H243" s="0" t="s">
        <x:v>54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141</x:v>
      </x:c>
      <x:c r="F244" s="0" t="s">
        <x:v>142</x:v>
      </x:c>
      <x:c r="G244" s="0" t="s">
        <x:v>52</x:v>
      </x:c>
      <x:c r="H244" s="0" t="s">
        <x:v>52</x:v>
      </x:c>
      <x:c r="I244" s="0" t="s">
        <x:v>53</x:v>
      </x:c>
      <x:c r="J244" s="0">
        <x:v>119</x:v>
      </x:c>
    </x:row>
    <x:row r="245" spans="1:10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141</x:v>
      </x:c>
      <x:c r="F245" s="0" t="s">
        <x:v>142</x:v>
      </x:c>
      <x:c r="G245" s="0" t="s">
        <x:v>54</x:v>
      </x:c>
      <x:c r="H245" s="0" t="s">
        <x:v>54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143</x:v>
      </x:c>
      <x:c r="F246" s="0" t="s">
        <x:v>144</x:v>
      </x:c>
      <x:c r="G246" s="0" t="s">
        <x:v>52</x:v>
      </x:c>
      <x:c r="H246" s="0" t="s">
        <x:v>52</x:v>
      </x:c>
      <x:c r="I246" s="0" t="s">
        <x:v>53</x:v>
      </x:c>
      <x:c r="J246" s="0">
        <x:v>282</x:v>
      </x:c>
    </x:row>
    <x:row r="247" spans="1:10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143</x:v>
      </x:c>
      <x:c r="F247" s="0" t="s">
        <x:v>144</x:v>
      </x:c>
      <x:c r="G247" s="0" t="s">
        <x:v>54</x:v>
      </x:c>
      <x:c r="H247" s="0" t="s">
        <x:v>54</x:v>
      </x:c>
      <x:c r="I247" s="0" t="s">
        <x:v>53</x:v>
      </x:c>
      <x:c r="J247" s="0">
        <x:v>288</x:v>
      </x:c>
    </x:row>
    <x:row r="248" spans="1:10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145</x:v>
      </x:c>
      <x:c r="F248" s="0" t="s">
        <x:v>146</x:v>
      </x:c>
      <x:c r="G248" s="0" t="s">
        <x:v>52</x:v>
      </x:c>
      <x:c r="H248" s="0" t="s">
        <x:v>52</x:v>
      </x:c>
      <x:c r="I248" s="0" t="s">
        <x:v>53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145</x:v>
      </x:c>
      <x:c r="F249" s="0" t="s">
        <x:v>146</x:v>
      </x:c>
      <x:c r="G249" s="0" t="s">
        <x:v>54</x:v>
      </x:c>
      <x:c r="H249" s="0" t="s">
        <x:v>54</x:v>
      </x:c>
      <x:c r="I249" s="0" t="s">
        <x:v>53</x:v>
      </x:c>
      <x:c r="J249" s="0">
        <x:v>68</x:v>
      </x:c>
    </x:row>
    <x:row r="250" spans="1:10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147</x:v>
      </x:c>
      <x:c r="F250" s="0" t="s">
        <x:v>148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147</x:v>
      </x:c>
      <x:c r="F251" s="0" t="s">
        <x:v>148</x:v>
      </x:c>
      <x:c r="G251" s="0" t="s">
        <x:v>54</x:v>
      </x:c>
      <x:c r="H251" s="0" t="s">
        <x:v>54</x:v>
      </x:c>
      <x:c r="I251" s="0" t="s">
        <x:v>53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149</x:v>
      </x:c>
      <x:c r="F252" s="0" t="s">
        <x:v>150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149</x:v>
      </x:c>
      <x:c r="F253" s="0" t="s">
        <x:v>150</x:v>
      </x:c>
      <x:c r="G253" s="0" t="s">
        <x:v>54</x:v>
      </x:c>
      <x:c r="H253" s="0" t="s">
        <x:v>54</x:v>
      </x:c>
      <x:c r="I253" s="0" t="s">
        <x:v>53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151</x:v>
      </x:c>
      <x:c r="F254" s="0" t="s">
        <x:v>152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151</x:v>
      </x:c>
      <x:c r="F255" s="0" t="s">
        <x:v>152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153</x:v>
      </x:c>
      <x:c r="F256" s="0" t="s">
        <x:v>154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153</x:v>
      </x:c>
      <x:c r="F257" s="0" t="s">
        <x:v>154</x:v>
      </x:c>
      <x:c r="G257" s="0" t="s">
        <x:v>54</x:v>
      </x:c>
      <x:c r="H257" s="0" t="s">
        <x:v>54</x:v>
      </x:c>
      <x:c r="I257" s="0" t="s">
        <x:v>53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155</x:v>
      </x:c>
      <x:c r="F258" s="0" t="s">
        <x:v>156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155</x:v>
      </x:c>
      <x:c r="F259" s="0" t="s">
        <x:v>156</x:v>
      </x:c>
      <x:c r="G259" s="0" t="s">
        <x:v>54</x:v>
      </x:c>
      <x:c r="H259" s="0" t="s">
        <x:v>54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157</x:v>
      </x:c>
      <x:c r="F260" s="0" t="s">
        <x:v>158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157</x:v>
      </x:c>
      <x:c r="F261" s="0" t="s">
        <x:v>158</x:v>
      </x:c>
      <x:c r="G261" s="0" t="s">
        <x:v>54</x:v>
      </x:c>
      <x:c r="H261" s="0" t="s">
        <x:v>54</x:v>
      </x:c>
      <x:c r="I261" s="0" t="s">
        <x:v>53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159</x:v>
      </x:c>
      <x:c r="F262" s="0" t="s">
        <x:v>160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159</x:v>
      </x:c>
      <x:c r="F263" s="0" t="s">
        <x:v>160</x:v>
      </x:c>
      <x:c r="G263" s="0" t="s">
        <x:v>54</x:v>
      </x:c>
      <x:c r="H263" s="0" t="s">
        <x:v>54</x:v>
      </x:c>
      <x:c r="I263" s="0" t="s">
        <x:v>53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161</x:v>
      </x:c>
      <x:c r="F265" s="0" t="s">
        <x:v>162</x:v>
      </x:c>
      <x:c r="G265" s="0" t="s">
        <x:v>54</x:v>
      </x:c>
      <x:c r="H265" s="0" t="s">
        <x:v>54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163</x:v>
      </x:c>
      <x:c r="F266" s="0" t="s">
        <x:v>164</x:v>
      </x:c>
      <x:c r="G266" s="0" t="s">
        <x:v>52</x:v>
      </x:c>
      <x:c r="H266" s="0" t="s">
        <x:v>52</x:v>
      </x:c>
      <x:c r="I266" s="0" t="s">
        <x:v>53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163</x:v>
      </x:c>
      <x:c r="F267" s="0" t="s">
        <x:v>164</x:v>
      </x:c>
      <x:c r="G267" s="0" t="s">
        <x:v>54</x:v>
      </x:c>
      <x:c r="H267" s="0" t="s">
        <x:v>54</x:v>
      </x:c>
      <x:c r="I267" s="0" t="s">
        <x:v>53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165</x:v>
      </x:c>
      <x:c r="F268" s="0" t="s">
        <x:v>166</x:v>
      </x:c>
      <x:c r="G268" s="0" t="s">
        <x:v>52</x:v>
      </x:c>
      <x:c r="H268" s="0" t="s">
        <x:v>52</x:v>
      </x:c>
      <x:c r="I268" s="0" t="s">
        <x:v>53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165</x:v>
      </x:c>
      <x:c r="F269" s="0" t="s">
        <x:v>166</x:v>
      </x:c>
      <x:c r="G269" s="0" t="s">
        <x:v>54</x:v>
      </x:c>
      <x:c r="H269" s="0" t="s">
        <x:v>54</x:v>
      </x:c>
      <x:c r="I269" s="0" t="s">
        <x:v>53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167</x:v>
      </x:c>
      <x:c r="F270" s="0" t="s">
        <x:v>168</x:v>
      </x:c>
      <x:c r="G270" s="0" t="s">
        <x:v>52</x:v>
      </x:c>
      <x:c r="H270" s="0" t="s">
        <x:v>52</x:v>
      </x:c>
      <x:c r="I270" s="0" t="s">
        <x:v>53</x:v>
      </x:c>
      <x:c r="J270" s="0">
        <x:v>390</x:v>
      </x:c>
    </x:row>
    <x:row r="271" spans="1:10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167</x:v>
      </x:c>
      <x:c r="F271" s="0" t="s">
        <x:v>168</x:v>
      </x:c>
      <x:c r="G271" s="0" t="s">
        <x:v>54</x:v>
      </x:c>
      <x:c r="H271" s="0" t="s">
        <x:v>54</x:v>
      </x:c>
      <x:c r="I271" s="0" t="s">
        <x:v>53</x:v>
      </x:c>
      <x:c r="J271" s="0">
        <x:v>347</x:v>
      </x:c>
    </x:row>
    <x:row r="272" spans="1:10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169</x:v>
      </x:c>
      <x:c r="F272" s="0" t="s">
        <x:v>170</x:v>
      </x:c>
      <x:c r="G272" s="0" t="s">
        <x:v>52</x:v>
      </x:c>
      <x:c r="H272" s="0" t="s">
        <x:v>52</x:v>
      </x:c>
      <x:c r="I272" s="0" t="s">
        <x:v>53</x:v>
      </x:c>
      <x:c r="J272" s="0">
        <x:v>1303</x:v>
      </x:c>
    </x:row>
    <x:row r="273" spans="1:10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169</x:v>
      </x:c>
      <x:c r="F273" s="0" t="s">
        <x:v>170</x:v>
      </x:c>
      <x:c r="G273" s="0" t="s">
        <x:v>54</x:v>
      </x:c>
      <x:c r="H273" s="0" t="s">
        <x:v>54</x:v>
      </x:c>
      <x:c r="I273" s="0" t="s">
        <x:v>53</x:v>
      </x:c>
      <x:c r="J273" s="0">
        <x:v>1266</x:v>
      </x:c>
    </x:row>
    <x:row r="274" spans="1:10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171</x:v>
      </x:c>
      <x:c r="F274" s="0" t="s">
        <x:v>172</x:v>
      </x:c>
      <x:c r="G274" s="0" t="s">
        <x:v>52</x:v>
      </x:c>
      <x:c r="H274" s="0" t="s">
        <x:v>52</x:v>
      </x:c>
      <x:c r="I274" s="0" t="s">
        <x:v>53</x:v>
      </x:c>
      <x:c r="J274" s="0">
        <x:v>460</x:v>
      </x:c>
    </x:row>
    <x:row r="275" spans="1:10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171</x:v>
      </x:c>
      <x:c r="F275" s="0" t="s">
        <x:v>172</x:v>
      </x:c>
      <x:c r="G275" s="0" t="s">
        <x:v>54</x:v>
      </x:c>
      <x:c r="H275" s="0" t="s">
        <x:v>54</x:v>
      </x:c>
      <x:c r="I275" s="0" t="s">
        <x:v>53</x:v>
      </x:c>
      <x:c r="J275" s="0">
        <x:v>440</x:v>
      </x:c>
    </x:row>
    <x:row r="276" spans="1:10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173</x:v>
      </x:c>
      <x:c r="F276" s="0" t="s">
        <x:v>174</x:v>
      </x:c>
      <x:c r="G276" s="0" t="s">
        <x:v>52</x:v>
      </x:c>
      <x:c r="H276" s="0" t="s">
        <x:v>52</x:v>
      </x:c>
      <x:c r="I276" s="0" t="s">
        <x:v>53</x:v>
      </x:c>
      <x:c r="J276" s="0">
        <x:v>312</x:v>
      </x:c>
    </x:row>
    <x:row r="277" spans="1:10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173</x:v>
      </x:c>
      <x:c r="F277" s="0" t="s">
        <x:v>174</x:v>
      </x:c>
      <x:c r="G277" s="0" t="s">
        <x:v>54</x:v>
      </x:c>
      <x:c r="H277" s="0" t="s">
        <x:v>54</x:v>
      </x:c>
      <x:c r="I277" s="0" t="s">
        <x:v>53</x:v>
      </x:c>
      <x:c r="J277" s="0">
        <x:v>294</x:v>
      </x:c>
    </x:row>
    <x:row r="278" spans="1:10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175</x:v>
      </x:c>
      <x:c r="F278" s="0" t="s">
        <x:v>176</x:v>
      </x:c>
      <x:c r="G278" s="0" t="s">
        <x:v>52</x:v>
      </x:c>
      <x:c r="H278" s="0" t="s">
        <x:v>52</x:v>
      </x:c>
      <x:c r="I278" s="0" t="s">
        <x:v>53</x:v>
      </x:c>
      <x:c r="J278" s="0">
        <x:v>531</x:v>
      </x:c>
    </x:row>
    <x:row r="279" spans="1:10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175</x:v>
      </x:c>
      <x:c r="F279" s="0" t="s">
        <x:v>176</x:v>
      </x:c>
      <x:c r="G279" s="0" t="s">
        <x:v>54</x:v>
      </x:c>
      <x:c r="H279" s="0" t="s">
        <x:v>54</x:v>
      </x:c>
      <x:c r="I279" s="0" t="s">
        <x:v>53</x:v>
      </x:c>
      <x:c r="J279" s="0">
        <x:v>532</x:v>
      </x:c>
    </x:row>
    <x:row r="280" spans="1:10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177</x:v>
      </x:c>
      <x:c r="F280" s="0" t="s">
        <x:v>178</x:v>
      </x:c>
      <x:c r="G280" s="0" t="s">
        <x:v>52</x:v>
      </x:c>
      <x:c r="H280" s="0" t="s">
        <x:v>52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177</x:v>
      </x:c>
      <x:c r="F281" s="0" t="s">
        <x:v>178</x:v>
      </x:c>
      <x:c r="G281" s="0" t="s">
        <x:v>54</x:v>
      </x:c>
      <x:c r="H281" s="0" t="s">
        <x:v>54</x:v>
      </x:c>
      <x:c r="I281" s="0" t="s">
        <x:v>53</x:v>
      </x:c>
      <x:c r="J281" s="0">
        <x:v>93</x:v>
      </x:c>
    </x:row>
    <x:row r="282" spans="1:10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179</x:v>
      </x:c>
      <x:c r="F282" s="0" t="s">
        <x:v>180</x:v>
      </x:c>
      <x:c r="G282" s="0" t="s">
        <x:v>52</x:v>
      </x:c>
      <x:c r="H282" s="0" t="s">
        <x:v>52</x:v>
      </x:c>
      <x:c r="I282" s="0" t="s">
        <x:v>53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179</x:v>
      </x:c>
      <x:c r="F283" s="0" t="s">
        <x:v>180</x:v>
      </x:c>
      <x:c r="G283" s="0" t="s">
        <x:v>54</x:v>
      </x:c>
      <x:c r="H283" s="0" t="s">
        <x:v>54</x:v>
      </x:c>
      <x:c r="I283" s="0" t="s">
        <x:v>53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181</x:v>
      </x:c>
      <x:c r="F284" s="0" t="s">
        <x:v>182</x:v>
      </x:c>
      <x:c r="G284" s="0" t="s">
        <x:v>52</x:v>
      </x:c>
      <x:c r="H284" s="0" t="s">
        <x:v>52</x:v>
      </x:c>
      <x:c r="I284" s="0" t="s">
        <x:v>53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181</x:v>
      </x:c>
      <x:c r="F285" s="0" t="s">
        <x:v>182</x:v>
      </x:c>
      <x:c r="G285" s="0" t="s">
        <x:v>54</x:v>
      </x:c>
      <x:c r="H285" s="0" t="s">
        <x:v>54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183</x:v>
      </x:c>
      <x:c r="F286" s="0" t="s">
        <x:v>184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183</x:v>
      </x:c>
      <x:c r="F287" s="0" t="s">
        <x:v>184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185</x:v>
      </x:c>
      <x:c r="F288" s="0" t="s">
        <x:v>186</x:v>
      </x:c>
      <x:c r="G288" s="0" t="s">
        <x:v>52</x:v>
      </x:c>
      <x:c r="H288" s="0" t="s">
        <x:v>52</x:v>
      </x:c>
      <x:c r="I288" s="0" t="s">
        <x:v>53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185</x:v>
      </x:c>
      <x:c r="F289" s="0" t="s">
        <x:v>186</x:v>
      </x:c>
      <x:c r="G289" s="0" t="s">
        <x:v>54</x:v>
      </x:c>
      <x:c r="H289" s="0" t="s">
        <x:v>54</x:v>
      </x:c>
      <x:c r="I289" s="0" t="s">
        <x:v>53</x:v>
      </x:c>
      <x:c r="J289" s="0">
        <x:v>16</x:v>
      </x:c>
    </x:row>
    <x:row r="290" spans="1:10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187</x:v>
      </x:c>
      <x:c r="F290" s="0" t="s">
        <x:v>188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187</x:v>
      </x:c>
      <x:c r="F291" s="0" t="s">
        <x:v>188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189</x:v>
      </x:c>
      <x:c r="F292" s="0" t="s">
        <x:v>190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189</x:v>
      </x:c>
      <x:c r="F293" s="0" t="s">
        <x:v>190</x:v>
      </x:c>
      <x:c r="G293" s="0" t="s">
        <x:v>54</x:v>
      </x:c>
      <x:c r="H293" s="0" t="s">
        <x:v>54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191</x:v>
      </x:c>
      <x:c r="F294" s="0" t="s">
        <x:v>192</x:v>
      </x:c>
      <x:c r="G294" s="0" t="s">
        <x:v>52</x:v>
      </x:c>
      <x:c r="H294" s="0" t="s">
        <x:v>52</x:v>
      </x:c>
      <x:c r="I294" s="0" t="s">
        <x:v>53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191</x:v>
      </x:c>
      <x:c r="F295" s="0" t="s">
        <x:v>192</x:v>
      </x:c>
      <x:c r="G295" s="0" t="s">
        <x:v>54</x:v>
      </x:c>
      <x:c r="H295" s="0" t="s">
        <x:v>54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193</x:v>
      </x:c>
      <x:c r="F296" s="0" t="s">
        <x:v>194</x:v>
      </x:c>
      <x:c r="G296" s="0" t="s">
        <x:v>52</x:v>
      </x:c>
      <x:c r="H296" s="0" t="s">
        <x:v>52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193</x:v>
      </x:c>
      <x:c r="F297" s="0" t="s">
        <x:v>194</x:v>
      </x:c>
      <x:c r="G297" s="0" t="s">
        <x:v>54</x:v>
      </x:c>
      <x:c r="H297" s="0" t="s">
        <x:v>54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195</x:v>
      </x:c>
      <x:c r="F298" s="0" t="s">
        <x:v>196</x:v>
      </x:c>
      <x:c r="G298" s="0" t="s">
        <x:v>52</x:v>
      </x:c>
      <x:c r="H298" s="0" t="s">
        <x:v>52</x:v>
      </x:c>
      <x:c r="I298" s="0" t="s">
        <x:v>53</x:v>
      </x:c>
      <x:c r="J298" s="0">
        <x:v>37</x:v>
      </x:c>
    </x:row>
    <x:row r="299" spans="1:10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195</x:v>
      </x:c>
      <x:c r="F299" s="0" t="s">
        <x:v>196</x:v>
      </x:c>
      <x:c r="G299" s="0" t="s">
        <x:v>54</x:v>
      </x:c>
      <x:c r="H299" s="0" t="s">
        <x:v>54</x:v>
      </x:c>
      <x:c r="I299" s="0" t="s">
        <x:v>53</x:v>
      </x:c>
      <x:c r="J299" s="0">
        <x:v>35</x:v>
      </x:c>
    </x:row>
    <x:row r="300" spans="1:10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197</x:v>
      </x:c>
      <x:c r="F300" s="0" t="s">
        <x:v>198</x:v>
      </x:c>
      <x:c r="G300" s="0" t="s">
        <x:v>52</x:v>
      </x:c>
      <x:c r="H300" s="0" t="s">
        <x:v>52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197</x:v>
      </x:c>
      <x:c r="F301" s="0" t="s">
        <x:v>198</x:v>
      </x:c>
      <x:c r="G301" s="0" t="s">
        <x:v>54</x:v>
      </x:c>
      <x:c r="H301" s="0" t="s">
        <x:v>54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199</x:v>
      </x:c>
      <x:c r="F302" s="0" t="s">
        <x:v>200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199</x:v>
      </x:c>
      <x:c r="F303" s="0" t="s">
        <x:v>200</x:v>
      </x:c>
      <x:c r="G303" s="0" t="s">
        <x:v>54</x:v>
      </x:c>
      <x:c r="H303" s="0" t="s">
        <x:v>54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201</x:v>
      </x:c>
      <x:c r="F304" s="0" t="s">
        <x:v>202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201</x:v>
      </x:c>
      <x:c r="F305" s="0" t="s">
        <x:v>202</x:v>
      </x:c>
      <x:c r="G305" s="0" t="s">
        <x:v>54</x:v>
      </x:c>
      <x:c r="H305" s="0" t="s">
        <x:v>54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203</x:v>
      </x:c>
      <x:c r="F306" s="0" t="s">
        <x:v>204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203</x:v>
      </x:c>
      <x:c r="F307" s="0" t="s">
        <x:v>204</x:v>
      </x:c>
      <x:c r="G307" s="0" t="s">
        <x:v>54</x:v>
      </x:c>
      <x:c r="H307" s="0" t="s">
        <x:v>54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205</x:v>
      </x:c>
      <x:c r="F308" s="0" t="s">
        <x:v>206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205</x:v>
      </x:c>
      <x:c r="F309" s="0" t="s">
        <x:v>206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82</x:v>
      </x:c>
    </x:row>
    <x:row r="311" spans="1:10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92</x:v>
      </x:c>
    </x:row>
    <x:row r="312" spans="1:10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61</x:v>
      </x:c>
    </x:row>
    <x:row r="313" spans="1:10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61</x:v>
      </x:c>
    </x:row>
    <x:row r="314" spans="1:10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16</x:v>
      </x:c>
    </x:row>
    <x:row r="317" spans="1:10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11</x:v>
      </x:c>
    </x:row>
    <x:row r="318" spans="1:10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97</x:v>
      </x:c>
    </x:row>
    <x:row r="321" spans="1:10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80</x:v>
      </x:c>
    </x:row>
    <x:row r="322" spans="1:10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15</x:v>
      </x:c>
    </x:row>
    <x:row r="324" spans="1:10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67</x:v>
      </x:c>
      <x:c r="F324" s="0" t="s">
        <x:v>68</x:v>
      </x:c>
      <x:c r="G324" s="0" t="s">
        <x:v>52</x:v>
      </x:c>
      <x:c r="H324" s="0" t="s">
        <x:v>52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67</x:v>
      </x:c>
      <x:c r="F325" s="0" t="s">
        <x:v>68</x:v>
      </x:c>
      <x:c r="G325" s="0" t="s">
        <x:v>54</x:v>
      </x:c>
      <x:c r="H325" s="0" t="s">
        <x:v>54</x:v>
      </x:c>
      <x:c r="I325" s="0" t="s">
        <x:v>53</x:v>
      </x:c>
      <x:c r="J325" s="0">
        <x:v>14</x:v>
      </x:c>
    </x:row>
    <x:row r="326" spans="1:10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69</x:v>
      </x:c>
      <x:c r="F326" s="0" t="s">
        <x:v>70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69</x:v>
      </x:c>
      <x:c r="F327" s="0" t="s">
        <x:v>70</x:v>
      </x:c>
      <x:c r="G327" s="0" t="s">
        <x:v>54</x:v>
      </x:c>
      <x:c r="H327" s="0" t="s">
        <x:v>54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71</x:v>
      </x:c>
      <x:c r="F328" s="0" t="s">
        <x:v>72</x:v>
      </x:c>
      <x:c r="G328" s="0" t="s">
        <x:v>52</x:v>
      </x:c>
      <x:c r="H328" s="0" t="s">
        <x:v>52</x:v>
      </x:c>
      <x:c r="I328" s="0" t="s">
        <x:v>53</x:v>
      </x:c>
      <x:c r="J328" s="0">
        <x:v>46</x:v>
      </x:c>
    </x:row>
    <x:row r="329" spans="1:10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71</x:v>
      </x:c>
      <x:c r="F329" s="0" t="s">
        <x:v>72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73</x:v>
      </x:c>
      <x:c r="F330" s="0" t="s">
        <x:v>74</x:v>
      </x:c>
      <x:c r="G330" s="0" t="s">
        <x:v>52</x:v>
      </x:c>
      <x:c r="H330" s="0" t="s">
        <x:v>52</x:v>
      </x:c>
      <x:c r="I330" s="0" t="s">
        <x:v>53</x:v>
      </x:c>
      <x:c r="J330" s="0">
        <x:v>54</x:v>
      </x:c>
    </x:row>
    <x:row r="331" spans="1:10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73</x:v>
      </x:c>
      <x:c r="F331" s="0" t="s">
        <x:v>74</x:v>
      </x:c>
      <x:c r="G331" s="0" t="s">
        <x:v>54</x:v>
      </x:c>
      <x:c r="H331" s="0" t="s">
        <x:v>54</x:v>
      </x:c>
      <x:c r="I331" s="0" t="s">
        <x:v>53</x:v>
      </x:c>
      <x:c r="J331" s="0">
        <x:v>61</x:v>
      </x:c>
    </x:row>
    <x:row r="332" spans="1:10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75</x:v>
      </x:c>
      <x:c r="F332" s="0" t="s">
        <x:v>76</x:v>
      </x:c>
      <x:c r="G332" s="0" t="s">
        <x:v>52</x:v>
      </x:c>
      <x:c r="H332" s="0" t="s">
        <x:v>52</x:v>
      </x:c>
      <x:c r="I332" s="0" t="s">
        <x:v>53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53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77</x:v>
      </x:c>
      <x:c r="F334" s="0" t="s">
        <x:v>78</x:v>
      </x:c>
      <x:c r="G334" s="0" t="s">
        <x:v>52</x:v>
      </x:c>
      <x:c r="H334" s="0" t="s">
        <x:v>52</x:v>
      </x:c>
      <x:c r="I334" s="0" t="s">
        <x:v>53</x:v>
      </x:c>
      <x:c r="J334" s="0">
        <x:v>33</x:v>
      </x:c>
    </x:row>
    <x:row r="335" spans="1:10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77</x:v>
      </x:c>
      <x:c r="F335" s="0" t="s">
        <x:v>78</x:v>
      </x:c>
      <x:c r="G335" s="0" t="s">
        <x:v>54</x:v>
      </x:c>
      <x:c r="H335" s="0" t="s">
        <x:v>54</x:v>
      </x:c>
      <x:c r="I335" s="0" t="s">
        <x:v>53</x:v>
      </x:c>
      <x:c r="J335" s="0">
        <x:v>49</x:v>
      </x:c>
    </x:row>
    <x:row r="336" spans="1:10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79</x:v>
      </x:c>
      <x:c r="F336" s="0" t="s">
        <x:v>80</x:v>
      </x:c>
      <x:c r="G336" s="0" t="s">
        <x:v>52</x:v>
      </x:c>
      <x:c r="H336" s="0" t="s">
        <x:v>52</x:v>
      </x:c>
      <x:c r="I336" s="0" t="s">
        <x:v>53</x:v>
      </x:c>
      <x:c r="J336" s="0">
        <x:v>247</x:v>
      </x:c>
    </x:row>
    <x:row r="337" spans="1:10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79</x:v>
      </x:c>
      <x:c r="F337" s="0" t="s">
        <x:v>80</x:v>
      </x:c>
      <x:c r="G337" s="0" t="s">
        <x:v>54</x:v>
      </x:c>
      <x:c r="H337" s="0" t="s">
        <x:v>54</x:v>
      </x:c>
      <x:c r="I337" s="0" t="s">
        <x:v>53</x:v>
      </x:c>
      <x:c r="J337" s="0">
        <x:v>253</x:v>
      </x:c>
    </x:row>
    <x:row r="338" spans="1:10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81</x:v>
      </x:c>
      <x:c r="F338" s="0" t="s">
        <x:v>82</x:v>
      </x:c>
      <x:c r="G338" s="0" t="s">
        <x:v>52</x:v>
      </x:c>
      <x:c r="H338" s="0" t="s">
        <x:v>52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81</x:v>
      </x:c>
      <x:c r="F339" s="0" t="s">
        <x:v>82</x:v>
      </x:c>
      <x:c r="G339" s="0" t="s">
        <x:v>54</x:v>
      </x:c>
      <x:c r="H339" s="0" t="s">
        <x:v>54</x:v>
      </x:c>
      <x:c r="I339" s="0" t="s">
        <x:v>53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83</x:v>
      </x:c>
      <x:c r="F340" s="0" t="s">
        <x:v>84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83</x:v>
      </x:c>
      <x:c r="F341" s="0" t="s">
        <x:v>84</x:v>
      </x:c>
      <x:c r="G341" s="0" t="s">
        <x:v>54</x:v>
      </x:c>
      <x:c r="H341" s="0" t="s">
        <x:v>54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85</x:v>
      </x:c>
      <x:c r="F342" s="0" t="s">
        <x:v>86</x:v>
      </x:c>
      <x:c r="G342" s="0" t="s">
        <x:v>52</x:v>
      </x:c>
      <x:c r="H342" s="0" t="s">
        <x:v>52</x:v>
      </x:c>
      <x:c r="I342" s="0" t="s">
        <x:v>53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85</x:v>
      </x:c>
      <x:c r="F343" s="0" t="s">
        <x:v>86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87</x:v>
      </x:c>
      <x:c r="F344" s="0" t="s">
        <x:v>88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87</x:v>
      </x:c>
      <x:c r="F345" s="0" t="s">
        <x:v>88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89</x:v>
      </x:c>
      <x:c r="F346" s="0" t="s">
        <x:v>90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89</x:v>
      </x:c>
      <x:c r="F347" s="0" t="s">
        <x:v>90</x:v>
      </x:c>
      <x:c r="G347" s="0" t="s">
        <x:v>54</x:v>
      </x:c>
      <x:c r="H347" s="0" t="s">
        <x:v>54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91</x:v>
      </x:c>
      <x:c r="F348" s="0" t="s">
        <x:v>92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91</x:v>
      </x:c>
      <x:c r="F349" s="0" t="s">
        <x:v>92</x:v>
      </x:c>
      <x:c r="G349" s="0" t="s">
        <x:v>54</x:v>
      </x:c>
      <x:c r="H349" s="0" t="s">
        <x:v>54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93</x:v>
      </x:c>
      <x:c r="F350" s="0" t="s">
        <x:v>94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93</x:v>
      </x:c>
      <x:c r="F351" s="0" t="s">
        <x:v>94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95</x:v>
      </x:c>
      <x:c r="F352" s="0" t="s">
        <x:v>96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95</x:v>
      </x:c>
      <x:c r="F353" s="0" t="s">
        <x:v>96</x:v>
      </x:c>
      <x:c r="G353" s="0" t="s">
        <x:v>54</x:v>
      </x:c>
      <x:c r="H353" s="0" t="s">
        <x:v>54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97</x:v>
      </x:c>
      <x:c r="F354" s="0" t="s">
        <x:v>98</x:v>
      </x:c>
      <x:c r="G354" s="0" t="s">
        <x:v>52</x:v>
      </x:c>
      <x:c r="H354" s="0" t="s">
        <x:v>52</x:v>
      </x:c>
      <x:c r="I354" s="0" t="s">
        <x:v>53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97</x:v>
      </x:c>
      <x:c r="F355" s="0" t="s">
        <x:v>98</x:v>
      </x:c>
      <x:c r="G355" s="0" t="s">
        <x:v>54</x:v>
      </x:c>
      <x:c r="H355" s="0" t="s">
        <x:v>54</x:v>
      </x:c>
      <x:c r="I355" s="0" t="s">
        <x:v>53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99</x:v>
      </x:c>
      <x:c r="F356" s="0" t="s">
        <x:v>100</x:v>
      </x:c>
      <x:c r="G356" s="0" t="s">
        <x:v>52</x:v>
      </x:c>
      <x:c r="H356" s="0" t="s">
        <x:v>52</x:v>
      </x:c>
      <x:c r="I356" s="0" t="s">
        <x:v>53</x:v>
      </x:c>
      <x:c r="J356" s="0">
        <x:v>64</x:v>
      </x:c>
    </x:row>
    <x:row r="357" spans="1:10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99</x:v>
      </x:c>
      <x:c r="F357" s="0" t="s">
        <x:v>100</x:v>
      </x:c>
      <x:c r="G357" s="0" t="s">
        <x:v>54</x:v>
      </x:c>
      <x:c r="H357" s="0" t="s">
        <x:v>54</x:v>
      </x:c>
      <x:c r="I357" s="0" t="s">
        <x:v>53</x:v>
      </x:c>
      <x:c r="J357" s="0">
        <x:v>63</x:v>
      </x:c>
    </x:row>
    <x:row r="358" spans="1:10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101</x:v>
      </x:c>
      <x:c r="F358" s="0" t="s">
        <x:v>102</x:v>
      </x:c>
      <x:c r="G358" s="0" t="s">
        <x:v>52</x:v>
      </x:c>
      <x:c r="H358" s="0" t="s">
        <x:v>52</x:v>
      </x:c>
      <x:c r="I358" s="0" t="s">
        <x:v>53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101</x:v>
      </x:c>
      <x:c r="F359" s="0" t="s">
        <x:v>102</x:v>
      </x:c>
      <x:c r="G359" s="0" t="s">
        <x:v>54</x:v>
      </x:c>
      <x:c r="H359" s="0" t="s">
        <x:v>54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103</x:v>
      </x:c>
      <x:c r="F360" s="0" t="s">
        <x:v>104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103</x:v>
      </x:c>
      <x:c r="F361" s="0" t="s">
        <x:v>104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107</x:v>
      </x:c>
      <x:c r="F364" s="0" t="s">
        <x:v>108</x:v>
      </x:c>
      <x:c r="G364" s="0" t="s">
        <x:v>52</x:v>
      </x:c>
      <x:c r="H364" s="0" t="s">
        <x:v>52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109</x:v>
      </x:c>
      <x:c r="F366" s="0" t="s">
        <x:v>110</x:v>
      </x:c>
      <x:c r="G366" s="0" t="s">
        <x:v>52</x:v>
      </x:c>
      <x:c r="H366" s="0" t="s">
        <x:v>52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109</x:v>
      </x:c>
      <x:c r="F367" s="0" t="s">
        <x:v>110</x:v>
      </x:c>
      <x:c r="G367" s="0" t="s">
        <x:v>54</x:v>
      </x:c>
      <x:c r="H367" s="0" t="s">
        <x:v>54</x:v>
      </x:c>
      <x:c r="I367" s="0" t="s">
        <x:v>53</x:v>
      </x:c>
      <x:c r="J367" s="0">
        <x:v>10</x:v>
      </x:c>
    </x:row>
    <x:row r="368" spans="1:10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111</x:v>
      </x:c>
      <x:c r="F368" s="0" t="s">
        <x:v>112</x:v>
      </x:c>
      <x:c r="G368" s="0" t="s">
        <x:v>52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111</x:v>
      </x:c>
      <x:c r="F369" s="0" t="s">
        <x:v>112</x:v>
      </x:c>
      <x:c r="G369" s="0" t="s">
        <x:v>54</x:v>
      </x:c>
      <x:c r="H369" s="0" t="s">
        <x:v>54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113</x:v>
      </x:c>
      <x:c r="F370" s="0" t="s">
        <x:v>114</x:v>
      </x:c>
      <x:c r="G370" s="0" t="s">
        <x:v>52</x:v>
      </x:c>
      <x:c r="H370" s="0" t="s">
        <x:v>52</x:v>
      </x:c>
      <x:c r="I370" s="0" t="s">
        <x:v>53</x:v>
      </x:c>
      <x:c r="J370" s="0">
        <x:v>398</x:v>
      </x:c>
    </x:row>
    <x:row r="371" spans="1:10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113</x:v>
      </x:c>
      <x:c r="F371" s="0" t="s">
        <x:v>114</x:v>
      </x:c>
      <x:c r="G371" s="0" t="s">
        <x:v>54</x:v>
      </x:c>
      <x:c r="H371" s="0" t="s">
        <x:v>54</x:v>
      </x:c>
      <x:c r="I371" s="0" t="s">
        <x:v>53</x:v>
      </x:c>
      <x:c r="J371" s="0">
        <x:v>399</x:v>
      </x:c>
    </x:row>
    <x:row r="372" spans="1:10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115</x:v>
      </x:c>
      <x:c r="F372" s="0" t="s">
        <x:v>116</x:v>
      </x:c>
      <x:c r="G372" s="0" t="s">
        <x:v>52</x:v>
      </x:c>
      <x:c r="H372" s="0" t="s">
        <x:v>52</x:v>
      </x:c>
      <x:c r="I372" s="0" t="s">
        <x:v>53</x:v>
      </x:c>
      <x:c r="J372" s="0">
        <x:v>70</x:v>
      </x:c>
    </x:row>
    <x:row r="373" spans="1:10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115</x:v>
      </x:c>
      <x:c r="F373" s="0" t="s">
        <x:v>116</x:v>
      </x:c>
      <x:c r="G373" s="0" t="s">
        <x:v>54</x:v>
      </x:c>
      <x:c r="H373" s="0" t="s">
        <x:v>54</x:v>
      </x:c>
      <x:c r="I373" s="0" t="s">
        <x:v>53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117</x:v>
      </x:c>
      <x:c r="F374" s="0" t="s">
        <x:v>118</x:v>
      </x:c>
      <x:c r="G374" s="0" t="s">
        <x:v>52</x:v>
      </x:c>
      <x:c r="H374" s="0" t="s">
        <x:v>52</x:v>
      </x:c>
      <x:c r="I374" s="0" t="s">
        <x:v>53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117</x:v>
      </x:c>
      <x:c r="F375" s="0" t="s">
        <x:v>118</x:v>
      </x:c>
      <x:c r="G375" s="0" t="s">
        <x:v>54</x:v>
      </x:c>
      <x:c r="H375" s="0" t="s">
        <x:v>54</x:v>
      </x:c>
      <x:c r="I375" s="0" t="s">
        <x:v>53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119</x:v>
      </x:c>
      <x:c r="F376" s="0" t="s">
        <x:v>120</x:v>
      </x:c>
      <x:c r="G376" s="0" t="s">
        <x:v>52</x:v>
      </x:c>
      <x:c r="H376" s="0" t="s">
        <x:v>52</x:v>
      </x:c>
      <x:c r="I376" s="0" t="s">
        <x:v>53</x:v>
      </x:c>
      <x:c r="J376" s="0">
        <x:v>493</x:v>
      </x:c>
    </x:row>
    <x:row r="377" spans="1:10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119</x:v>
      </x:c>
      <x:c r="F377" s="0" t="s">
        <x:v>120</x:v>
      </x:c>
      <x:c r="G377" s="0" t="s">
        <x:v>54</x:v>
      </x:c>
      <x:c r="H377" s="0" t="s">
        <x:v>54</x:v>
      </x:c>
      <x:c r="I377" s="0" t="s">
        <x:v>53</x:v>
      </x:c>
      <x:c r="J377" s="0">
        <x:v>521</x:v>
      </x:c>
    </x:row>
    <x:row r="378" spans="1:10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121</x:v>
      </x:c>
      <x:c r="F378" s="0" t="s">
        <x:v>122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121</x:v>
      </x:c>
      <x:c r="F379" s="0" t="s">
        <x:v>122</x:v>
      </x:c>
      <x:c r="G379" s="0" t="s">
        <x:v>54</x:v>
      </x:c>
      <x:c r="H379" s="0" t="s">
        <x:v>54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123</x:v>
      </x:c>
      <x:c r="F380" s="0" t="s">
        <x:v>124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123</x:v>
      </x:c>
      <x:c r="F381" s="0" t="s">
        <x:v>124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125</x:v>
      </x:c>
      <x:c r="F382" s="0" t="s">
        <x:v>126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125</x:v>
      </x:c>
      <x:c r="F383" s="0" t="s">
        <x:v>126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127</x:v>
      </x:c>
      <x:c r="F384" s="0" t="s">
        <x:v>128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127</x:v>
      </x:c>
      <x:c r="F385" s="0" t="s">
        <x:v>128</x:v>
      </x:c>
      <x:c r="G385" s="0" t="s">
        <x:v>54</x:v>
      </x:c>
      <x:c r="H385" s="0" t="s">
        <x:v>54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  <x:c r="J386" s="0">
        <x:v>95</x:v>
      </x:c>
    </x:row>
    <x:row r="387" spans="1:10">
      <x:c r="A387" s="0" t="s">
        <x:v>2</x:v>
      </x:c>
      <x:c r="B387" s="0" t="s">
        <x:v>4</x:v>
      </x:c>
      <x:c r="C387" s="0" t="s">
        <x:v>209</x:v>
      </x:c>
      <x:c r="D387" s="0" t="s">
        <x:v>210</x:v>
      </x:c>
      <x:c r="E387" s="0" t="s">
        <x:v>129</x:v>
      </x:c>
      <x:c r="F387" s="0" t="s">
        <x:v>130</x:v>
      </x:c>
      <x:c r="G387" s="0" t="s">
        <x:v>54</x:v>
      </x:c>
      <x:c r="H387" s="0" t="s">
        <x:v>54</x:v>
      </x:c>
      <x:c r="I387" s="0" t="s">
        <x:v>53</x:v>
      </x:c>
      <x:c r="J387" s="0">
        <x:v>77</x:v>
      </x:c>
    </x:row>
    <x:row r="388" spans="1:10">
      <x:c r="A388" s="0" t="s">
        <x:v>2</x:v>
      </x:c>
      <x:c r="B388" s="0" t="s">
        <x:v>4</x:v>
      </x:c>
      <x:c r="C388" s="0" t="s">
        <x:v>209</x:v>
      </x:c>
      <x:c r="D388" s="0" t="s">
        <x:v>210</x:v>
      </x:c>
      <x:c r="E388" s="0" t="s">
        <x:v>131</x:v>
      </x:c>
      <x:c r="F388" s="0" t="s">
        <x:v>132</x:v>
      </x:c>
      <x:c r="G388" s="0" t="s">
        <x:v>52</x:v>
      </x:c>
      <x:c r="H388" s="0" t="s">
        <x:v>52</x:v>
      </x:c>
      <x:c r="I388" s="0" t="s">
        <x:v>53</x:v>
      </x:c>
      <x:c r="J388" s="0">
        <x:v>114</x:v>
      </x:c>
    </x:row>
    <x:row r="389" spans="1:10">
      <x:c r="A389" s="0" t="s">
        <x:v>2</x:v>
      </x:c>
      <x:c r="B389" s="0" t="s">
        <x:v>4</x:v>
      </x:c>
      <x:c r="C389" s="0" t="s">
        <x:v>209</x:v>
      </x:c>
      <x:c r="D389" s="0" t="s">
        <x:v>210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53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209</x:v>
      </x:c>
      <x:c r="D390" s="0" t="s">
        <x:v>210</x:v>
      </x:c>
      <x:c r="E390" s="0" t="s">
        <x:v>133</x:v>
      </x:c>
      <x:c r="F390" s="0" t="s">
        <x:v>134</x:v>
      </x:c>
      <x:c r="G390" s="0" t="s">
        <x:v>52</x:v>
      </x:c>
      <x:c r="H390" s="0" t="s">
        <x:v>52</x:v>
      </x:c>
      <x:c r="I390" s="0" t="s">
        <x:v>53</x:v>
      </x:c>
      <x:c r="J390" s="0">
        <x:v>71</x:v>
      </x:c>
    </x:row>
    <x:row r="391" spans="1:10">
      <x:c r="A391" s="0" t="s">
        <x:v>2</x:v>
      </x:c>
      <x:c r="B391" s="0" t="s">
        <x:v>4</x:v>
      </x:c>
      <x:c r="C391" s="0" t="s">
        <x:v>209</x:v>
      </x:c>
      <x:c r="D391" s="0" t="s">
        <x:v>210</x:v>
      </x:c>
      <x:c r="E391" s="0" t="s">
        <x:v>133</x:v>
      </x:c>
      <x:c r="F391" s="0" t="s">
        <x:v>134</x:v>
      </x:c>
      <x:c r="G391" s="0" t="s">
        <x:v>54</x:v>
      </x:c>
      <x:c r="H391" s="0" t="s">
        <x:v>54</x:v>
      </x:c>
      <x:c r="I391" s="0" t="s">
        <x:v>53</x:v>
      </x:c>
      <x:c r="J391" s="0">
        <x:v>78</x:v>
      </x:c>
    </x:row>
    <x:row r="392" spans="1:10">
      <x:c r="A392" s="0" t="s">
        <x:v>2</x:v>
      </x:c>
      <x:c r="B392" s="0" t="s">
        <x:v>4</x:v>
      </x:c>
      <x:c r="C392" s="0" t="s">
        <x:v>209</x:v>
      </x:c>
      <x:c r="D392" s="0" t="s">
        <x:v>210</x:v>
      </x:c>
      <x:c r="E392" s="0" t="s">
        <x:v>135</x:v>
      </x:c>
      <x:c r="F392" s="0" t="s">
        <x:v>136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209</x:v>
      </x:c>
      <x:c r="D393" s="0" t="s">
        <x:v>210</x:v>
      </x:c>
      <x:c r="E393" s="0" t="s">
        <x:v>135</x:v>
      </x:c>
      <x:c r="F393" s="0" t="s">
        <x:v>136</x:v>
      </x:c>
      <x:c r="G393" s="0" t="s">
        <x:v>54</x:v>
      </x:c>
      <x:c r="H393" s="0" t="s">
        <x:v>54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209</x:v>
      </x:c>
      <x:c r="D394" s="0" t="s">
        <x:v>210</x:v>
      </x:c>
      <x:c r="E394" s="0" t="s">
        <x:v>137</x:v>
      </x:c>
      <x:c r="F394" s="0" t="s">
        <x:v>138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209</x:v>
      </x:c>
      <x:c r="D395" s="0" t="s">
        <x:v>210</x:v>
      </x:c>
      <x:c r="E395" s="0" t="s">
        <x:v>137</x:v>
      </x:c>
      <x:c r="F395" s="0" t="s">
        <x:v>138</x:v>
      </x:c>
      <x:c r="G395" s="0" t="s">
        <x:v>54</x:v>
      </x:c>
      <x:c r="H395" s="0" t="s">
        <x:v>54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209</x:v>
      </x:c>
      <x:c r="D396" s="0" t="s">
        <x:v>210</x:v>
      </x:c>
      <x:c r="E396" s="0" t="s">
        <x:v>139</x:v>
      </x:c>
      <x:c r="F396" s="0" t="s">
        <x:v>140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209</x:v>
      </x:c>
      <x:c r="D397" s="0" t="s">
        <x:v>210</x:v>
      </x:c>
      <x:c r="E397" s="0" t="s">
        <x:v>139</x:v>
      </x:c>
      <x:c r="F397" s="0" t="s">
        <x:v>140</x:v>
      </x:c>
      <x:c r="G397" s="0" t="s">
        <x:v>54</x:v>
      </x:c>
      <x:c r="H397" s="0" t="s">
        <x:v>54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209</x:v>
      </x:c>
      <x:c r="D398" s="0" t="s">
        <x:v>210</x:v>
      </x:c>
      <x:c r="E398" s="0" t="s">
        <x:v>141</x:v>
      </x:c>
      <x:c r="F398" s="0" t="s">
        <x:v>142</x:v>
      </x:c>
      <x:c r="G398" s="0" t="s">
        <x:v>52</x:v>
      </x:c>
      <x:c r="H398" s="0" t="s">
        <x:v>52</x:v>
      </x:c>
      <x:c r="I398" s="0" t="s">
        <x:v>53</x:v>
      </x:c>
      <x:c r="J398" s="0">
        <x:v>94</x:v>
      </x:c>
    </x:row>
    <x:row r="399" spans="1:10">
      <x:c r="A399" s="0" t="s">
        <x:v>2</x:v>
      </x:c>
      <x:c r="B399" s="0" t="s">
        <x:v>4</x:v>
      </x:c>
      <x:c r="C399" s="0" t="s">
        <x:v>209</x:v>
      </x:c>
      <x:c r="D399" s="0" t="s">
        <x:v>210</x:v>
      </x:c>
      <x:c r="E399" s="0" t="s">
        <x:v>141</x:v>
      </x:c>
      <x:c r="F399" s="0" t="s">
        <x:v>142</x:v>
      </x:c>
      <x:c r="G399" s="0" t="s">
        <x:v>54</x:v>
      </x:c>
      <x:c r="H399" s="0" t="s">
        <x:v>54</x:v>
      </x:c>
      <x:c r="I399" s="0" t="s">
        <x:v>53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209</x:v>
      </x:c>
      <x:c r="D400" s="0" t="s">
        <x:v>210</x:v>
      </x:c>
      <x:c r="E400" s="0" t="s">
        <x:v>143</x:v>
      </x:c>
      <x:c r="F400" s="0" t="s">
        <x:v>144</x:v>
      </x:c>
      <x:c r="G400" s="0" t="s">
        <x:v>52</x:v>
      </x:c>
      <x:c r="H400" s="0" t="s">
        <x:v>52</x:v>
      </x:c>
      <x:c r="I400" s="0" t="s">
        <x:v>53</x:v>
      </x:c>
      <x:c r="J400" s="0">
        <x:v>246</x:v>
      </x:c>
    </x:row>
    <x:row r="401" spans="1:10">
      <x:c r="A401" s="0" t="s">
        <x:v>2</x:v>
      </x:c>
      <x:c r="B401" s="0" t="s">
        <x:v>4</x:v>
      </x:c>
      <x:c r="C401" s="0" t="s">
        <x:v>209</x:v>
      </x:c>
      <x:c r="D401" s="0" t="s">
        <x:v>210</x:v>
      </x:c>
      <x:c r="E401" s="0" t="s">
        <x:v>143</x:v>
      </x:c>
      <x:c r="F401" s="0" t="s">
        <x:v>144</x:v>
      </x:c>
      <x:c r="G401" s="0" t="s">
        <x:v>54</x:v>
      </x:c>
      <x:c r="H401" s="0" t="s">
        <x:v>54</x:v>
      </x:c>
      <x:c r="I401" s="0" t="s">
        <x:v>53</x:v>
      </x:c>
      <x:c r="J401" s="0">
        <x:v>260</x:v>
      </x:c>
    </x:row>
    <x:row r="402" spans="1:10">
      <x:c r="A402" s="0" t="s">
        <x:v>2</x:v>
      </x:c>
      <x:c r="B402" s="0" t="s">
        <x:v>4</x:v>
      </x:c>
      <x:c r="C402" s="0" t="s">
        <x:v>209</x:v>
      </x:c>
      <x:c r="D402" s="0" t="s">
        <x:v>210</x:v>
      </x:c>
      <x:c r="E402" s="0" t="s">
        <x:v>145</x:v>
      </x:c>
      <x:c r="F402" s="0" t="s">
        <x:v>146</x:v>
      </x:c>
      <x:c r="G402" s="0" t="s">
        <x:v>52</x:v>
      </x:c>
      <x:c r="H402" s="0" t="s">
        <x:v>52</x:v>
      </x:c>
      <x:c r="I402" s="0" t="s">
        <x:v>53</x:v>
      </x:c>
      <x:c r="J402" s="0">
        <x:v>78</x:v>
      </x:c>
    </x:row>
    <x:row r="403" spans="1:10">
      <x:c r="A403" s="0" t="s">
        <x:v>2</x:v>
      </x:c>
      <x:c r="B403" s="0" t="s">
        <x:v>4</x:v>
      </x:c>
      <x:c r="C403" s="0" t="s">
        <x:v>209</x:v>
      </x:c>
      <x:c r="D403" s="0" t="s">
        <x:v>210</x:v>
      </x:c>
      <x:c r="E403" s="0" t="s">
        <x:v>145</x:v>
      </x:c>
      <x:c r="F403" s="0" t="s">
        <x:v>146</x:v>
      </x:c>
      <x:c r="G403" s="0" t="s">
        <x:v>54</x:v>
      </x:c>
      <x:c r="H403" s="0" t="s">
        <x:v>54</x:v>
      </x:c>
      <x:c r="I403" s="0" t="s">
        <x:v>53</x:v>
      </x:c>
      <x:c r="J403" s="0">
        <x:v>77</x:v>
      </x:c>
    </x:row>
    <x:row r="404" spans="1:10">
      <x:c r="A404" s="0" t="s">
        <x:v>2</x:v>
      </x:c>
      <x:c r="B404" s="0" t="s">
        <x:v>4</x:v>
      </x:c>
      <x:c r="C404" s="0" t="s">
        <x:v>209</x:v>
      </x:c>
      <x:c r="D404" s="0" t="s">
        <x:v>210</x:v>
      </x:c>
      <x:c r="E404" s="0" t="s">
        <x:v>147</x:v>
      </x:c>
      <x:c r="F404" s="0" t="s">
        <x:v>148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209</x:v>
      </x:c>
      <x:c r="D405" s="0" t="s">
        <x:v>210</x:v>
      </x:c>
      <x:c r="E405" s="0" t="s">
        <x:v>147</x:v>
      </x:c>
      <x:c r="F405" s="0" t="s">
        <x:v>148</x:v>
      </x:c>
      <x:c r="G405" s="0" t="s">
        <x:v>54</x:v>
      </x:c>
      <x:c r="H405" s="0" t="s">
        <x:v>54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209</x:v>
      </x:c>
      <x:c r="D406" s="0" t="s">
        <x:v>210</x:v>
      </x:c>
      <x:c r="E406" s="0" t="s">
        <x:v>149</x:v>
      </x:c>
      <x:c r="F406" s="0" t="s">
        <x:v>150</x:v>
      </x:c>
      <x:c r="G406" s="0" t="s">
        <x:v>52</x:v>
      </x:c>
      <x:c r="H406" s="0" t="s">
        <x:v>52</x:v>
      </x:c>
      <x:c r="I406" s="0" t="s">
        <x:v>53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209</x:v>
      </x:c>
      <x:c r="D407" s="0" t="s">
        <x:v>210</x:v>
      </x:c>
      <x:c r="E407" s="0" t="s">
        <x:v>149</x:v>
      </x:c>
      <x:c r="F407" s="0" t="s">
        <x:v>150</x:v>
      </x:c>
      <x:c r="G407" s="0" t="s">
        <x:v>54</x:v>
      </x:c>
      <x:c r="H407" s="0" t="s">
        <x:v>54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209</x:v>
      </x:c>
      <x:c r="D408" s="0" t="s">
        <x:v>210</x:v>
      </x:c>
      <x:c r="E408" s="0" t="s">
        <x:v>151</x:v>
      </x:c>
      <x:c r="F408" s="0" t="s">
        <x:v>152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209</x:v>
      </x:c>
      <x:c r="D409" s="0" t="s">
        <x:v>210</x:v>
      </x:c>
      <x:c r="E409" s="0" t="s">
        <x:v>151</x:v>
      </x:c>
      <x:c r="F409" s="0" t="s">
        <x:v>152</x:v>
      </x:c>
      <x:c r="G409" s="0" t="s">
        <x:v>54</x:v>
      </x:c>
      <x:c r="H409" s="0" t="s">
        <x:v>54</x:v>
      </x:c>
      <x:c r="I409" s="0" t="s">
        <x:v>53</x:v>
      </x:c>
      <x:c r="J409" s="0">
        <x:v>18</x:v>
      </x:c>
    </x:row>
    <x:row r="410" spans="1:10">
      <x:c r="A410" s="0" t="s">
        <x:v>2</x:v>
      </x:c>
      <x:c r="B410" s="0" t="s">
        <x:v>4</x:v>
      </x:c>
      <x:c r="C410" s="0" t="s">
        <x:v>209</x:v>
      </x:c>
      <x:c r="D410" s="0" t="s">
        <x:v>210</x:v>
      </x:c>
      <x:c r="E410" s="0" t="s">
        <x:v>153</x:v>
      </x:c>
      <x:c r="F410" s="0" t="s">
        <x:v>154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209</x:v>
      </x:c>
      <x:c r="D411" s="0" t="s">
        <x:v>210</x:v>
      </x:c>
      <x:c r="E411" s="0" t="s">
        <x:v>153</x:v>
      </x:c>
      <x:c r="F411" s="0" t="s">
        <x:v>154</x:v>
      </x:c>
      <x:c r="G411" s="0" t="s">
        <x:v>54</x:v>
      </x:c>
      <x:c r="H411" s="0" t="s">
        <x:v>54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209</x:v>
      </x:c>
      <x:c r="D412" s="0" t="s">
        <x:v>210</x:v>
      </x:c>
      <x:c r="E412" s="0" t="s">
        <x:v>155</x:v>
      </x:c>
      <x:c r="F412" s="0" t="s">
        <x:v>156</x:v>
      </x:c>
      <x:c r="G412" s="0" t="s">
        <x:v>52</x:v>
      </x:c>
      <x:c r="H412" s="0" t="s">
        <x:v>52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209</x:v>
      </x:c>
      <x:c r="D413" s="0" t="s">
        <x:v>210</x:v>
      </x:c>
      <x:c r="E413" s="0" t="s">
        <x:v>155</x:v>
      </x:c>
      <x:c r="F413" s="0" t="s">
        <x:v>156</x:v>
      </x:c>
      <x:c r="G413" s="0" t="s">
        <x:v>54</x:v>
      </x:c>
      <x:c r="H413" s="0" t="s">
        <x:v>54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209</x:v>
      </x:c>
      <x:c r="D414" s="0" t="s">
        <x:v>210</x:v>
      </x:c>
      <x:c r="E414" s="0" t="s">
        <x:v>157</x:v>
      </x:c>
      <x:c r="F414" s="0" t="s">
        <x:v>158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209</x:v>
      </x:c>
      <x:c r="D415" s="0" t="s">
        <x:v>210</x:v>
      </x:c>
      <x:c r="E415" s="0" t="s">
        <x:v>157</x:v>
      </x:c>
      <x:c r="F415" s="0" t="s">
        <x:v>158</x:v>
      </x:c>
      <x:c r="G415" s="0" t="s">
        <x:v>54</x:v>
      </x:c>
      <x:c r="H415" s="0" t="s">
        <x:v>54</x:v>
      </x:c>
      <x:c r="I415" s="0" t="s">
        <x:v>53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209</x:v>
      </x:c>
      <x:c r="D416" s="0" t="s">
        <x:v>210</x:v>
      </x:c>
      <x:c r="E416" s="0" t="s">
        <x:v>159</x:v>
      </x:c>
      <x:c r="F416" s="0" t="s">
        <x:v>160</x:v>
      </x:c>
      <x:c r="G416" s="0" t="s">
        <x:v>52</x:v>
      </x:c>
      <x:c r="H416" s="0" t="s">
        <x:v>52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209</x:v>
      </x:c>
      <x:c r="D417" s="0" t="s">
        <x:v>210</x:v>
      </x:c>
      <x:c r="E417" s="0" t="s">
        <x:v>159</x:v>
      </x:c>
      <x:c r="F417" s="0" t="s">
        <x:v>160</x:v>
      </x:c>
      <x:c r="G417" s="0" t="s">
        <x:v>54</x:v>
      </x:c>
      <x:c r="H417" s="0" t="s">
        <x:v>54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209</x:v>
      </x:c>
      <x:c r="D418" s="0" t="s">
        <x:v>210</x:v>
      </x:c>
      <x:c r="E418" s="0" t="s">
        <x:v>161</x:v>
      </x:c>
      <x:c r="F418" s="0" t="s">
        <x:v>162</x:v>
      </x:c>
      <x:c r="G418" s="0" t="s">
        <x:v>52</x:v>
      </x:c>
      <x:c r="H418" s="0" t="s">
        <x:v>52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209</x:v>
      </x:c>
      <x:c r="D419" s="0" t="s">
        <x:v>210</x:v>
      </x:c>
      <x:c r="E419" s="0" t="s">
        <x:v>161</x:v>
      </x:c>
      <x:c r="F419" s="0" t="s">
        <x:v>162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209</x:v>
      </x:c>
      <x:c r="D420" s="0" t="s">
        <x:v>210</x:v>
      </x:c>
      <x:c r="E420" s="0" t="s">
        <x:v>163</x:v>
      </x:c>
      <x:c r="F420" s="0" t="s">
        <x:v>164</x:v>
      </x:c>
      <x:c r="G420" s="0" t="s">
        <x:v>52</x:v>
      </x:c>
      <x:c r="H420" s="0" t="s">
        <x:v>52</x:v>
      </x:c>
      <x:c r="I420" s="0" t="s">
        <x:v>53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209</x:v>
      </x:c>
      <x:c r="D421" s="0" t="s">
        <x:v>210</x:v>
      </x:c>
      <x:c r="E421" s="0" t="s">
        <x:v>163</x:v>
      </x:c>
      <x:c r="F421" s="0" t="s">
        <x:v>164</x:v>
      </x:c>
      <x:c r="G421" s="0" t="s">
        <x:v>54</x:v>
      </x:c>
      <x:c r="H421" s="0" t="s">
        <x:v>54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209</x:v>
      </x:c>
      <x:c r="D422" s="0" t="s">
        <x:v>210</x:v>
      </x:c>
      <x:c r="E422" s="0" t="s">
        <x:v>165</x:v>
      </x:c>
      <x:c r="F422" s="0" t="s">
        <x:v>166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209</x:v>
      </x:c>
      <x:c r="D423" s="0" t="s">
        <x:v>210</x:v>
      </x:c>
      <x:c r="E423" s="0" t="s">
        <x:v>165</x:v>
      </x:c>
      <x:c r="F423" s="0" t="s">
        <x:v>166</x:v>
      </x:c>
      <x:c r="G423" s="0" t="s">
        <x:v>54</x:v>
      </x:c>
      <x:c r="H423" s="0" t="s">
        <x:v>54</x:v>
      </x:c>
      <x:c r="I423" s="0" t="s">
        <x:v>53</x:v>
      </x:c>
      <x:c r="J423" s="0">
        <x:v>2</x:v>
      </x:c>
    </x:row>
    <x:row r="424" spans="1:10">
      <x:c r="A424" s="0" t="s">
        <x:v>2</x:v>
      </x:c>
      <x:c r="B424" s="0" t="s">
        <x:v>4</x:v>
      </x:c>
      <x:c r="C424" s="0" t="s">
        <x:v>209</x:v>
      </x:c>
      <x:c r="D424" s="0" t="s">
        <x:v>210</x:v>
      </x:c>
      <x:c r="E424" s="0" t="s">
        <x:v>167</x:v>
      </x:c>
      <x:c r="F424" s="0" t="s">
        <x:v>168</x:v>
      </x:c>
      <x:c r="G424" s="0" t="s">
        <x:v>52</x:v>
      </x:c>
      <x:c r="H424" s="0" t="s">
        <x:v>52</x:v>
      </x:c>
      <x:c r="I424" s="0" t="s">
        <x:v>53</x:v>
      </x:c>
      <x:c r="J424" s="0">
        <x:v>323</x:v>
      </x:c>
    </x:row>
    <x:row r="425" spans="1:10">
      <x:c r="A425" s="0" t="s">
        <x:v>2</x:v>
      </x:c>
      <x:c r="B425" s="0" t="s">
        <x:v>4</x:v>
      </x:c>
      <x:c r="C425" s="0" t="s">
        <x:v>209</x:v>
      </x:c>
      <x:c r="D425" s="0" t="s">
        <x:v>210</x:v>
      </x:c>
      <x:c r="E425" s="0" t="s">
        <x:v>167</x:v>
      </x:c>
      <x:c r="F425" s="0" t="s">
        <x:v>168</x:v>
      </x:c>
      <x:c r="G425" s="0" t="s">
        <x:v>54</x:v>
      </x:c>
      <x:c r="H425" s="0" t="s">
        <x:v>54</x:v>
      </x:c>
      <x:c r="I425" s="0" t="s">
        <x:v>53</x:v>
      </x:c>
      <x:c r="J425" s="0">
        <x:v>318</x:v>
      </x:c>
    </x:row>
    <x:row r="426" spans="1:10">
      <x:c r="A426" s="0" t="s">
        <x:v>2</x:v>
      </x:c>
      <x:c r="B426" s="0" t="s">
        <x:v>4</x:v>
      </x:c>
      <x:c r="C426" s="0" t="s">
        <x:v>209</x:v>
      </x:c>
      <x:c r="D426" s="0" t="s">
        <x:v>210</x:v>
      </x:c>
      <x:c r="E426" s="0" t="s">
        <x:v>169</x:v>
      </x:c>
      <x:c r="F426" s="0" t="s">
        <x:v>170</x:v>
      </x:c>
      <x:c r="G426" s="0" t="s">
        <x:v>52</x:v>
      </x:c>
      <x:c r="H426" s="0" t="s">
        <x:v>52</x:v>
      </x:c>
      <x:c r="I426" s="0" t="s">
        <x:v>53</x:v>
      </x:c>
      <x:c r="J426" s="0">
        <x:v>1317</x:v>
      </x:c>
    </x:row>
    <x:row r="427" spans="1:10">
      <x:c r="A427" s="0" t="s">
        <x:v>2</x:v>
      </x:c>
      <x:c r="B427" s="0" t="s">
        <x:v>4</x:v>
      </x:c>
      <x:c r="C427" s="0" t="s">
        <x:v>209</x:v>
      </x:c>
      <x:c r="D427" s="0" t="s">
        <x:v>210</x:v>
      </x:c>
      <x:c r="E427" s="0" t="s">
        <x:v>169</x:v>
      </x:c>
      <x:c r="F427" s="0" t="s">
        <x:v>170</x:v>
      </x:c>
      <x:c r="G427" s="0" t="s">
        <x:v>54</x:v>
      </x:c>
      <x:c r="H427" s="0" t="s">
        <x:v>54</x:v>
      </x:c>
      <x:c r="I427" s="0" t="s">
        <x:v>53</x:v>
      </x:c>
      <x:c r="J427" s="0">
        <x:v>1303</x:v>
      </x:c>
    </x:row>
    <x:row r="428" spans="1:10">
      <x:c r="A428" s="0" t="s">
        <x:v>2</x:v>
      </x:c>
      <x:c r="B428" s="0" t="s">
        <x:v>4</x:v>
      </x:c>
      <x:c r="C428" s="0" t="s">
        <x:v>209</x:v>
      </x:c>
      <x:c r="D428" s="0" t="s">
        <x:v>210</x:v>
      </x:c>
      <x:c r="E428" s="0" t="s">
        <x:v>171</x:v>
      </x:c>
      <x:c r="F428" s="0" t="s">
        <x:v>172</x:v>
      </x:c>
      <x:c r="G428" s="0" t="s">
        <x:v>52</x:v>
      </x:c>
      <x:c r="H428" s="0" t="s">
        <x:v>52</x:v>
      </x:c>
      <x:c r="I428" s="0" t="s">
        <x:v>53</x:v>
      </x:c>
      <x:c r="J428" s="0">
        <x:v>448</x:v>
      </x:c>
    </x:row>
    <x:row r="429" spans="1:10">
      <x:c r="A429" s="0" t="s">
        <x:v>2</x:v>
      </x:c>
      <x:c r="B429" s="0" t="s">
        <x:v>4</x:v>
      </x:c>
      <x:c r="C429" s="0" t="s">
        <x:v>209</x:v>
      </x:c>
      <x:c r="D429" s="0" t="s">
        <x:v>210</x:v>
      </x:c>
      <x:c r="E429" s="0" t="s">
        <x:v>171</x:v>
      </x:c>
      <x:c r="F429" s="0" t="s">
        <x:v>172</x:v>
      </x:c>
      <x:c r="G429" s="0" t="s">
        <x:v>54</x:v>
      </x:c>
      <x:c r="H429" s="0" t="s">
        <x:v>54</x:v>
      </x:c>
      <x:c r="I429" s="0" t="s">
        <x:v>53</x:v>
      </x:c>
      <x:c r="J429" s="0">
        <x:v>431</x:v>
      </x:c>
    </x:row>
    <x:row r="430" spans="1:10">
      <x:c r="A430" s="0" t="s">
        <x:v>2</x:v>
      </x:c>
      <x:c r="B430" s="0" t="s">
        <x:v>4</x:v>
      </x:c>
      <x:c r="C430" s="0" t="s">
        <x:v>209</x:v>
      </x:c>
      <x:c r="D430" s="0" t="s">
        <x:v>210</x:v>
      </x:c>
      <x:c r="E430" s="0" t="s">
        <x:v>173</x:v>
      </x:c>
      <x:c r="F430" s="0" t="s">
        <x:v>174</x:v>
      </x:c>
      <x:c r="G430" s="0" t="s">
        <x:v>52</x:v>
      </x:c>
      <x:c r="H430" s="0" t="s">
        <x:v>52</x:v>
      </x:c>
      <x:c r="I430" s="0" t="s">
        <x:v>53</x:v>
      </x:c>
      <x:c r="J430" s="0">
        <x:v>348</x:v>
      </x:c>
    </x:row>
    <x:row r="431" spans="1:10">
      <x:c r="A431" s="0" t="s">
        <x:v>2</x:v>
      </x:c>
      <x:c r="B431" s="0" t="s">
        <x:v>4</x:v>
      </x:c>
      <x:c r="C431" s="0" t="s">
        <x:v>209</x:v>
      </x:c>
      <x:c r="D431" s="0" t="s">
        <x:v>210</x:v>
      </x:c>
      <x:c r="E431" s="0" t="s">
        <x:v>173</x:v>
      </x:c>
      <x:c r="F431" s="0" t="s">
        <x:v>174</x:v>
      </x:c>
      <x:c r="G431" s="0" t="s">
        <x:v>54</x:v>
      </x:c>
      <x:c r="H431" s="0" t="s">
        <x:v>54</x:v>
      </x:c>
      <x:c r="I431" s="0" t="s">
        <x:v>53</x:v>
      </x:c>
      <x:c r="J431" s="0">
        <x:v>332</x:v>
      </x:c>
    </x:row>
    <x:row r="432" spans="1:10">
      <x:c r="A432" s="0" t="s">
        <x:v>2</x:v>
      </x:c>
      <x:c r="B432" s="0" t="s">
        <x:v>4</x:v>
      </x:c>
      <x:c r="C432" s="0" t="s">
        <x:v>209</x:v>
      </x:c>
      <x:c r="D432" s="0" t="s">
        <x:v>210</x:v>
      </x:c>
      <x:c r="E432" s="0" t="s">
        <x:v>175</x:v>
      </x:c>
      <x:c r="F432" s="0" t="s">
        <x:v>176</x:v>
      </x:c>
      <x:c r="G432" s="0" t="s">
        <x:v>52</x:v>
      </x:c>
      <x:c r="H432" s="0" t="s">
        <x:v>52</x:v>
      </x:c>
      <x:c r="I432" s="0" t="s">
        <x:v>53</x:v>
      </x:c>
      <x:c r="J432" s="0">
        <x:v>521</x:v>
      </x:c>
    </x:row>
    <x:row r="433" spans="1:10">
      <x:c r="A433" s="0" t="s">
        <x:v>2</x:v>
      </x:c>
      <x:c r="B433" s="0" t="s">
        <x:v>4</x:v>
      </x:c>
      <x:c r="C433" s="0" t="s">
        <x:v>209</x:v>
      </x:c>
      <x:c r="D433" s="0" t="s">
        <x:v>210</x:v>
      </x:c>
      <x:c r="E433" s="0" t="s">
        <x:v>175</x:v>
      </x:c>
      <x:c r="F433" s="0" t="s">
        <x:v>176</x:v>
      </x:c>
      <x:c r="G433" s="0" t="s">
        <x:v>54</x:v>
      </x:c>
      <x:c r="H433" s="0" t="s">
        <x:v>54</x:v>
      </x:c>
      <x:c r="I433" s="0" t="s">
        <x:v>53</x:v>
      </x:c>
      <x:c r="J433" s="0">
        <x:v>540</x:v>
      </x:c>
    </x:row>
    <x:row r="434" spans="1:10">
      <x:c r="A434" s="0" t="s">
        <x:v>2</x:v>
      </x:c>
      <x:c r="B434" s="0" t="s">
        <x:v>4</x:v>
      </x:c>
      <x:c r="C434" s="0" t="s">
        <x:v>209</x:v>
      </x:c>
      <x:c r="D434" s="0" t="s">
        <x:v>210</x:v>
      </x:c>
      <x:c r="E434" s="0" t="s">
        <x:v>177</x:v>
      </x:c>
      <x:c r="F434" s="0" t="s">
        <x:v>178</x:v>
      </x:c>
      <x:c r="G434" s="0" t="s">
        <x:v>52</x:v>
      </x:c>
      <x:c r="H434" s="0" t="s">
        <x:v>52</x:v>
      </x:c>
      <x:c r="I434" s="0" t="s">
        <x:v>53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209</x:v>
      </x:c>
      <x:c r="D435" s="0" t="s">
        <x:v>210</x:v>
      </x:c>
      <x:c r="E435" s="0" t="s">
        <x:v>177</x:v>
      </x:c>
      <x:c r="F435" s="0" t="s">
        <x:v>178</x:v>
      </x:c>
      <x:c r="G435" s="0" t="s">
        <x:v>54</x:v>
      </x:c>
      <x:c r="H435" s="0" t="s">
        <x:v>54</x:v>
      </x:c>
      <x:c r="I435" s="0" t="s">
        <x:v>53</x:v>
      </x:c>
      <x:c r="J435" s="0">
        <x:v>75</x:v>
      </x:c>
    </x:row>
    <x:row r="436" spans="1:10">
      <x:c r="A436" s="0" t="s">
        <x:v>2</x:v>
      </x:c>
      <x:c r="B436" s="0" t="s">
        <x:v>4</x:v>
      </x:c>
      <x:c r="C436" s="0" t="s">
        <x:v>209</x:v>
      </x:c>
      <x:c r="D436" s="0" t="s">
        <x:v>210</x:v>
      </x:c>
      <x:c r="E436" s="0" t="s">
        <x:v>179</x:v>
      </x:c>
      <x:c r="F436" s="0" t="s">
        <x:v>180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209</x:v>
      </x:c>
      <x:c r="D437" s="0" t="s">
        <x:v>210</x:v>
      </x:c>
      <x:c r="E437" s="0" t="s">
        <x:v>179</x:v>
      </x:c>
      <x:c r="F437" s="0" t="s">
        <x:v>180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209</x:v>
      </x:c>
      <x:c r="D438" s="0" t="s">
        <x:v>210</x:v>
      </x:c>
      <x:c r="E438" s="0" t="s">
        <x:v>181</x:v>
      </x:c>
      <x:c r="F438" s="0" t="s">
        <x:v>182</x:v>
      </x:c>
      <x:c r="G438" s="0" t="s">
        <x:v>52</x:v>
      </x:c>
      <x:c r="H438" s="0" t="s">
        <x:v>52</x:v>
      </x:c>
      <x:c r="I438" s="0" t="s">
        <x:v>53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209</x:v>
      </x:c>
      <x:c r="D439" s="0" t="s">
        <x:v>210</x:v>
      </x:c>
      <x:c r="E439" s="0" t="s">
        <x:v>181</x:v>
      </x:c>
      <x:c r="F439" s="0" t="s">
        <x:v>182</x:v>
      </x:c>
      <x:c r="G439" s="0" t="s">
        <x:v>54</x:v>
      </x:c>
      <x:c r="H439" s="0" t="s">
        <x:v>54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209</x:v>
      </x:c>
      <x:c r="D440" s="0" t="s">
        <x:v>210</x:v>
      </x:c>
      <x:c r="E440" s="0" t="s">
        <x:v>183</x:v>
      </x:c>
      <x:c r="F440" s="0" t="s">
        <x:v>184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209</x:v>
      </x:c>
      <x:c r="D441" s="0" t="s">
        <x:v>210</x:v>
      </x:c>
      <x:c r="E441" s="0" t="s">
        <x:v>183</x:v>
      </x:c>
      <x:c r="F441" s="0" t="s">
        <x:v>184</x:v>
      </x:c>
      <x:c r="G441" s="0" t="s">
        <x:v>54</x:v>
      </x:c>
      <x:c r="H441" s="0" t="s">
        <x:v>54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209</x:v>
      </x:c>
      <x:c r="D442" s="0" t="s">
        <x:v>210</x:v>
      </x:c>
      <x:c r="E442" s="0" t="s">
        <x:v>185</x:v>
      </x:c>
      <x:c r="F442" s="0" t="s">
        <x:v>186</x:v>
      </x:c>
      <x:c r="G442" s="0" t="s">
        <x:v>52</x:v>
      </x:c>
      <x:c r="H442" s="0" t="s">
        <x:v>52</x:v>
      </x:c>
      <x:c r="I442" s="0" t="s">
        <x:v>53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209</x:v>
      </x:c>
      <x:c r="D443" s="0" t="s">
        <x:v>210</x:v>
      </x:c>
      <x:c r="E443" s="0" t="s">
        <x:v>185</x:v>
      </x:c>
      <x:c r="F443" s="0" t="s">
        <x:v>186</x:v>
      </x:c>
      <x:c r="G443" s="0" t="s">
        <x:v>54</x:v>
      </x:c>
      <x:c r="H443" s="0" t="s">
        <x:v>54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209</x:v>
      </x:c>
      <x:c r="D444" s="0" t="s">
        <x:v>210</x:v>
      </x:c>
      <x:c r="E444" s="0" t="s">
        <x:v>187</x:v>
      </x:c>
      <x:c r="F444" s="0" t="s">
        <x:v>188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209</x:v>
      </x:c>
      <x:c r="D445" s="0" t="s">
        <x:v>210</x:v>
      </x:c>
      <x:c r="E445" s="0" t="s">
        <x:v>187</x:v>
      </x:c>
      <x:c r="F445" s="0" t="s">
        <x:v>188</x:v>
      </x:c>
      <x:c r="G445" s="0" t="s">
        <x:v>54</x:v>
      </x:c>
      <x:c r="H445" s="0" t="s">
        <x:v>54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189</x:v>
      </x:c>
      <x:c r="F446" s="0" t="s">
        <x:v>190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189</x:v>
      </x:c>
      <x:c r="F447" s="0" t="s">
        <x:v>190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191</x:v>
      </x:c>
      <x:c r="F448" s="0" t="s">
        <x:v>192</x:v>
      </x:c>
      <x:c r="G448" s="0" t="s">
        <x:v>52</x:v>
      </x:c>
      <x:c r="H448" s="0" t="s">
        <x:v>52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191</x:v>
      </x:c>
      <x:c r="F449" s="0" t="s">
        <x:v>192</x:v>
      </x:c>
      <x:c r="G449" s="0" t="s">
        <x:v>54</x:v>
      </x:c>
      <x:c r="H449" s="0" t="s">
        <x:v>54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193</x:v>
      </x:c>
      <x:c r="F450" s="0" t="s">
        <x:v>194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193</x:v>
      </x:c>
      <x:c r="F451" s="0" t="s">
        <x:v>194</x:v>
      </x:c>
      <x:c r="G451" s="0" t="s">
        <x:v>54</x:v>
      </x:c>
      <x:c r="H451" s="0" t="s">
        <x:v>54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195</x:v>
      </x:c>
      <x:c r="F452" s="0" t="s">
        <x:v>196</x:v>
      </x:c>
      <x:c r="G452" s="0" t="s">
        <x:v>52</x:v>
      </x:c>
      <x:c r="H452" s="0" t="s">
        <x:v>52</x:v>
      </x:c>
      <x:c r="I452" s="0" t="s">
        <x:v>53</x:v>
      </x:c>
      <x:c r="J452" s="0">
        <x:v>21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195</x:v>
      </x:c>
      <x:c r="F453" s="0" t="s">
        <x:v>196</x:v>
      </x:c>
      <x:c r="G453" s="0" t="s">
        <x:v>54</x:v>
      </x:c>
      <x:c r="H453" s="0" t="s">
        <x:v>54</x:v>
      </x:c>
      <x:c r="I453" s="0" t="s">
        <x:v>53</x:v>
      </x:c>
      <x:c r="J453" s="0">
        <x:v>18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197</x:v>
      </x:c>
      <x:c r="F454" s="0" t="s">
        <x:v>198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197</x:v>
      </x:c>
      <x:c r="F455" s="0" t="s">
        <x:v>198</x:v>
      </x:c>
      <x:c r="G455" s="0" t="s">
        <x:v>54</x:v>
      </x:c>
      <x:c r="H455" s="0" t="s">
        <x:v>54</x:v>
      </x:c>
      <x:c r="I455" s="0" t="s">
        <x:v>53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199</x:v>
      </x:c>
      <x:c r="F456" s="0" t="s">
        <x:v>200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199</x:v>
      </x:c>
      <x:c r="F457" s="0" t="s">
        <x:v>200</x:v>
      </x:c>
      <x:c r="G457" s="0" t="s">
        <x:v>54</x:v>
      </x:c>
      <x:c r="H457" s="0" t="s">
        <x:v>54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201</x:v>
      </x:c>
      <x:c r="F458" s="0" t="s">
        <x:v>202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201</x:v>
      </x:c>
      <x:c r="F459" s="0" t="s">
        <x:v>202</x:v>
      </x:c>
      <x:c r="G459" s="0" t="s">
        <x:v>54</x:v>
      </x:c>
      <x:c r="H459" s="0" t="s">
        <x:v>54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203</x:v>
      </x:c>
      <x:c r="F460" s="0" t="s">
        <x:v>204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203</x:v>
      </x:c>
      <x:c r="F461" s="0" t="s">
        <x:v>204</x:v>
      </x:c>
      <x:c r="G461" s="0" t="s">
        <x:v>54</x:v>
      </x:c>
      <x:c r="H461" s="0" t="s">
        <x:v>54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205</x:v>
      </x:c>
      <x:c r="F462" s="0" t="s">
        <x:v>206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205</x:v>
      </x:c>
      <x:c r="F463" s="0" t="s">
        <x:v>206</x:v>
      </x:c>
      <x:c r="G463" s="0" t="s">
        <x:v>54</x:v>
      </x:c>
      <x:c r="H463" s="0" t="s">
        <x:v>54</x:v>
      </x:c>
      <x:c r="I463" s="0" t="s">
        <x:v>53</x:v>
      </x:c>
      <x:c r="J46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CD120"/>
      </x:sharedItems>
    </x:cacheField>
    <x:cacheField name="Statistic Label">
      <x:sharedItems count="1">
        <x:s v="Population of Inhabited Islands Off the Coa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77"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7000"/>
        <x:s v="107100"/>
        <x:s v="107200"/>
        <x:s v="107700"/>
      </x:sharedItems>
    </x:cacheField>
    <x:cacheField name="Islands by Electoral Division">
      <x:sharedItems count="77"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20" count="153">
        <x:n v="187"/>
        <x:n v="216"/>
        <x:n v="125"/>
        <x:n v="124"/>
        <x:n v="6"/>
        <x:n v="3"/>
        <x:n v="165"/>
        <x:n v="148"/>
        <x:n v="2"/>
        <x:n v="193"/>
        <x:n v="149"/>
        <x:n v="8"/>
        <x:n v="25"/>
        <x:n v="24"/>
        <x:n v="29"/>
        <x:n v="5"/>
        <x:n v="10"/>
        <x:n v="88"/>
        <x:n v="94"/>
        <x:n v="106"/>
        <x:n v="114"/>
        <x:n v="22"/>
        <x:n v="20"/>
        <x:n v="53"/>
        <x:n v="85"/>
        <x:n v="522"/>
        <x:n v="514"/>
        <x:s v=""/>
        <x:n v="1"/>
        <x:n v="4"/>
        <x:n v="15"/>
        <x:n v="36"/>
        <x:n v="11"/>
        <x:n v="7"/>
        <x:n v="9"/>
        <x:n v="13"/>
        <x:n v="142"/>
        <x:n v="144"/>
        <x:n v="27"/>
        <x:n v="18"/>
        <x:n v="14"/>
        <x:n v="12"/>
        <x:n v="824"/>
        <x:n v="845"/>
        <x:n v="140"/>
        <x:n v="141"/>
        <x:n v="65"/>
        <x:n v="60"/>
        <x:n v="1010"/>
        <x:n v="1055"/>
        <x:n v="199"/>
        <x:n v="160"/>
        <x:n v="247"/>
        <x:n v="249"/>
        <x:n v="154"/>
        <x:n v="157"/>
        <x:n v="28"/>
        <x:n v="43"/>
        <x:n v="213"/>
        <x:n v="241"/>
        <x:n v="528"/>
        <x:n v="548"/>
        <x:n v="145"/>
        <x:n v="32"/>
        <x:n v="713"/>
        <x:n v="665"/>
        <x:n v="2620"/>
        <x:n v="2569"/>
        <x:n v="908"/>
        <x:n v="871"/>
        <x:n v="660"/>
        <x:n v="626"/>
        <x:n v="1052"/>
        <x:n v="1072"/>
        <x:n v="136"/>
        <x:n v="168"/>
        <x:n v="58"/>
        <x:n v="105"/>
        <x:n v="64"/>
        <x:n v="63"/>
        <x:n v="137"/>
        <x:n v="96"/>
        <x:n v="69"/>
        <x:n v="42"/>
        <x:n v="51"/>
        <x:n v="52"/>
        <x:n v="275"/>
        <x:n v="261"/>
        <x:n v="78"/>
        <x:n v="81"/>
        <x:n v="426"/>
        <x:n v="446"/>
        <x:n v="70"/>
        <x:n v="72"/>
        <x:n v="38"/>
        <x:n v="33"/>
        <x:n v="517"/>
        <x:n v="534"/>
        <x:n v="104"/>
        <x:n v="83"/>
        <x:n v="133"/>
        <x:n v="135"/>
        <x:n v="79"/>
        <x:n v="16"/>
        <x:n v="119"/>
        <x:n v="120"/>
        <x:n v="282"/>
        <x:n v="288"/>
        <x:n v="62"/>
        <x:n v="68"/>
        <x:n v="390"/>
        <x:n v="347"/>
        <x:n v="1303"/>
        <x:n v="1266"/>
        <x:n v="460"/>
        <x:n v="440"/>
        <x:n v="312"/>
        <x:n v="294"/>
        <x:n v="531"/>
        <x:n v="532"/>
        <x:n v="93"/>
        <x:n v="37"/>
        <x:n v="35"/>
        <x:n v="82"/>
        <x:n v="92"/>
        <x:n v="61"/>
        <x:n v="97"/>
        <x:n v="80"/>
        <x:n v="46"/>
        <x:n v="54"/>
        <x:n v="49"/>
        <x:n v="253"/>
        <x:n v="398"/>
        <x:n v="399"/>
        <x:n v="493"/>
        <x:n v="521"/>
        <x:n v="95"/>
        <x:n v="77"/>
        <x:n v="71"/>
        <x:n v="121"/>
        <x:n v="246"/>
        <x:n v="260"/>
        <x:n v="323"/>
        <x:n v="318"/>
        <x:n v="1317"/>
        <x:n v="448"/>
        <x:n v="431"/>
        <x:n v="348"/>
        <x:n v="332"/>
        <x:n v="540"/>
        <x:n v="55"/>
        <x:n v="7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