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989814ac5145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473378b64744f58b575480c61bd19d.psmdcp" Id="Rb6849d307de940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<x:sst xmlns:x="http://schemas.openxmlformats.org/spreadsheetml/2006/main">
  <x:si>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</x:si>
  <x:si>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</x:si>
  <x:si>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CD108</x:t>
  </x:si>
  <x:si>
    <x:t>Name</x:t>
  </x:si>
  <x:si>
    <x:t>Population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</x:si>
  <x:si>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</x:si>
  <x:si>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</x:si>
  <x:si>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</x:si>
  <x:si>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</x:si>
  <x:si>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</x:si>
  <x:si>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</x:si>
  <x:si>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https://ws.cso.ie/public/api.restful/PxStat.Data.Cube_API.ReadDataset/CD108/XLSX/2007/en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</x:si>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</x:sst>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2272699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1233352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27431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619902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257303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98567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134488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129544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104658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47788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40587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19649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60763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91910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38430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42783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71909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67542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620260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58298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257470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58812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198658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72629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95815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27947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67868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35340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44244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56464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22921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33543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271110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124758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36514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88244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16144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65420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32353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32435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147977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37013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80523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30441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2315553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1271462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27181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653167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270309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107694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139503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135661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105654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47631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39972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19351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62134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92225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38257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43381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73411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69098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625828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58898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261562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60418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201144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72873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95994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29159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66835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34982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44188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57331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23811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33520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271437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125895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39015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86880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15654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65218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31712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32958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146826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36170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80614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30042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356329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198742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4345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93156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30250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13155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26708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23043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18914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7501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7538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3241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10411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17502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6239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6882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11539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11474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93903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8905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40188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6042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34146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10025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14194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3719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10475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5401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6546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8644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3345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5299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39851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18960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4869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14091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2456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9199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4642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4594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23833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6177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12727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4929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182076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101441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2230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47543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15389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6739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13726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11689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9666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3919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3857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1664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5320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8858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3202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3503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5877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5802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48048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4575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20519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3062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17457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5043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7337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1922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5415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2747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3389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4438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1677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2761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20385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9681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2496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7185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1248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4699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2377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2380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12202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3179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6520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2503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174253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97301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2115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45613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14861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6416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12982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11354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9248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3582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3681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1577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5091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8644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3037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3379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5662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5672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45855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4330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19669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2980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16689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4982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6857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1797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5060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2654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3157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4206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1668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2538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19466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9279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2373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6906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1208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4500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2265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2214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11631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2998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6207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2426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320770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175466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4101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78893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24686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12050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22052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20105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17340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6925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6608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3074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9507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15495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5930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6389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11025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10179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85746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8724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35536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5478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30058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9614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12526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3154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9372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5074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6138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8134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3080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5054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37482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17356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4046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13310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2294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9103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4533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4196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22076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5529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12216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4331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164037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89714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2058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40120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12628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6078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11125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10289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8942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3514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3345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1589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4861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8079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3019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3270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5728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5189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43736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4357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18257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2836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15421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4909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6403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1548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4855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2587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3088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4135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1563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2572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19133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8918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2064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6854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1194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4594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2303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2124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11454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2876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6332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2246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156733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85752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2043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38773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12058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5972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10927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9816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8398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3411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3263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1485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4646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7416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2911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3119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5297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4990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42010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4367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17279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2642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14637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4705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6123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1606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4517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2487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3050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3999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1517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2482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18349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8438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1982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6456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1100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4509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2230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2072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10622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2653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5884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2085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302491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161678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3703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73203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25093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12330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17647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18133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15314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6774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5767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2730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8744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13469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5786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6169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10500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9519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83317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8452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33779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5977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27802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9713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12344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3358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8986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5026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6201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7802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2831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4971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35734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15870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3578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12292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2129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9011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4405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4319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21762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5526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12006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4230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155076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83058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1934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37680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12933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6308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9068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9371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7934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3480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2888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1426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4382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6939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2979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3116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5318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4982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42579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4229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17270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3119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14151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4925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6357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1698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4659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2565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3220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4013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1496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2517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18304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8133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1806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6327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1104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4621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2177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2269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11135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2782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6134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2219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147415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78620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1769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35523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12160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6022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8579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8762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7380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3294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2879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1304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4362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6530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2807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3053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5182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4537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40738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4223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16509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2858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13651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4788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5987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1660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4327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2461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2981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3789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1335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2454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17430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7737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1772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5965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1025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4390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2228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2050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10627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2744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5872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2011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283019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151886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3390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75222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29214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13676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15648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16684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13218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6080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4666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2371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7581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11064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4954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5732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9026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8582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78016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7308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31977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7654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24323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8731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12933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4008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8925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4379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5612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7076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2941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4135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34031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15923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4953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10970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1778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8170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3781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4379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19086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4583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10538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3965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144262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77312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1751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38085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14374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6951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8153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8607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6776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3122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2315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1208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3884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5747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2600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2919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4500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4405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39695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3735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16239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3855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12384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4436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6534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1870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4664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2247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2921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3583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1434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2149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17431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8122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2439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5683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931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4184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1947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2247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9824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2381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5421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2022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138757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74574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1639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37137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14840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6725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7495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8077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6442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2958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2351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1163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3697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5317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2354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2813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4526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4177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38321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3573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15738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3799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11939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4295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6399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2138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4261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2132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2691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3493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1507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1986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16600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7801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2514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5287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847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3986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1834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2132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9262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2202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5117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1943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297231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169781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3616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97729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47406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15257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16971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18095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13046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5182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4708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2157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7862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9908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4469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5373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7799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7932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77238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6460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33525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12353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21172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7580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14119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5049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9070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3727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4957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6870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3441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3429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33324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17344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8373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8971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1476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6868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3322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4314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16888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4106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9229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3553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146636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82883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1877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47155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22670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7430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8228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8827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6290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2594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2389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1071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3869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4872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2263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2671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3811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4021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38569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3235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16728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6209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10519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3778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7071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2354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4717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1898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2454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3405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1702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1703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16652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8549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3910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4639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744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3520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1744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2095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8532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2057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4710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1765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150595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86898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1739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50574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24736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7827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8743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9268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6756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2588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2319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1086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3993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5036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2206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2702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3988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3911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38669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3225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16797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6144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10653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3802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7048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2695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4353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1829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2503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3465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1739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1726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16672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8795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4463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4332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732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3348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1578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2219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8356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2049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4519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1788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361122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213574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4099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125281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62411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15809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24007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23054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16244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6399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6315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2718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9030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13041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5374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6461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9629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8983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89438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7312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39312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12078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27234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9631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14787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5065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9722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4559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6042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7795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4032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3763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38395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19799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9302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10497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1980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8130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4062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4424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19715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5133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10171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4411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173714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102136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2012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60132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30573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7560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11128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10871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7668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3049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3073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1285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4357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6105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2570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3114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4565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4206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43248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3603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18818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6005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12813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4642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7254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2521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4733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2273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2871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3787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1967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1820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18761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9578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4457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5121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962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4046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2004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2171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9569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2468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4916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2185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187408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111438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2087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65149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31838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8249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12879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12183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8576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3350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3242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1433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4673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6936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2804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3347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5064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4777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46190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3709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20494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6073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14421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4989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7533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2544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4989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2286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3171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4008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2065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1943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19634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10221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4845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5376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1018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4084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2058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2253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10146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2665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5255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2226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393945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229387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4563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127173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56889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16242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28976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25066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18850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7568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7094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2985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9986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16235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5892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6932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11172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10937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100020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8699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43894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9980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33914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10835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15777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4825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10952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5146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6645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9024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4085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4939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42345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21833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8598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13235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2335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8888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4556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4733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22193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5727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11729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4737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194774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112931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2260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62872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28727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7903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14025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12217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9276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3779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3540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1493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4864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7813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2872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3431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5380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5351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49755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4294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21649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5179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16470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5456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7972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2492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5480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2604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3345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4435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2012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2423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21105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10866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4372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6494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1168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4404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2305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2362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10983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2831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5734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2418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199171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116456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2303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64301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28162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8339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14951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12849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9574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3789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3554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1492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5122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8422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3020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3501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5792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5586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50265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4405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22245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4801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17444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5379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7805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2333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5472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2542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3300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4589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2073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2516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21240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10967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4226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6741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1167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4484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2251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2371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11210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2896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5995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2319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364261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206043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4311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104301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41783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14728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26448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21342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18798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7628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6570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2880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9943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16791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5899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6640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11089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11193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95592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9124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41040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7565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33475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10724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14360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3950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10410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5390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6486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8468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3373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5095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40779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20182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6051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14131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2363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9027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4576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4631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21847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5484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11844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4519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182237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102834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2192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52173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21460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7161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13041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10511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9309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3850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3298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1497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4907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8346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2982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3268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5516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5496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48136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4423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20639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3915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16724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5523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7366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2071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5295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2735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3268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4182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1691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2491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20248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9951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2943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7008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1175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4559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2294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2269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11019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2758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5923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2338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182024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103209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2119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52128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20323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7567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13407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10831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9489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3778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3272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1383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5036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8445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2917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3372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5573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5697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47456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4701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20401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3650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16751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5201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6994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1879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5115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2655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3218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4286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1682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2604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20531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10231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3108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7123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1188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4468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2282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2362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10828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2726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5921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2181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330812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181738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3929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88145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35007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14128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20881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18129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16564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6880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6057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2807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9323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14856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5551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6315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10815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10496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89651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8920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37561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6884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30677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10410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13097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3555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9542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5140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6290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8233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3150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5083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38265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17991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4540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13451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2223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9047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4585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4419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21158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5286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11657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4215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166330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90934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1982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43809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17663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6747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10440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8959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8412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3445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3156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1399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4694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7519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2790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3166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5420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5142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45382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4492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19028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3585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15443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5284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6661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1817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4844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2563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3171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4183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1601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2582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19356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9065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2236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6829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1139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4490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2399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2263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10658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2697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5817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2144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164482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90804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1947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44336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17344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7381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10441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9170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8152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3435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2901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1408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4629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7337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2761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3149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5395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5354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44269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4428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18533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3299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15234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5126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6436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1738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4698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2577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3119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4050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1549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2501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18909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8926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2304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6622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1084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4557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2186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2156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10500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2589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5840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2071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305185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164354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3601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80151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32287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14329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17185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16350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14289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6567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5200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2480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8248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12641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5242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5863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10102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9970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85142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8193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35523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7471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28052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10116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12338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3564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8774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4870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6160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7942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3052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4890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36144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16232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4072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12160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2158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8926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4377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4451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19545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4864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10634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4047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151516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80947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1813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38672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15886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6668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8349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7769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7121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3278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2676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1285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4188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6460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2619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2926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4997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4912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42694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4080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17879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3605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14274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5039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6115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1741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4374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2517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3100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3964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1513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2451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18136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8109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1953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6156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1137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4435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2251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2204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9739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2494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5232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2013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153669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83407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1788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41479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16401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7661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8836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8581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7168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3289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2524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1195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4060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6181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2623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2937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5105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5058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42448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4113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17644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3866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13778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5077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6223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1823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4400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2353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3060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3978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1539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2439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18008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8123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2119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6004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1021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4491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2126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2247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9806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2370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5402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2034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274386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145078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3287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71928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28915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13032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14664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15317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12073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6138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4628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2344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7044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10320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4694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5205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9005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8412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77211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7444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31396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7295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24101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9698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11643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3410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8233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4410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5696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6924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2685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4239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34446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14924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3726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11198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2143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8809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4238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4332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17651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4428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9506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3717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136737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71660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1641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34776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14206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6169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7133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7268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6042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3128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2414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1190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3493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5228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2443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2621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4503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4181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38934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3793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15732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3574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12158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4912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5880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1724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4156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2305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2881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3431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1260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2171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17277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7461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1742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5719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1101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4426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2167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2122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8866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2294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4703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1869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137649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73418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1646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37152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14709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6863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7531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8049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6031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3010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2214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1154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3551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5092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2251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2584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4502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4231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38277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3651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15664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3721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11943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4786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5763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1686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4077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2105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2815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3493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1425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2068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17169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7463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1984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5479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1042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4383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2071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2210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8785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2134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4803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1848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244522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126629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2876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62893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24666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11487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12418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14322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10322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5365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3975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2272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6220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8879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4081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4517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7906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7323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70000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6720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27974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6461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21513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8975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10696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3075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7621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4101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5157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6377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2455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3922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31649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13453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3415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10038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2024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8181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4061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3930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16244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3950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8965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3329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122121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62417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1460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30171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12108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5451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5948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6664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5138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2736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2070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1183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3202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4467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2082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2328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3984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3596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35358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3374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14082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3207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10875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4527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5423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1520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3903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2088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2654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3210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1260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1950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15967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6757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1610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5147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1039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4143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2112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1916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8379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2061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4580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1738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122401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64212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1416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32722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12558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6036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6470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7658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5184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2629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1905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1089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3018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4412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1999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2189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3922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3727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34642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3346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13892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3254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10638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4448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5273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1555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3718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2013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2503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3167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1195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1972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15682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6696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1805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4891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985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4038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1949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2014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7865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1889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4385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1591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218786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111770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2580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55718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22515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10166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10525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12512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8684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4722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3333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2058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5521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7612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3667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3890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7346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6639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63639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6416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24947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6042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18905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8462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9682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2853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6829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3677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4728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5727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2201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3526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28369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11737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2947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8790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1733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7740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3531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3628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15008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3524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8444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3040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109869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55347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1310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26910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11060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4730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5056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6064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4349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2472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1712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1074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2747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3888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1829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1975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3690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3391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32202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3241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12582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2980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9602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4346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4862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1398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3464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1892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2381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2898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1095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1803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14612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5971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1407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4564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908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4096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1781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1856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7708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1855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4297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1556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108917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56423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1270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28808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11455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5436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5469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6448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4335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2250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1621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984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2774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3724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1838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1915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3656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3248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31437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3175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12365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3062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9303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4116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4820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1455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3365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1785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2347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2829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1106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1723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13757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5766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1540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4226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825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3644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1750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1772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7300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1669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4147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1484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173638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88075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2036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43647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18459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8891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7861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8436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6336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3845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2664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1633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4488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5914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2870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3098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6172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5372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51026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4941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19998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5253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14745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6911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7693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2308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5385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2984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3676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4823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1918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2905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22494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9374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2407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6967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1406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6037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2857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2820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12043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2714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6998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2331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86298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42932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996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20678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8687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4101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3825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4065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3267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1927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1346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804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2207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2954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1447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1549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3084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2673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25443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2540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9857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2493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7364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3552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3770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1062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2708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1463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1867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2394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934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1460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11612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4771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1135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3636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739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3152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1503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1447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6311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1460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3645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1206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87340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45143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1040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22969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9772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4790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4036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4371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3069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1918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1318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829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2281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2960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1423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1549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3088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2699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25583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2401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10141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2760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7381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3359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3923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1246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2677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1521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1809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2429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984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1445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10882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4603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1272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3331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667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2885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1354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1373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5732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1254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3353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1125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131190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66721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1565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34951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16433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7470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4956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6092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3987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2748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1946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1127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3364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3962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2165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2364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4785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3757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38583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3524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15374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4703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10671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5068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5907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2036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3871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2147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2906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3657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1550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2107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16917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6920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1718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5202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1107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4624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2144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2122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8969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1990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5232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1747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63476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31599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800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15965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7305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3347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2457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2856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1933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1352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953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593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1626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1983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1060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1159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2382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1793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18888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1771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7366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2130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5236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2532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2887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956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1931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1073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1438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1821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715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1106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8549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3498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795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2703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587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2311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1115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1038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4440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1018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2580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842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67714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35122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765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18986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9128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4123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2499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3236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2054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1396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993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534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1738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1979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1105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1205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2403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1964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19695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1753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8008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2573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5435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2536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3020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1080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1940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1074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1468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1836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835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1001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8368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3422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923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2499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520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2313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1029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1084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4529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972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2652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905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102036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51035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1146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27296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13793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5948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3355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4200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2770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2229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1556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957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2471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2915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1727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1865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3470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2633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30149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2623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12104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3693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8411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3956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4393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1521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2872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1933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2243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2897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1209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1688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13646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5465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1298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4167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927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3744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1809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1701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7206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1775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3963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1468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46631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22776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535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11706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5677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2621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1507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1901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1267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1031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737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469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1125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1320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814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870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1651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1251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13850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1264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5430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1553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3877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1835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2034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652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1382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896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1054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1337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539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798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6561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2607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570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2037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468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1822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863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801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3444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859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1894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691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55405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28259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611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15590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8116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3327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1848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2299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1503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1198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819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488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1346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1595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913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995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1819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1382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16299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1359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6674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2140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4534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2121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2359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869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1490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1037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1189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1560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670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890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7085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2858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728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2130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459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1922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946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900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3762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916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2069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777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70113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34680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818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18690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9912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4154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2015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2609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1870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1518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1109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628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1702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1931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1183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1310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2190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1731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20588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1850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8235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2479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5756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2759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2932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992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1940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1336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1621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1855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759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1096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9838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3850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918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2932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684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2650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1420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1234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5007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1243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2771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993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28423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13690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358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7057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3624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1579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778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1076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767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657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509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240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644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814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506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511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917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710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8429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781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3311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966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2345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1151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1160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379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781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553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707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766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289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477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4166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1603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362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1241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303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1123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618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519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2138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543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1194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401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41690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20990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460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11633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6288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2575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1237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1533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1103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861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600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388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1058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1117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677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799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1273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1021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12159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1069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4924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1513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3411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1608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1772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613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1159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783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914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1089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470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619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5672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2247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556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1691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381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1527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802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715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2869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700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1577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592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58416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28177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646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14692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7893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3409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1674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1716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1693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1350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825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538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1452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1600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964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1159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1750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1508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16829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1581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6669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1822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4847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2294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2388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664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1724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1022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1328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1547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625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922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8838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3440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718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2722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582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2484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1166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1166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4572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1144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2507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921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18486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8741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222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4398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2333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1024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501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540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501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455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309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179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393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518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353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386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586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441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5314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511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2084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539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1545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739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729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222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507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334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435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482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173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309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2855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1118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217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901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197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795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393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352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1576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400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891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285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39930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19436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424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10294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5560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2385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1173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1176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1192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895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516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359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1059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1082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611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773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1164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1067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11515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1070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4585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1283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3302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1555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1659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442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1217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688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893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1065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452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613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5983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2322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501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1821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385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1689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773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814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2996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744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1616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636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509" sheet="Unpivoted"/>
  </x:cacheSource>
  <x:cacheFields>
    <x:cacheField name="STATISTIC">
      <x:sharedItems count="1">
        <x:s v="CD108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3" maxValue="4588252" count="2288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56329"/>
        <x:n v="198742"/>
        <x:n v="4345"/>
        <x:n v="93156"/>
        <x:n v="30250"/>
        <x:n v="13155"/>
        <x:n v="26708"/>
        <x:n v="23043"/>
        <x:n v="18914"/>
        <x:n v="7501"/>
        <x:n v="7538"/>
        <x:n v="3241"/>
        <x:n v="10411"/>
        <x:n v="17502"/>
        <x:n v="6239"/>
        <x:n v="6882"/>
        <x:n v="11539"/>
        <x:n v="11474"/>
        <x:n v="93903"/>
        <x:n v="8905"/>
        <x:n v="40188"/>
        <x:n v="6042"/>
        <x:n v="34146"/>
        <x:n v="10025"/>
        <x:n v="14194"/>
        <x:n v="3719"/>
        <x:n v="10475"/>
        <x:n v="5401"/>
        <x:n v="6546"/>
        <x:n v="8644"/>
        <x:n v="3345"/>
        <x:n v="5299"/>
        <x:n v="39851"/>
        <x:n v="18960"/>
        <x:n v="4869"/>
        <x:n v="14091"/>
        <x:n v="2456"/>
        <x:n v="9199"/>
        <x:n v="4642"/>
        <x:n v="4594"/>
        <x:n v="23833"/>
        <x:n v="6177"/>
        <x:n v="12727"/>
        <x:n v="4929"/>
        <x:n v="182076"/>
        <x:n v="101441"/>
        <x:n v="2230"/>
        <x:n v="47543"/>
        <x:n v="15389"/>
        <x:n v="6739"/>
        <x:n v="13726"/>
        <x:n v="11689"/>
        <x:n v="9666"/>
        <x:n v="3919"/>
        <x:n v="3857"/>
        <x:n v="1664"/>
        <x:n v="5320"/>
        <x:n v="8858"/>
        <x:n v="3202"/>
        <x:n v="3503"/>
        <x:n v="5877"/>
        <x:n v="5802"/>
        <x:n v="48048"/>
        <x:n v="4575"/>
        <x:n v="20519"/>
        <x:n v="3062"/>
        <x:n v="17457"/>
        <x:n v="5043"/>
        <x:n v="7337"/>
        <x:n v="1922"/>
        <x:n v="5415"/>
        <x:n v="2747"/>
        <x:n v="3389"/>
        <x:n v="4438"/>
        <x:n v="1677"/>
        <x:n v="2761"/>
        <x:n v="20385"/>
        <x:n v="9681"/>
        <x:n v="2496"/>
        <x:n v="7185"/>
        <x:n v="1248"/>
        <x:n v="4699"/>
        <x:n v="2377"/>
        <x:n v="2380"/>
        <x:n v="12202"/>
        <x:n v="3179"/>
        <x:n v="6520"/>
        <x:n v="2503"/>
        <x:n v="174253"/>
        <x:n v="97301"/>
        <x:n v="2115"/>
        <x:n v="45613"/>
        <x:n v="14861"/>
        <x:n v="6416"/>
        <x:n v="12982"/>
        <x:n v="11354"/>
        <x:n v="9248"/>
        <x:n v="3582"/>
        <x:n v="3681"/>
        <x:n v="1577"/>
        <x:n v="5091"/>
        <x:n v="3037"/>
        <x:n v="3379"/>
        <x:n v="5662"/>
        <x:n v="5672"/>
        <x:n v="45855"/>
        <x:n v="4330"/>
        <x:n v="19669"/>
        <x:n v="2980"/>
        <x:n v="16689"/>
        <x:n v="4982"/>
        <x:n v="6857"/>
        <x:n v="1797"/>
        <x:n v="5060"/>
        <x:n v="2654"/>
        <x:n v="3157"/>
        <x:n v="4206"/>
        <x:n v="1668"/>
        <x:n v="2538"/>
        <x:n v="19466"/>
        <x:n v="9279"/>
        <x:n v="2373"/>
        <x:n v="6906"/>
        <x:n v="1208"/>
        <x:n v="4500"/>
        <x:n v="2265"/>
        <x:n v="2214"/>
        <x:n v="11631"/>
        <x:n v="2998"/>
        <x:n v="6207"/>
        <x:n v="2426"/>
        <x:n v="320770"/>
        <x:n v="175466"/>
        <x:n v="4101"/>
        <x:n v="78893"/>
        <x:n v="24686"/>
        <x:n v="12050"/>
        <x:n v="22052"/>
        <x:n v="20105"/>
        <x:n v="17340"/>
        <x:n v="6925"/>
        <x:n v="6608"/>
        <x:n v="3074"/>
        <x:n v="9507"/>
        <x:n v="15495"/>
        <x:n v="5930"/>
        <x:n v="6389"/>
        <x:n v="11025"/>
        <x:n v="10179"/>
        <x:n v="85746"/>
        <x:n v="8724"/>
        <x:n v="35536"/>
        <x:n v="5478"/>
        <x:n v="30058"/>
        <x:n v="9614"/>
        <x:n v="12526"/>
        <x:n v="3154"/>
        <x:n v="9372"/>
        <x:n v="5074"/>
        <x:n v="6138"/>
        <x:n v="8134"/>
        <x:n v="3080"/>
        <x:n v="5054"/>
        <x:n v="37482"/>
        <x:n v="17356"/>
        <x:n v="4046"/>
        <x:n v="13310"/>
        <x:n v="2294"/>
        <x:n v="9103"/>
        <x:n v="4533"/>
        <x:n v="4196"/>
        <x:n v="22076"/>
        <x:n v="5529"/>
        <x:n v="12216"/>
        <x:n v="4331"/>
        <x:n v="164037"/>
        <x:n v="89714"/>
        <x:n v="2058"/>
        <x:n v="40120"/>
        <x:n v="12628"/>
        <x:n v="6078"/>
        <x:n v="11125"/>
        <x:n v="10289"/>
        <x:n v="8942"/>
        <x:n v="3514"/>
        <x:n v="1589"/>
        <x:n v="4861"/>
        <x:n v="8079"/>
        <x:n v="3019"/>
        <x:n v="3270"/>
        <x:n v="5728"/>
        <x:n v="5189"/>
        <x:n v="43736"/>
        <x:n v="4357"/>
        <x:n v="18257"/>
        <x:n v="2836"/>
        <x:n v="15421"/>
        <x:n v="4909"/>
        <x:n v="6403"/>
        <x:n v="1548"/>
        <x:n v="4855"/>
        <x:n v="2587"/>
        <x:n v="3088"/>
        <x:n v="4135"/>
        <x:n v="1563"/>
        <x:n v="2572"/>
        <x:n v="19133"/>
        <x:n v="8918"/>
        <x:n v="2064"/>
        <x:n v="6854"/>
        <x:n v="1194"/>
        <x:n v="2303"/>
        <x:n v="2124"/>
        <x:n v="11454"/>
        <x:n v="2876"/>
        <x:n v="6332"/>
        <x:n v="2246"/>
        <x:n v="156733"/>
        <x:n v="85752"/>
        <x:n v="2043"/>
        <x:n v="38773"/>
        <x:n v="12058"/>
        <x:n v="5972"/>
        <x:n v="10927"/>
        <x:n v="9816"/>
        <x:n v="8398"/>
        <x:n v="3411"/>
        <x:n v="3263"/>
        <x:n v="1485"/>
        <x:n v="4646"/>
        <x:n v="7416"/>
        <x:n v="2911"/>
        <x:n v="3119"/>
        <x:n v="5297"/>
        <x:n v="4990"/>
        <x:n v="42010"/>
        <x:n v="4367"/>
        <x:n v="17279"/>
        <x:n v="2642"/>
        <x:n v="14637"/>
        <x:n v="4705"/>
        <x:n v="6123"/>
        <x:n v="1606"/>
        <x:n v="4517"/>
        <x:n v="2487"/>
        <x:n v="3050"/>
        <x:n v="3999"/>
        <x:n v="1517"/>
        <x:n v="2482"/>
        <x:n v="18349"/>
        <x:n v="8438"/>
        <x:n v="1982"/>
        <x:n v="6456"/>
        <x:n v="1100"/>
        <x:n v="4509"/>
        <x:n v="2072"/>
        <x:n v="10622"/>
        <x:n v="2653"/>
        <x:n v="5884"/>
        <x:n v="2085"/>
        <x:n v="302491"/>
        <x:n v="161678"/>
        <x:n v="3703"/>
        <x:n v="73203"/>
        <x:n v="25093"/>
        <x:n v="12330"/>
        <x:n v="17647"/>
        <x:n v="18133"/>
        <x:n v="15314"/>
        <x:n v="6774"/>
        <x:n v="5767"/>
        <x:n v="2730"/>
        <x:n v="8744"/>
        <x:n v="13469"/>
        <x:n v="5786"/>
        <x:n v="6169"/>
        <x:n v="10500"/>
        <x:n v="9519"/>
        <x:n v="83317"/>
        <x:n v="8452"/>
        <x:n v="33779"/>
        <x:n v="5977"/>
        <x:n v="27802"/>
        <x:n v="9713"/>
        <x:n v="12344"/>
        <x:n v="3358"/>
        <x:n v="8986"/>
        <x:n v="5026"/>
        <x:n v="6201"/>
        <x:n v="7802"/>
        <x:n v="2831"/>
        <x:n v="4971"/>
        <x:n v="35734"/>
        <x:n v="15870"/>
        <x:n v="3578"/>
        <x:n v="12292"/>
        <x:n v="2129"/>
        <x:n v="9011"/>
        <x:n v="4405"/>
        <x:n v="4319"/>
        <x:n v="21762"/>
        <x:n v="5526"/>
        <x:n v="12006"/>
        <x:n v="4230"/>
        <x:n v="155076"/>
        <x:n v="83058"/>
        <x:n v="1934"/>
        <x:n v="37680"/>
        <x:n v="12933"/>
        <x:n v="6308"/>
        <x:n v="9068"/>
        <x:n v="9371"/>
        <x:n v="7934"/>
        <x:n v="3480"/>
        <x:n v="2888"/>
        <x:n v="1426"/>
        <x:n v="4382"/>
        <x:n v="6939"/>
        <x:n v="2979"/>
        <x:n v="3116"/>
        <x:n v="5318"/>
        <x:n v="42579"/>
        <x:n v="4229"/>
        <x:n v="17270"/>
        <x:n v="14151"/>
        <x:n v="4925"/>
        <x:n v="6357"/>
        <x:n v="1698"/>
        <x:n v="4659"/>
        <x:n v="2565"/>
        <x:n v="3220"/>
        <x:n v="4013"/>
        <x:n v="1496"/>
        <x:n v="2517"/>
        <x:n v="18304"/>
        <x:n v="8133"/>
        <x:n v="1806"/>
        <x:n v="6327"/>
        <x:n v="1104"/>
        <x:n v="4621"/>
        <x:n v="2177"/>
        <x:n v="2269"/>
        <x:n v="11135"/>
        <x:n v="2782"/>
        <x:n v="6134"/>
        <x:n v="2219"/>
        <x:n v="147415"/>
        <x:n v="78620"/>
        <x:n v="1769"/>
        <x:n v="35523"/>
        <x:n v="12160"/>
        <x:n v="6022"/>
        <x:n v="8579"/>
        <x:n v="8762"/>
        <x:n v="7380"/>
        <x:n v="3294"/>
        <x:n v="2879"/>
        <x:n v="1304"/>
        <x:n v="4362"/>
        <x:n v="6530"/>
        <x:n v="2807"/>
        <x:n v="3053"/>
        <x:n v="5182"/>
        <x:n v="4537"/>
        <x:n v="40738"/>
        <x:n v="4223"/>
        <x:n v="16509"/>
        <x:n v="2858"/>
        <x:n v="13651"/>
        <x:n v="4788"/>
        <x:n v="5987"/>
        <x:n v="1660"/>
        <x:n v="4327"/>
        <x:n v="2461"/>
        <x:n v="2981"/>
        <x:n v="3789"/>
        <x:n v="1335"/>
        <x:n v="2454"/>
        <x:n v="17430"/>
        <x:n v="7737"/>
        <x:n v="1772"/>
        <x:n v="5965"/>
        <x:n v="1025"/>
        <x:n v="4390"/>
        <x:n v="2228"/>
        <x:n v="2050"/>
        <x:n v="10627"/>
        <x:n v="2744"/>
        <x:n v="5872"/>
        <x:n v="2011"/>
        <x:n v="283019"/>
        <x:n v="151886"/>
        <x:n v="3390"/>
        <x:n v="75222"/>
        <x:n v="29214"/>
        <x:n v="13676"/>
        <x:n v="15648"/>
        <x:n v="16684"/>
        <x:n v="13218"/>
        <x:n v="6080"/>
        <x:n v="4666"/>
        <x:n v="2371"/>
        <x:n v="7581"/>
        <x:n v="11064"/>
        <x:n v="4954"/>
        <x:n v="5732"/>
        <x:n v="9026"/>
        <x:n v="8582"/>
        <x:n v="78016"/>
        <x:n v="7308"/>
        <x:n v="31977"/>
        <x:n v="7654"/>
        <x:n v="24323"/>
        <x:n v="8731"/>
        <x:n v="4008"/>
        <x:n v="8925"/>
        <x:n v="4379"/>
        <x:n v="5612"/>
        <x:n v="7076"/>
        <x:n v="2941"/>
        <x:n v="34031"/>
        <x:n v="15923"/>
        <x:n v="4953"/>
        <x:n v="10970"/>
        <x:n v="1778"/>
        <x:n v="8170"/>
        <x:n v="3781"/>
        <x:n v="19086"/>
        <x:n v="4583"/>
        <x:n v="10538"/>
        <x:n v="3965"/>
        <x:n v="144262"/>
        <x:n v="77312"/>
        <x:n v="1751"/>
        <x:n v="38085"/>
        <x:n v="14374"/>
        <x:n v="6951"/>
        <x:n v="8153"/>
        <x:n v="8607"/>
        <x:n v="6776"/>
        <x:n v="3122"/>
        <x:n v="2315"/>
        <x:n v="3884"/>
        <x:n v="5747"/>
        <x:n v="2600"/>
        <x:n v="2919"/>
        <x:n v="39695"/>
        <x:n v="3735"/>
        <x:n v="16239"/>
        <x:n v="3855"/>
        <x:n v="12384"/>
        <x:n v="4436"/>
        <x:n v="6534"/>
        <x:n v="1870"/>
        <x:n v="4664"/>
        <x:n v="2247"/>
        <x:n v="2921"/>
        <x:n v="3583"/>
        <x:n v="1434"/>
        <x:n v="2149"/>
        <x:n v="17431"/>
        <x:n v="8122"/>
        <x:n v="2439"/>
        <x:n v="5683"/>
        <x:n v="931"/>
        <x:n v="4184"/>
        <x:n v="1947"/>
        <x:n v="9824"/>
        <x:n v="2381"/>
        <x:n v="5421"/>
        <x:n v="2022"/>
        <x:n v="138757"/>
        <x:n v="74574"/>
        <x:n v="1639"/>
        <x:n v="37137"/>
        <x:n v="14840"/>
        <x:n v="6725"/>
        <x:n v="7495"/>
        <x:n v="8077"/>
        <x:n v="6442"/>
        <x:n v="2958"/>
        <x:n v="2351"/>
        <x:n v="1163"/>
        <x:n v="3697"/>
        <x:n v="5317"/>
        <x:n v="2354"/>
        <x:n v="2813"/>
        <x:n v="4526"/>
        <x:n v="4177"/>
        <x:n v="38321"/>
        <x:n v="3573"/>
        <x:n v="15738"/>
        <x:n v="3799"/>
        <x:n v="11939"/>
        <x:n v="4295"/>
        <x:n v="6399"/>
        <x:n v="2138"/>
        <x:n v="4261"/>
        <x:n v="2132"/>
        <x:n v="2691"/>
        <x:n v="3493"/>
        <x:n v="1507"/>
        <x:n v="1986"/>
        <x:n v="16600"/>
        <x:n v="7801"/>
        <x:n v="2514"/>
        <x:n v="5287"/>
        <x:n v="847"/>
        <x:n v="3986"/>
        <x:n v="1834"/>
        <x:n v="9262"/>
        <x:n v="2202"/>
        <x:n v="5117"/>
        <x:n v="1943"/>
        <x:n v="297231"/>
        <x:n v="169781"/>
        <x:n v="3616"/>
        <x:n v="97729"/>
        <x:n v="47406"/>
        <x:n v="15257"/>
        <x:n v="16971"/>
        <x:n v="18095"/>
        <x:n v="13046"/>
        <x:n v="4708"/>
        <x:n v="2157"/>
        <x:n v="7862"/>
        <x:n v="9908"/>
        <x:n v="4469"/>
        <x:n v="5373"/>
        <x:n v="7799"/>
        <x:n v="7932"/>
        <x:n v="77238"/>
        <x:n v="6460"/>
        <x:n v="33525"/>
        <x:n v="12353"/>
        <x:n v="21172"/>
        <x:n v="7580"/>
        <x:n v="14119"/>
        <x:n v="5049"/>
        <x:n v="9070"/>
        <x:n v="3727"/>
        <x:n v="4957"/>
        <x:n v="6870"/>
        <x:n v="3441"/>
        <x:n v="3429"/>
        <x:n v="33324"/>
        <x:n v="17344"/>
        <x:n v="8373"/>
        <x:n v="8971"/>
        <x:n v="1476"/>
        <x:n v="6868"/>
        <x:n v="3322"/>
        <x:n v="4314"/>
        <x:n v="16888"/>
        <x:n v="4106"/>
        <x:n v="9229"/>
        <x:n v="3553"/>
        <x:n v="146636"/>
        <x:n v="82883"/>
        <x:n v="1877"/>
        <x:n v="47155"/>
        <x:n v="22670"/>
        <x:n v="7430"/>
        <x:n v="8228"/>
        <x:n v="8827"/>
        <x:n v="6290"/>
        <x:n v="2594"/>
        <x:n v="2389"/>
        <x:n v="1071"/>
        <x:n v="3869"/>
        <x:n v="4872"/>
        <x:n v="2263"/>
        <x:n v="2671"/>
        <x:n v="3811"/>
        <x:n v="4021"/>
        <x:n v="38569"/>
        <x:n v="3235"/>
        <x:n v="16728"/>
        <x:n v="6209"/>
        <x:n v="10519"/>
        <x:n v="3778"/>
        <x:n v="7071"/>
        <x:n v="4717"/>
        <x:n v="1898"/>
        <x:n v="3405"/>
        <x:n v="1702"/>
        <x:n v="1703"/>
        <x:n v="16652"/>
        <x:n v="8549"/>
        <x:n v="3910"/>
        <x:n v="4639"/>
        <x:n v="744"/>
        <x:n v="3520"/>
        <x:n v="1744"/>
        <x:n v="2095"/>
        <x:n v="8532"/>
        <x:n v="2057"/>
        <x:n v="4710"/>
        <x:n v="1765"/>
        <x:n v="150595"/>
        <x:n v="86898"/>
        <x:n v="1739"/>
        <x:n v="50574"/>
        <x:n v="24736"/>
        <x:n v="7827"/>
        <x:n v="8743"/>
        <x:n v="9268"/>
        <x:n v="6756"/>
        <x:n v="2588"/>
        <x:n v="2319"/>
        <x:n v="1086"/>
        <x:n v="3993"/>
        <x:n v="5036"/>
        <x:n v="2206"/>
        <x:n v="2702"/>
        <x:n v="3988"/>
        <x:n v="3911"/>
        <x:n v="38669"/>
        <x:n v="3225"/>
        <x:n v="16797"/>
        <x:n v="6144"/>
        <x:n v="10653"/>
        <x:n v="3802"/>
        <x:n v="7048"/>
        <x:n v="2695"/>
        <x:n v="4353"/>
        <x:n v="1829"/>
        <x:n v="3465"/>
        <x:n v="1726"/>
        <x:n v="16672"/>
        <x:n v="8795"/>
        <x:n v="4463"/>
        <x:n v="4332"/>
        <x:n v="732"/>
        <x:n v="3348"/>
        <x:n v="1578"/>
        <x:n v="8356"/>
        <x:n v="2049"/>
        <x:n v="4519"/>
        <x:n v="1788"/>
        <x:n v="361122"/>
        <x:n v="213574"/>
        <x:n v="4099"/>
        <x:n v="125281"/>
        <x:n v="62411"/>
        <x:n v="15809"/>
        <x:n v="24007"/>
        <x:n v="23054"/>
        <x:n v="16244"/>
        <x:n v="6315"/>
        <x:n v="2718"/>
        <x:n v="9030"/>
        <x:n v="13041"/>
        <x:n v="5374"/>
        <x:n v="6461"/>
        <x:n v="9629"/>
        <x:n v="8983"/>
        <x:n v="89438"/>
        <x:n v="7312"/>
        <x:n v="39312"/>
        <x:n v="12078"/>
        <x:n v="27234"/>
        <x:n v="9631"/>
        <x:n v="14787"/>
        <x:n v="5065"/>
        <x:n v="9722"/>
        <x:n v="4559"/>
        <x:n v="7795"/>
        <x:n v="4032"/>
        <x:n v="3763"/>
        <x:n v="38395"/>
        <x:n v="19799"/>
        <x:n v="9302"/>
        <x:n v="10497"/>
        <x:n v="1980"/>
        <x:n v="8130"/>
        <x:n v="4062"/>
        <x:n v="4424"/>
        <x:n v="19715"/>
        <x:n v="5133"/>
        <x:n v="10171"/>
        <x:n v="4411"/>
        <x:n v="173714"/>
        <x:n v="102136"/>
        <x:n v="2012"/>
        <x:n v="60132"/>
        <x:n v="30573"/>
        <x:n v="7560"/>
        <x:n v="11128"/>
        <x:n v="10871"/>
        <x:n v="7668"/>
        <x:n v="3049"/>
        <x:n v="3073"/>
        <x:n v="1285"/>
        <x:n v="6105"/>
        <x:n v="2570"/>
        <x:n v="3114"/>
        <x:n v="4565"/>
        <x:n v="43248"/>
        <x:n v="3603"/>
        <x:n v="18818"/>
        <x:n v="6005"/>
        <x:n v="12813"/>
        <x:n v="7254"/>
        <x:n v="2521"/>
        <x:n v="4733"/>
        <x:n v="2273"/>
        <x:n v="2871"/>
        <x:n v="3787"/>
        <x:n v="1967"/>
        <x:n v="1820"/>
        <x:n v="18761"/>
        <x:n v="9578"/>
        <x:n v="4457"/>
        <x:n v="5121"/>
        <x:n v="962"/>
        <x:n v="2004"/>
        <x:n v="2171"/>
        <x:n v="9569"/>
        <x:n v="2468"/>
        <x:n v="4916"/>
        <x:n v="2185"/>
        <x:n v="187408"/>
        <x:n v="111438"/>
        <x:n v="2087"/>
        <x:n v="65149"/>
        <x:n v="31838"/>
        <x:n v="8249"/>
        <x:n v="12879"/>
        <x:n v="12183"/>
        <x:n v="8576"/>
        <x:n v="3350"/>
        <x:n v="3242"/>
        <x:n v="1433"/>
        <x:n v="4673"/>
        <x:n v="6936"/>
        <x:n v="2804"/>
        <x:n v="3347"/>
        <x:n v="5064"/>
        <x:n v="4777"/>
        <x:n v="46190"/>
        <x:n v="3709"/>
        <x:n v="20494"/>
        <x:n v="6073"/>
        <x:n v="14421"/>
        <x:n v="4989"/>
        <x:n v="7533"/>
        <x:n v="2544"/>
        <x:n v="2286"/>
        <x:n v="3171"/>
        <x:n v="2065"/>
        <x:n v="19634"/>
        <x:n v="10221"/>
        <x:n v="4845"/>
        <x:n v="5376"/>
        <x:n v="1018"/>
        <x:n v="4084"/>
        <x:n v="2253"/>
        <x:n v="10146"/>
        <x:n v="2665"/>
        <x:n v="5255"/>
        <x:n v="2226"/>
        <x:n v="393945"/>
        <x:n v="229387"/>
        <x:n v="4563"/>
        <x:n v="127173"/>
        <x:n v="56889"/>
        <x:n v="16242"/>
        <x:n v="28976"/>
        <x:n v="25066"/>
        <x:n v="18850"/>
        <x:n v="7568"/>
        <x:n v="7094"/>
        <x:n v="2985"/>
        <x:n v="9986"/>
        <x:n v="16235"/>
        <x:n v="5892"/>
        <x:n v="6932"/>
        <x:n v="11172"/>
        <x:n v="10937"/>
        <x:n v="100020"/>
        <x:n v="8699"/>
        <x:n v="43894"/>
        <x:n v="9980"/>
        <x:n v="33914"/>
        <x:n v="10835"/>
        <x:n v="15777"/>
        <x:n v="4825"/>
        <x:n v="10952"/>
        <x:n v="5146"/>
        <x:n v="6645"/>
        <x:n v="9024"/>
        <x:n v="4085"/>
        <x:n v="4939"/>
        <x:n v="42345"/>
        <x:n v="21833"/>
        <x:n v="8598"/>
        <x:n v="13235"/>
        <x:n v="2335"/>
        <x:n v="8888"/>
        <x:n v="4556"/>
        <x:n v="22193"/>
        <x:n v="5727"/>
        <x:n v="11729"/>
        <x:n v="4737"/>
        <x:n v="194774"/>
        <x:n v="112931"/>
        <x:n v="2260"/>
        <x:n v="62872"/>
        <x:n v="28727"/>
        <x:n v="7903"/>
        <x:n v="14025"/>
        <x:n v="12217"/>
        <x:n v="9276"/>
        <x:n v="3779"/>
        <x:n v="3540"/>
        <x:n v="1493"/>
        <x:n v="4864"/>
        <x:n v="7813"/>
        <x:n v="2872"/>
        <x:n v="3431"/>
        <x:n v="5380"/>
        <x:n v="5351"/>
        <x:n v="49755"/>
        <x:n v="4294"/>
        <x:n v="21649"/>
        <x:n v="5179"/>
        <x:n v="16470"/>
        <x:n v="5456"/>
        <x:n v="7972"/>
        <x:n v="2492"/>
        <x:n v="5480"/>
        <x:n v="2604"/>
        <x:n v="4435"/>
        <x:n v="2423"/>
        <x:n v="21105"/>
        <x:n v="10866"/>
        <x:n v="4372"/>
        <x:n v="6494"/>
        <x:n v="1168"/>
        <x:n v="4404"/>
        <x:n v="2305"/>
        <x:n v="2362"/>
        <x:n v="10983"/>
        <x:n v="5734"/>
        <x:n v="2418"/>
        <x:n v="199171"/>
        <x:n v="116456"/>
        <x:n v="64301"/>
        <x:n v="28162"/>
        <x:n v="8339"/>
        <x:n v="14951"/>
        <x:n v="12849"/>
        <x:n v="9574"/>
        <x:n v="3554"/>
        <x:n v="1492"/>
        <x:n v="5122"/>
        <x:n v="8422"/>
        <x:n v="3020"/>
        <x:n v="3501"/>
        <x:n v="5792"/>
        <x:n v="5586"/>
        <x:n v="50265"/>
        <x:n v="22245"/>
        <x:n v="4801"/>
        <x:n v="17444"/>
        <x:n v="5379"/>
        <x:n v="7805"/>
        <x:n v="2333"/>
        <x:n v="5472"/>
        <x:n v="2542"/>
        <x:n v="3300"/>
        <x:n v="4589"/>
        <x:n v="2073"/>
        <x:n v="2516"/>
        <x:n v="21240"/>
        <x:n v="10967"/>
        <x:n v="4226"/>
        <x:n v="6741"/>
        <x:n v="1167"/>
        <x:n v="4484"/>
        <x:n v="2251"/>
        <x:n v="11210"/>
        <x:n v="2896"/>
        <x:n v="5995"/>
        <x:n v="364261"/>
        <x:n v="206043"/>
        <x:n v="4311"/>
        <x:n v="104301"/>
        <x:n v="41783"/>
        <x:n v="14728"/>
        <x:n v="26448"/>
        <x:n v="21342"/>
        <x:n v="18798"/>
        <x:n v="7628"/>
        <x:n v="6570"/>
        <x:n v="2880"/>
        <x:n v="9943"/>
        <x:n v="16791"/>
        <x:n v="5899"/>
        <x:n v="6640"/>
        <x:n v="11089"/>
        <x:n v="11193"/>
        <x:n v="95592"/>
        <x:n v="9124"/>
        <x:n v="41040"/>
        <x:n v="7565"/>
        <x:n v="33475"/>
        <x:n v="10724"/>
        <x:n v="14360"/>
        <x:n v="3950"/>
        <x:n v="10410"/>
        <x:n v="5390"/>
        <x:n v="6486"/>
        <x:n v="8468"/>
        <x:n v="3373"/>
        <x:n v="5095"/>
        <x:n v="40779"/>
        <x:n v="20182"/>
        <x:n v="6051"/>
        <x:n v="14131"/>
        <x:n v="2363"/>
        <x:n v="9027"/>
        <x:n v="4576"/>
        <x:n v="4631"/>
        <x:n v="21847"/>
        <x:n v="5484"/>
        <x:n v="11844"/>
        <x:n v="182237"/>
        <x:n v="102834"/>
        <x:n v="2192"/>
        <x:n v="52173"/>
        <x:n v="21460"/>
        <x:n v="7161"/>
        <x:n v="10511"/>
        <x:n v="9309"/>
        <x:n v="3850"/>
        <x:n v="3298"/>
        <x:n v="1497"/>
        <x:n v="4907"/>
        <x:n v="8346"/>
        <x:n v="2982"/>
        <x:n v="3268"/>
        <x:n v="5516"/>
        <x:n v="5496"/>
        <x:n v="48136"/>
        <x:n v="4423"/>
        <x:n v="20639"/>
        <x:n v="3915"/>
        <x:n v="16724"/>
        <x:n v="5523"/>
        <x:n v="7366"/>
        <x:n v="2071"/>
        <x:n v="5295"/>
        <x:n v="2735"/>
        <x:n v="4182"/>
        <x:n v="1691"/>
        <x:n v="2491"/>
        <x:n v="20248"/>
        <x:n v="9951"/>
        <x:n v="2943"/>
        <x:n v="7008"/>
        <x:n v="1175"/>
        <x:n v="11019"/>
        <x:n v="2758"/>
        <x:n v="5923"/>
        <x:n v="2338"/>
        <x:n v="182024"/>
        <x:n v="103209"/>
        <x:n v="2119"/>
        <x:n v="52128"/>
        <x:n v="20323"/>
        <x:n v="7567"/>
        <x:n v="13407"/>
        <x:n v="10831"/>
        <x:n v="9489"/>
        <x:n v="3272"/>
        <x:n v="1383"/>
        <x:n v="8445"/>
        <x:n v="2917"/>
        <x:n v="3372"/>
        <x:n v="5573"/>
        <x:n v="5697"/>
        <x:n v="47456"/>
        <x:n v="4701"/>
        <x:n v="20401"/>
        <x:n v="3650"/>
        <x:n v="16751"/>
        <x:n v="5201"/>
        <x:n v="6994"/>
        <x:n v="1879"/>
        <x:n v="5115"/>
        <x:n v="2655"/>
        <x:n v="3218"/>
        <x:n v="4286"/>
        <x:n v="1682"/>
        <x:n v="20531"/>
        <x:n v="10231"/>
        <x:n v="3108"/>
        <x:n v="7123"/>
        <x:n v="1188"/>
        <x:n v="4468"/>
        <x:n v="2282"/>
        <x:n v="10828"/>
        <x:n v="2726"/>
        <x:n v="5921"/>
        <x:n v="2181"/>
        <x:n v="330812"/>
        <x:n v="181738"/>
        <x:n v="3929"/>
        <x:n v="88145"/>
        <x:n v="35007"/>
        <x:n v="14128"/>
        <x:n v="20881"/>
        <x:n v="18129"/>
        <x:n v="16564"/>
        <x:n v="6880"/>
        <x:n v="6057"/>
        <x:n v="9323"/>
        <x:n v="14856"/>
        <x:n v="5551"/>
        <x:n v="10815"/>
        <x:n v="10496"/>
        <x:n v="89651"/>
        <x:n v="8920"/>
        <x:n v="37561"/>
        <x:n v="6884"/>
        <x:n v="30677"/>
        <x:n v="13097"/>
        <x:n v="3555"/>
        <x:n v="9542"/>
        <x:n v="5140"/>
        <x:n v="8233"/>
        <x:n v="3150"/>
        <x:n v="5083"/>
        <x:n v="38265"/>
        <x:n v="17991"/>
        <x:n v="4540"/>
        <x:n v="13451"/>
        <x:n v="2223"/>
        <x:n v="9047"/>
        <x:n v="4585"/>
        <x:n v="4419"/>
        <x:n v="21158"/>
        <x:n v="5286"/>
        <x:n v="11657"/>
        <x:n v="4215"/>
        <x:n v="166330"/>
        <x:n v="90934"/>
        <x:n v="43809"/>
        <x:n v="17663"/>
        <x:n v="6747"/>
        <x:n v="10440"/>
        <x:n v="8959"/>
        <x:n v="8412"/>
        <x:n v="3445"/>
        <x:n v="3156"/>
        <x:n v="1399"/>
        <x:n v="4694"/>
        <x:n v="7519"/>
        <x:n v="2790"/>
        <x:n v="3166"/>
        <x:n v="5420"/>
        <x:n v="5142"/>
        <x:n v="45382"/>
        <x:n v="4492"/>
        <x:n v="19028"/>
        <x:n v="3585"/>
        <x:n v="15443"/>
        <x:n v="5284"/>
        <x:n v="6661"/>
        <x:n v="1817"/>
        <x:n v="4844"/>
        <x:n v="2563"/>
        <x:n v="4183"/>
        <x:n v="1601"/>
        <x:n v="2582"/>
        <x:n v="19356"/>
        <x:n v="9065"/>
        <x:n v="2236"/>
        <x:n v="6829"/>
        <x:n v="1139"/>
        <x:n v="4490"/>
        <x:n v="2399"/>
        <x:n v="10658"/>
        <x:n v="2697"/>
        <x:n v="5817"/>
        <x:n v="2144"/>
        <x:n v="164482"/>
        <x:n v="90804"/>
        <x:n v="44336"/>
        <x:n v="7381"/>
        <x:n v="10441"/>
        <x:n v="9170"/>
        <x:n v="8152"/>
        <x:n v="3435"/>
        <x:n v="2901"/>
        <x:n v="1408"/>
        <x:n v="4629"/>
        <x:n v="3149"/>
        <x:n v="5395"/>
        <x:n v="5354"/>
        <x:n v="44269"/>
        <x:n v="4428"/>
        <x:n v="18533"/>
        <x:n v="3299"/>
        <x:n v="15234"/>
        <x:n v="5126"/>
        <x:n v="6436"/>
        <x:n v="1738"/>
        <x:n v="4698"/>
        <x:n v="2577"/>
        <x:n v="4050"/>
        <x:n v="1549"/>
        <x:n v="2501"/>
        <x:n v="18909"/>
        <x:n v="8926"/>
        <x:n v="2304"/>
        <x:n v="6622"/>
        <x:n v="1084"/>
        <x:n v="4557"/>
        <x:n v="2186"/>
        <x:n v="2156"/>
        <x:n v="2589"/>
        <x:n v="5840"/>
        <x:n v="305185"/>
        <x:n v="164354"/>
        <x:n v="3601"/>
        <x:n v="80151"/>
        <x:n v="32287"/>
        <x:n v="14329"/>
        <x:n v="17185"/>
        <x:n v="16350"/>
        <x:n v="14289"/>
        <x:n v="6567"/>
        <x:n v="5200"/>
        <x:n v="2480"/>
        <x:n v="8248"/>
        <x:n v="12641"/>
        <x:n v="5242"/>
        <x:n v="5863"/>
        <x:n v="10102"/>
        <x:n v="9970"/>
        <x:n v="85142"/>
        <x:n v="8193"/>
        <x:n v="7471"/>
        <x:n v="28052"/>
        <x:n v="10116"/>
        <x:n v="12338"/>
        <x:n v="3564"/>
        <x:n v="8774"/>
        <x:n v="4870"/>
        <x:n v="6160"/>
        <x:n v="7942"/>
        <x:n v="3052"/>
        <x:n v="4890"/>
        <x:n v="36144"/>
        <x:n v="16232"/>
        <x:n v="4072"/>
        <x:n v="2158"/>
        <x:n v="4377"/>
        <x:n v="4451"/>
        <x:n v="19545"/>
        <x:n v="10634"/>
        <x:n v="4047"/>
        <x:n v="151516"/>
        <x:n v="80947"/>
        <x:n v="1813"/>
        <x:n v="38672"/>
        <x:n v="15886"/>
        <x:n v="6668"/>
        <x:n v="8349"/>
        <x:n v="7769"/>
        <x:n v="7121"/>
        <x:n v="3278"/>
        <x:n v="2676"/>
        <x:n v="4188"/>
        <x:n v="2619"/>
        <x:n v="2926"/>
        <x:n v="4997"/>
        <x:n v="4912"/>
        <x:n v="42694"/>
        <x:n v="4080"/>
        <x:n v="17879"/>
        <x:n v="3605"/>
        <x:n v="14274"/>
        <x:n v="5039"/>
        <x:n v="6115"/>
        <x:n v="1741"/>
        <x:n v="4374"/>
        <x:n v="3100"/>
        <x:n v="3964"/>
        <x:n v="1513"/>
        <x:n v="2451"/>
        <x:n v="18136"/>
        <x:n v="8109"/>
        <x:n v="1953"/>
        <x:n v="6156"/>
        <x:n v="1137"/>
        <x:n v="2204"/>
        <x:n v="9739"/>
        <x:n v="2494"/>
        <x:n v="5232"/>
        <x:n v="2013"/>
        <x:n v="153669"/>
        <x:n v="83407"/>
        <x:n v="41479"/>
        <x:n v="16401"/>
        <x:n v="7661"/>
        <x:n v="8836"/>
        <x:n v="8581"/>
        <x:n v="7168"/>
        <x:n v="3289"/>
        <x:n v="2524"/>
        <x:n v="1195"/>
        <x:n v="4060"/>
        <x:n v="6181"/>
        <x:n v="2623"/>
        <x:n v="2937"/>
        <x:n v="5105"/>
        <x:n v="5058"/>
        <x:n v="42448"/>
        <x:n v="4113"/>
        <x:n v="17644"/>
        <x:n v="3866"/>
        <x:n v="13778"/>
        <x:n v="5077"/>
        <x:n v="6223"/>
        <x:n v="1823"/>
        <x:n v="4400"/>
        <x:n v="2353"/>
        <x:n v="3060"/>
        <x:n v="3978"/>
        <x:n v="1539"/>
        <x:n v="18008"/>
        <x:n v="8123"/>
        <x:n v="6004"/>
        <x:n v="1021"/>
        <x:n v="4491"/>
        <x:n v="2126"/>
        <x:n v="9806"/>
        <x:n v="2370"/>
        <x:n v="5402"/>
        <x:n v="2034"/>
        <x:n v="274386"/>
        <x:n v="145078"/>
        <x:n v="3287"/>
        <x:n v="71928"/>
        <x:n v="28915"/>
        <x:n v="13032"/>
        <x:n v="14664"/>
        <x:n v="15317"/>
        <x:n v="12073"/>
        <x:n v="4628"/>
        <x:n v="2344"/>
        <x:n v="7044"/>
        <x:n v="10320"/>
        <x:n v="5205"/>
        <x:n v="9005"/>
        <x:n v="77211"/>
        <x:n v="7444"/>
        <x:n v="31396"/>
        <x:n v="7295"/>
        <x:n v="24101"/>
        <x:n v="9698"/>
        <x:n v="11643"/>
        <x:n v="3410"/>
        <x:n v="4410"/>
        <x:n v="5696"/>
        <x:n v="6924"/>
        <x:n v="2685"/>
        <x:n v="4239"/>
        <x:n v="34446"/>
        <x:n v="14924"/>
        <x:n v="3726"/>
        <x:n v="11198"/>
        <x:n v="2143"/>
        <x:n v="8809"/>
        <x:n v="4238"/>
        <x:n v="17651"/>
        <x:n v="9506"/>
        <x:n v="3717"/>
        <x:n v="136737"/>
        <x:n v="71660"/>
        <x:n v="1641"/>
        <x:n v="34776"/>
        <x:n v="14206"/>
        <x:n v="7133"/>
        <x:n v="7268"/>
        <x:n v="3128"/>
        <x:n v="2414"/>
        <x:n v="1190"/>
        <x:n v="5228"/>
        <x:n v="2443"/>
        <x:n v="2621"/>
        <x:n v="4503"/>
        <x:n v="4181"/>
        <x:n v="38934"/>
        <x:n v="3793"/>
        <x:n v="15732"/>
        <x:n v="3574"/>
        <x:n v="12158"/>
        <x:n v="5880"/>
        <x:n v="1724"/>
        <x:n v="4156"/>
        <x:n v="2881"/>
        <x:n v="1260"/>
        <x:n v="17277"/>
        <x:n v="7461"/>
        <x:n v="1742"/>
        <x:n v="5719"/>
        <x:n v="1101"/>
        <x:n v="4426"/>
        <x:n v="2167"/>
        <x:n v="2122"/>
        <x:n v="8866"/>
        <x:n v="4703"/>
        <x:n v="1869"/>
        <x:n v="137649"/>
        <x:n v="73418"/>
        <x:n v="1646"/>
        <x:n v="37152"/>
        <x:n v="14709"/>
        <x:n v="6863"/>
        <x:n v="7531"/>
        <x:n v="8049"/>
        <x:n v="6031"/>
        <x:n v="3010"/>
        <x:n v="1154"/>
        <x:n v="3551"/>
        <x:n v="5092"/>
        <x:n v="2584"/>
        <x:n v="4502"/>
        <x:n v="4231"/>
        <x:n v="38277"/>
        <x:n v="3651"/>
        <x:n v="15664"/>
        <x:n v="3721"/>
        <x:n v="11943"/>
        <x:n v="4786"/>
        <x:n v="5763"/>
        <x:n v="1686"/>
        <x:n v="4077"/>
        <x:n v="2105"/>
        <x:n v="2815"/>
        <x:n v="1425"/>
        <x:n v="2068"/>
        <x:n v="17169"/>
        <x:n v="7463"/>
        <x:n v="1984"/>
        <x:n v="5479"/>
        <x:n v="1042"/>
        <x:n v="4383"/>
        <x:n v="2210"/>
        <x:n v="8785"/>
        <x:n v="2134"/>
        <x:n v="4803"/>
        <x:n v="1848"/>
        <x:n v="244522"/>
        <x:n v="126629"/>
        <x:n v="62893"/>
        <x:n v="24666"/>
        <x:n v="11487"/>
        <x:n v="12418"/>
        <x:n v="14322"/>
        <x:n v="10322"/>
        <x:n v="5365"/>
        <x:n v="3975"/>
        <x:n v="2272"/>
        <x:n v="6220"/>
        <x:n v="8879"/>
        <x:n v="4081"/>
        <x:n v="7906"/>
        <x:n v="7323"/>
        <x:n v="70000"/>
        <x:n v="6720"/>
        <x:n v="27974"/>
        <x:n v="21513"/>
        <x:n v="8975"/>
        <x:n v="10696"/>
        <x:n v="3075"/>
        <x:n v="7621"/>
        <x:n v="5157"/>
        <x:n v="6377"/>
        <x:n v="2455"/>
        <x:n v="3922"/>
        <x:n v="31649"/>
        <x:n v="13453"/>
        <x:n v="3415"/>
        <x:n v="10038"/>
        <x:n v="2024"/>
        <x:n v="8181"/>
        <x:n v="4061"/>
        <x:n v="3930"/>
        <x:n v="8965"/>
        <x:n v="3329"/>
        <x:n v="122121"/>
        <x:n v="62417"/>
        <x:n v="1460"/>
        <x:n v="30171"/>
        <x:n v="12108"/>
        <x:n v="5451"/>
        <x:n v="5948"/>
        <x:n v="6664"/>
        <x:n v="5138"/>
        <x:n v="2736"/>
        <x:n v="2070"/>
        <x:n v="1183"/>
        <x:n v="4467"/>
        <x:n v="2082"/>
        <x:n v="2328"/>
        <x:n v="3984"/>
        <x:n v="3596"/>
        <x:n v="35358"/>
        <x:n v="3374"/>
        <x:n v="14082"/>
        <x:n v="3207"/>
        <x:n v="10875"/>
        <x:n v="4527"/>
        <x:n v="5423"/>
        <x:n v="1520"/>
        <x:n v="3903"/>
        <x:n v="2088"/>
        <x:n v="3210"/>
        <x:n v="1950"/>
        <x:n v="15967"/>
        <x:n v="6757"/>
        <x:n v="1610"/>
        <x:n v="5147"/>
        <x:n v="1039"/>
        <x:n v="4143"/>
        <x:n v="2112"/>
        <x:n v="1916"/>
        <x:n v="8379"/>
        <x:n v="2061"/>
        <x:n v="4580"/>
        <x:n v="122401"/>
        <x:n v="64212"/>
        <x:n v="1416"/>
        <x:n v="32722"/>
        <x:n v="12558"/>
        <x:n v="6036"/>
        <x:n v="6470"/>
        <x:n v="7658"/>
        <x:n v="5184"/>
        <x:n v="2629"/>
        <x:n v="1905"/>
        <x:n v="1089"/>
        <x:n v="3018"/>
        <x:n v="4412"/>
        <x:n v="1999"/>
        <x:n v="2189"/>
        <x:n v="34642"/>
        <x:n v="3346"/>
        <x:n v="13892"/>
        <x:n v="3254"/>
        <x:n v="10638"/>
        <x:n v="4448"/>
        <x:n v="5273"/>
        <x:n v="1555"/>
        <x:n v="3718"/>
        <x:n v="3167"/>
        <x:n v="1972"/>
        <x:n v="15682"/>
        <x:n v="6696"/>
        <x:n v="1805"/>
        <x:n v="4891"/>
        <x:n v="985"/>
        <x:n v="4038"/>
        <x:n v="1949"/>
        <x:n v="2014"/>
        <x:n v="7865"/>
        <x:n v="1889"/>
        <x:n v="4385"/>
        <x:n v="1591"/>
        <x:n v="218786"/>
        <x:n v="111770"/>
        <x:n v="2580"/>
        <x:n v="55718"/>
        <x:n v="22515"/>
        <x:n v="10166"/>
        <x:n v="10525"/>
        <x:n v="12512"/>
        <x:n v="8684"/>
        <x:n v="4722"/>
        <x:n v="3333"/>
        <x:n v="5521"/>
        <x:n v="7612"/>
        <x:n v="3667"/>
        <x:n v="3890"/>
        <x:n v="7346"/>
        <x:n v="6639"/>
        <x:n v="63639"/>
        <x:n v="24947"/>
        <x:n v="18905"/>
        <x:n v="8462"/>
        <x:n v="9682"/>
        <x:n v="2853"/>
        <x:n v="3677"/>
        <x:n v="4728"/>
        <x:n v="2201"/>
        <x:n v="3526"/>
        <x:n v="28369"/>
        <x:n v="11737"/>
        <x:n v="2947"/>
        <x:n v="8790"/>
        <x:n v="1733"/>
        <x:n v="7740"/>
        <x:n v="3531"/>
        <x:n v="3628"/>
        <x:n v="15008"/>
        <x:n v="3524"/>
        <x:n v="8444"/>
        <x:n v="3040"/>
        <x:n v="109869"/>
        <x:n v="55347"/>
        <x:n v="1310"/>
        <x:n v="26910"/>
        <x:n v="11060"/>
        <x:n v="4730"/>
        <x:n v="5056"/>
        <x:n v="6064"/>
        <x:n v="4349"/>
        <x:n v="2472"/>
        <x:n v="1712"/>
        <x:n v="1074"/>
        <x:n v="3888"/>
        <x:n v="1975"/>
        <x:n v="3690"/>
        <x:n v="3391"/>
        <x:n v="32202"/>
        <x:n v="12582"/>
        <x:n v="9602"/>
        <x:n v="4346"/>
        <x:n v="4862"/>
        <x:n v="1398"/>
        <x:n v="3464"/>
        <x:n v="1892"/>
        <x:n v="2898"/>
        <x:n v="1095"/>
        <x:n v="1803"/>
        <x:n v="14612"/>
        <x:n v="5971"/>
        <x:n v="1407"/>
        <x:n v="4564"/>
        <x:n v="908"/>
        <x:n v="4096"/>
        <x:n v="1781"/>
        <x:n v="1856"/>
        <x:n v="7708"/>
        <x:n v="1855"/>
        <x:n v="4297"/>
        <x:n v="1556"/>
        <x:n v="108917"/>
        <x:n v="56423"/>
        <x:n v="1270"/>
        <x:n v="28808"/>
        <x:n v="11455"/>
        <x:n v="5436"/>
        <x:n v="5469"/>
        <x:n v="6448"/>
        <x:n v="4335"/>
        <x:n v="2250"/>
        <x:n v="1621"/>
        <x:n v="984"/>
        <x:n v="2774"/>
        <x:n v="3724"/>
        <x:n v="1838"/>
        <x:n v="1915"/>
        <x:n v="3656"/>
        <x:n v="3248"/>
        <x:n v="31437"/>
        <x:n v="3175"/>
        <x:n v="12365"/>
        <x:n v="9303"/>
        <x:n v="4116"/>
        <x:n v="4820"/>
        <x:n v="1455"/>
        <x:n v="3365"/>
        <x:n v="1785"/>
        <x:n v="2347"/>
        <x:n v="2829"/>
        <x:n v="1106"/>
        <x:n v="1723"/>
        <x:n v="13757"/>
        <x:n v="5766"/>
        <x:n v="1540"/>
        <x:n v="825"/>
        <x:n v="3644"/>
        <x:n v="1750"/>
        <x:n v="7300"/>
        <x:n v="1669"/>
        <x:n v="4147"/>
        <x:n v="1484"/>
        <x:n v="173638"/>
        <x:n v="88075"/>
        <x:n v="2036"/>
        <x:n v="43647"/>
        <x:n v="18459"/>
        <x:n v="8891"/>
        <x:n v="7861"/>
        <x:n v="8436"/>
        <x:n v="6336"/>
        <x:n v="3845"/>
        <x:n v="2664"/>
        <x:n v="1633"/>
        <x:n v="4488"/>
        <x:n v="5914"/>
        <x:n v="2870"/>
        <x:n v="3098"/>
        <x:n v="6172"/>
        <x:n v="5372"/>
        <x:n v="51026"/>
        <x:n v="4941"/>
        <x:n v="19998"/>
        <x:n v="5253"/>
        <x:n v="14745"/>
        <x:n v="6911"/>
        <x:n v="7693"/>
        <x:n v="2308"/>
        <x:n v="5385"/>
        <x:n v="2984"/>
        <x:n v="3676"/>
        <x:n v="4823"/>
        <x:n v="1918"/>
        <x:n v="2905"/>
        <x:n v="22494"/>
        <x:n v="9374"/>
        <x:n v="2407"/>
        <x:n v="6967"/>
        <x:n v="1406"/>
        <x:n v="6037"/>
        <x:n v="2857"/>
        <x:n v="2820"/>
        <x:n v="12043"/>
        <x:n v="2714"/>
        <x:n v="6998"/>
        <x:n v="2331"/>
        <x:n v="86298"/>
        <x:n v="42932"/>
        <x:n v="996"/>
        <x:n v="20678"/>
        <x:n v="8687"/>
        <x:n v="3825"/>
        <x:n v="4065"/>
        <x:n v="3267"/>
        <x:n v="1927"/>
        <x:n v="1346"/>
        <x:n v="804"/>
        <x:n v="2207"/>
        <x:n v="2954"/>
        <x:n v="1447"/>
        <x:n v="3084"/>
        <x:n v="2673"/>
        <x:n v="25443"/>
        <x:n v="2540"/>
        <x:n v="9857"/>
        <x:n v="2493"/>
        <x:n v="7364"/>
        <x:n v="3552"/>
        <x:n v="3770"/>
        <x:n v="1062"/>
        <x:n v="2708"/>
        <x:n v="1463"/>
        <x:n v="1867"/>
        <x:n v="2394"/>
        <x:n v="934"/>
        <x:n v="11612"/>
        <x:n v="4771"/>
        <x:n v="1135"/>
        <x:n v="3636"/>
        <x:n v="739"/>
        <x:n v="3152"/>
        <x:n v="1503"/>
        <x:n v="6311"/>
        <x:n v="3645"/>
        <x:n v="1206"/>
        <x:n v="87340"/>
        <x:n v="45143"/>
        <x:n v="1040"/>
        <x:n v="22969"/>
        <x:n v="9772"/>
        <x:n v="4790"/>
        <x:n v="4036"/>
        <x:n v="4371"/>
        <x:n v="3069"/>
        <x:n v="1318"/>
        <x:n v="829"/>
        <x:n v="2281"/>
        <x:n v="2960"/>
        <x:n v="1423"/>
        <x:n v="2699"/>
        <x:n v="25583"/>
        <x:n v="2401"/>
        <x:n v="10141"/>
        <x:n v="2760"/>
        <x:n v="3359"/>
        <x:n v="3923"/>
        <x:n v="1246"/>
        <x:n v="2677"/>
        <x:n v="1521"/>
        <x:n v="1809"/>
        <x:n v="2429"/>
        <x:n v="1445"/>
        <x:n v="10882"/>
        <x:n v="4603"/>
        <x:n v="1272"/>
        <x:n v="3331"/>
        <x:n v="667"/>
        <x:n v="2885"/>
        <x:n v="1354"/>
        <x:n v="1373"/>
        <x:n v="1254"/>
        <x:n v="3353"/>
        <x:n v="1125"/>
        <x:n v="131190"/>
        <x:n v="66721"/>
        <x:n v="1565"/>
        <x:n v="34951"/>
        <x:n v="16433"/>
        <x:n v="7470"/>
        <x:n v="4956"/>
        <x:n v="6092"/>
        <x:n v="3987"/>
        <x:n v="2748"/>
        <x:n v="1946"/>
        <x:n v="1127"/>
        <x:n v="3364"/>
        <x:n v="3962"/>
        <x:n v="2165"/>
        <x:n v="2364"/>
        <x:n v="4785"/>
        <x:n v="3757"/>
        <x:n v="38583"/>
        <x:n v="15374"/>
        <x:n v="10671"/>
        <x:n v="5068"/>
        <x:n v="5907"/>
        <x:n v="3871"/>
        <x:n v="2147"/>
        <x:n v="2906"/>
        <x:n v="3657"/>
        <x:n v="1550"/>
        <x:n v="2107"/>
        <x:n v="16917"/>
        <x:n v="6920"/>
        <x:n v="1718"/>
        <x:n v="5202"/>
        <x:n v="1107"/>
        <x:n v="4624"/>
        <x:n v="8969"/>
        <x:n v="1990"/>
        <x:n v="1747"/>
        <x:n v="63476"/>
        <x:n v="31599"/>
        <x:n v="800"/>
        <x:n v="15965"/>
        <x:n v="7305"/>
        <x:n v="2457"/>
        <x:n v="2856"/>
        <x:n v="1933"/>
        <x:n v="1352"/>
        <x:n v="953"/>
        <x:n v="593"/>
        <x:n v="1626"/>
        <x:n v="1983"/>
        <x:n v="1060"/>
        <x:n v="1159"/>
        <x:n v="2382"/>
        <x:n v="1793"/>
        <x:n v="18888"/>
        <x:n v="1771"/>
        <x:n v="2130"/>
        <x:n v="5236"/>
        <x:n v="2532"/>
        <x:n v="2887"/>
        <x:n v="956"/>
        <x:n v="1931"/>
        <x:n v="1073"/>
        <x:n v="1438"/>
        <x:n v="1821"/>
        <x:n v="715"/>
        <x:n v="3498"/>
        <x:n v="795"/>
        <x:n v="2703"/>
        <x:n v="587"/>
        <x:n v="2311"/>
        <x:n v="1115"/>
        <x:n v="1038"/>
        <x:n v="4440"/>
        <x:n v="842"/>
        <x:n v="67714"/>
        <x:n v="35122"/>
        <x:n v="765"/>
        <x:n v="18986"/>
        <x:n v="9128"/>
        <x:n v="4123"/>
        <x:n v="2499"/>
        <x:n v="3236"/>
        <x:n v="2054"/>
        <x:n v="1396"/>
        <x:n v="993"/>
        <x:n v="534"/>
        <x:n v="1979"/>
        <x:n v="1105"/>
        <x:n v="1205"/>
        <x:n v="2403"/>
        <x:n v="1964"/>
        <x:n v="19695"/>
        <x:n v="1753"/>
        <x:n v="8008"/>
        <x:n v="2573"/>
        <x:n v="5435"/>
        <x:n v="2536"/>
        <x:n v="1080"/>
        <x:n v="1940"/>
        <x:n v="1468"/>
        <x:n v="1836"/>
        <x:n v="835"/>
        <x:n v="1001"/>
        <x:n v="8368"/>
        <x:n v="3422"/>
        <x:n v="923"/>
        <x:n v="520"/>
        <x:n v="2313"/>
        <x:n v="1029"/>
        <x:n v="4529"/>
        <x:n v="972"/>
        <x:n v="2652"/>
        <x:n v="905"/>
        <x:n v="102036"/>
        <x:n v="51035"/>
        <x:n v="1146"/>
        <x:n v="27296"/>
        <x:n v="13793"/>
        <x:n v="3355"/>
        <x:n v="4200"/>
        <x:n v="2770"/>
        <x:n v="2229"/>
        <x:n v="957"/>
        <x:n v="2471"/>
        <x:n v="2915"/>
        <x:n v="1727"/>
        <x:n v="1865"/>
        <x:n v="3470"/>
        <x:n v="2633"/>
        <x:n v="30149"/>
        <x:n v="12104"/>
        <x:n v="3693"/>
        <x:n v="8411"/>
        <x:n v="3956"/>
        <x:n v="4393"/>
        <x:n v="2243"/>
        <x:n v="2897"/>
        <x:n v="1209"/>
        <x:n v="1688"/>
        <x:n v="13646"/>
        <x:n v="5465"/>
        <x:n v="1298"/>
        <x:n v="4167"/>
        <x:n v="927"/>
        <x:n v="3744"/>
        <x:n v="1701"/>
        <x:n v="7206"/>
        <x:n v="1775"/>
        <x:n v="3963"/>
        <x:n v="46631"/>
        <x:n v="22776"/>
        <x:n v="535"/>
        <x:n v="11706"/>
        <x:n v="5677"/>
        <x:n v="1901"/>
        <x:n v="1267"/>
        <x:n v="1031"/>
        <x:n v="737"/>
        <x:n v="469"/>
        <x:n v="1320"/>
        <x:n v="814"/>
        <x:n v="870"/>
        <x:n v="1651"/>
        <x:n v="1251"/>
        <x:n v="13850"/>
        <x:n v="1264"/>
        <x:n v="5430"/>
        <x:n v="1553"/>
        <x:n v="3877"/>
        <x:n v="1835"/>
        <x:n v="652"/>
        <x:n v="1382"/>
        <x:n v="896"/>
        <x:n v="1054"/>
        <x:n v="1337"/>
        <x:n v="539"/>
        <x:n v="798"/>
        <x:n v="6561"/>
        <x:n v="2607"/>
        <x:n v="570"/>
        <x:n v="2037"/>
        <x:n v="468"/>
        <x:n v="1822"/>
        <x:n v="863"/>
        <x:n v="801"/>
        <x:n v="3444"/>
        <x:n v="859"/>
        <x:n v="1894"/>
        <x:n v="691"/>
        <x:n v="55405"/>
        <x:n v="28259"/>
        <x:n v="611"/>
        <x:n v="15590"/>
        <x:n v="8116"/>
        <x:n v="3327"/>
        <x:n v="2299"/>
        <x:n v="1198"/>
        <x:n v="819"/>
        <x:n v="488"/>
        <x:n v="1595"/>
        <x:n v="913"/>
        <x:n v="995"/>
        <x:n v="1819"/>
        <x:n v="16299"/>
        <x:n v="1359"/>
        <x:n v="6674"/>
        <x:n v="2140"/>
        <x:n v="4534"/>
        <x:n v="2121"/>
        <x:n v="2359"/>
        <x:n v="869"/>
        <x:n v="1490"/>
        <x:n v="1037"/>
        <x:n v="1189"/>
        <x:n v="1560"/>
        <x:n v="670"/>
        <x:n v="890"/>
        <x:n v="7085"/>
        <x:n v="728"/>
        <x:n v="459"/>
        <x:n v="946"/>
        <x:n v="900"/>
        <x:n v="3762"/>
        <x:n v="916"/>
        <x:n v="2069"/>
        <x:n v="777"/>
        <x:n v="70113"/>
        <x:n v="34680"/>
        <x:n v="818"/>
        <x:n v="18690"/>
        <x:n v="9912"/>
        <x:n v="4154"/>
        <x:n v="2015"/>
        <x:n v="2609"/>
        <x:n v="1518"/>
        <x:n v="1109"/>
        <x:n v="628"/>
        <x:n v="2190"/>
        <x:n v="1731"/>
        <x:n v="20588"/>
        <x:n v="1850"/>
        <x:n v="8235"/>
        <x:n v="2479"/>
        <x:n v="5756"/>
        <x:n v="2759"/>
        <x:n v="2932"/>
        <x:n v="992"/>
        <x:n v="1336"/>
        <x:n v="759"/>
        <x:n v="1096"/>
        <x:n v="9838"/>
        <x:n v="918"/>
        <x:n v="684"/>
        <x:n v="2650"/>
        <x:n v="1420"/>
        <x:n v="1234"/>
        <x:n v="5007"/>
        <x:n v="1243"/>
        <x:n v="2771"/>
        <x:n v="28423"/>
        <x:n v="13690"/>
        <x:n v="358"/>
        <x:n v="7057"/>
        <x:n v="3624"/>
        <x:n v="1579"/>
        <x:n v="778"/>
        <x:n v="1076"/>
        <x:n v="767"/>
        <x:n v="657"/>
        <x:n v="509"/>
        <x:n v="240"/>
        <x:n v="644"/>
        <x:n v="506"/>
        <x:n v="511"/>
        <x:n v="917"/>
        <x:n v="710"/>
        <x:n v="8429"/>
        <x:n v="781"/>
        <x:n v="3311"/>
        <x:n v="966"/>
        <x:n v="2345"/>
        <x:n v="1151"/>
        <x:n v="1160"/>
        <x:n v="379"/>
        <x:n v="553"/>
        <x:n v="707"/>
        <x:n v="766"/>
        <x:n v="289"/>
        <x:n v="477"/>
        <x:n v="4166"/>
        <x:n v="1603"/>
        <x:n v="362"/>
        <x:n v="1241"/>
        <x:n v="303"/>
        <x:n v="1123"/>
        <x:n v="618"/>
        <x:n v="519"/>
        <x:n v="543"/>
        <x:n v="401"/>
        <x:n v="41690"/>
        <x:n v="20990"/>
        <x:n v="460"/>
        <x:n v="11633"/>
        <x:n v="6288"/>
        <x:n v="2575"/>
        <x:n v="1237"/>
        <x:n v="1533"/>
        <x:n v="1103"/>
        <x:n v="861"/>
        <x:n v="600"/>
        <x:n v="388"/>
        <x:n v="1058"/>
        <x:n v="1117"/>
        <x:n v="677"/>
        <x:n v="799"/>
        <x:n v="1273"/>
        <x:n v="12159"/>
        <x:n v="1069"/>
        <x:n v="4924"/>
        <x:n v="1608"/>
        <x:n v="613"/>
        <x:n v="783"/>
        <x:n v="914"/>
        <x:n v="470"/>
        <x:n v="619"/>
        <x:n v="556"/>
        <x:n v="381"/>
        <x:n v="1527"/>
        <x:n v="802"/>
        <x:n v="2869"/>
        <x:n v="700"/>
        <x:n v="592"/>
        <x:n v="58416"/>
        <x:n v="28177"/>
        <x:n v="646"/>
        <x:n v="14692"/>
        <x:n v="7893"/>
        <x:n v="3409"/>
        <x:n v="1674"/>
        <x:n v="1716"/>
        <x:n v="1693"/>
        <x:n v="1350"/>
        <x:n v="538"/>
        <x:n v="1452"/>
        <x:n v="1600"/>
        <x:n v="964"/>
        <x:n v="1508"/>
        <x:n v="16829"/>
        <x:n v="1581"/>
        <x:n v="6669"/>
        <x:n v="4847"/>
        <x:n v="2388"/>
        <x:n v="664"/>
        <x:n v="1022"/>
        <x:n v="1328"/>
        <x:n v="1547"/>
        <x:n v="625"/>
        <x:n v="922"/>
        <x:n v="8838"/>
        <x:n v="3440"/>
        <x:n v="718"/>
        <x:n v="2722"/>
        <x:n v="582"/>
        <x:n v="2484"/>
        <x:n v="1166"/>
        <x:n v="4572"/>
        <x:n v="1144"/>
        <x:n v="2507"/>
        <x:n v="921"/>
        <x:n v="18486"/>
        <x:n v="8741"/>
        <x:n v="222"/>
        <x:n v="4398"/>
        <x:n v="1024"/>
        <x:n v="501"/>
        <x:n v="540"/>
        <x:n v="455"/>
        <x:n v="309"/>
        <x:n v="179"/>
        <x:n v="393"/>
        <x:n v="518"/>
        <x:n v="353"/>
        <x:n v="386"/>
        <x:n v="586"/>
        <x:n v="441"/>
        <x:n v="5314"/>
        <x:n v="2084"/>
        <x:n v="1545"/>
        <x:n v="729"/>
        <x:n v="507"/>
        <x:n v="334"/>
        <x:n v="435"/>
        <x:n v="482"/>
        <x:n v="173"/>
        <x:n v="2855"/>
        <x:n v="1118"/>
        <x:n v="217"/>
        <x:n v="901"/>
        <x:n v="197"/>
        <x:n v="352"/>
        <x:n v="1576"/>
        <x:n v="400"/>
        <x:n v="891"/>
        <x:n v="285"/>
        <x:n v="39930"/>
        <x:n v="19436"/>
        <x:n v="424"/>
        <x:n v="10294"/>
        <x:n v="5560"/>
        <x:n v="2385"/>
        <x:n v="1173"/>
        <x:n v="1176"/>
        <x:n v="1192"/>
        <x:n v="895"/>
        <x:n v="516"/>
        <x:n v="359"/>
        <x:n v="1059"/>
        <x:n v="1082"/>
        <x:n v="773"/>
        <x:n v="1164"/>
        <x:n v="1067"/>
        <x:n v="11515"/>
        <x:n v="1070"/>
        <x:n v="1283"/>
        <x:n v="3302"/>
        <x:n v="1659"/>
        <x:n v="442"/>
        <x:n v="1217"/>
        <x:n v="688"/>
        <x:n v="893"/>
        <x:n v="1065"/>
        <x:n v="452"/>
        <x:n v="5983"/>
        <x:n v="2322"/>
        <x:n v="385"/>
        <x:n v="1689"/>
        <x:n v="2996"/>
        <x:n v="1616"/>
        <x:n v="6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