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0e2de165546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d7578005c4c678c4ca008f7b94823.psmdcp" Id="Rb37b7d034094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<x:sst xmlns:x="http://schemas.openxmlformats.org/spreadsheetml/2006/main">
  <x:si>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</x:si>
  <x:si>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</x:si>
  <x:si>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CD107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</x:si>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</x:sst>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107"/>
      </x:sharedItems>
    </x:cacheField>
    <x:cacheField name="Statistic Label">
      <x:sharedItems count="1">
        <x:s v="Population at Each Censu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