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fab4bc8c8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e14509b6a49c2a1befca22f44f621.psmdcp" Id="R93509e635aea49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<x:sst xmlns:x="http://schemas.openxmlformats.org/spreadsheetml/2006/main">
  <x:si>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</x:si>
  <x:si>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</x:si>
  <x:si>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CD102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</x:si>
  <x:si>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</x:si>
  <x:si>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</x:si>
  <x:si>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</x:si>
  <x:si>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</x:si>
  <x:si>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</x:si>
  <x:si>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</x:si>
  <x:si>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</x:si>
  <x:si>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</x:si>
  <x:si>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</x:si>
  <x:si>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</x:si>
  <x:si>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</x:si>
  <x:si>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</x:si>
  <x:si>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</x:si>
  <x:si>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</x:si>
  <x:si>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</x:si>
  <x:si>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</x:si>
  <x:si>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</x:si>
  <x:si>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</x:si>
  <x:si>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</x:si>
  <x:si>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</x:si>
  <x:si>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</x:si>
  <x:si>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</x:si>
  <x:si>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</x:si>
  <x:si>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</x:si>
  <x:si>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</x:si>
  <x:si>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</x:si>
  <x:si>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</x:si>
  <x:si>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</x:si>
  <x:si>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</x:si>
  <x:si>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</x:si>
  <x:si>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</x:si>
  <x:si>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</x:si>
  <x:si>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</x:si>
  <x:si>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</x:si>
  <x:si>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</x:si>
  <x:si>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</x:si>
  <x:si>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</x:si>
  <x:si>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</x:si>
  <x:si>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</x:si>
  <x:si>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</x:si>
  <x:si>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</x:si>
  <x:si>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</x:si>
  <x:si>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</x:si>
  <x:si>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</x:si>
  <x:si>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</x:si>
  <x:si>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</x:si>
  <x:si>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CD102C1</x:t>
  </x:si>
  <x:si>
    <x:t>Population</x:t>
  </x:si>
  <x:si>
    <x:t>Number</x:t>
  </x:si>
  <x:si>
    <x:t>CD102C2</x:t>
  </x:si>
  <x:si>
    <x:t>Actual Change Since Previous Census</x:t>
  </x:si>
  <x:si>
    <x:t>CD102C3</x:t>
  </x:si>
  <x:si>
    <x:t>Population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</x:si>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</x:sst>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C02779V03348"/>
    <x:tableColumn id="2" name="Province or 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1149092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-12952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1220411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71319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56</x:v>
      </x:c>
      <x:c r="H55" s="0">
        <x:v>6.2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1281117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60706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51</x:v>
      </x:c>
      <x:c r="H59" s="0">
        <x:v>1336576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51</x:v>
      </x:c>
      <x:c r="H60" s="0">
        <x:v>55459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56</x:v>
      </x:c>
      <x:c r="H61" s="0">
        <x:v>4.3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1338942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2366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51</x:v>
      </x:c>
      <x:c r="H65" s="0">
        <x:v>1332149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51</x:v>
      </x:c>
      <x:c r="H66" s="0">
        <x:v>-6793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56</x:v>
      </x:c>
      <x:c r="H67" s="0">
        <x:v>-0.5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1414415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82266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56</x:v>
      </x:c>
      <x:c r="H70" s="0">
        <x:v>6.2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51</x:v>
      </x:c>
      <x:c r="H71" s="0">
        <x:v>1498140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51</x:v>
      </x:c>
      <x:c r="H72" s="0">
        <x:v>83725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56</x:v>
      </x:c>
      <x:c r="H73" s="0">
        <x:v>5.9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1743861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51</x:v>
      </x:c>
      <x:c r="H75" s="0">
        <x:v>245721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56</x:v>
      </x:c>
      <x:c r="H76" s="0">
        <x:v>16.4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1790521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46660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56</x:v>
      </x:c>
      <x:c r="H79" s="0">
        <x:v>2.7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1852649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62128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56</x:v>
      </x:c>
      <x:c r="H82" s="0">
        <x:v>3.5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51</x:v>
      </x:c>
      <x:c r="H83" s="0">
        <x:v>1860949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51</x:v>
      </x:c>
      <x:c r="H84" s="0">
        <x:v>8300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56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51</x:v>
      </x:c>
      <x:c r="H86" s="0">
        <x:v>1924702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51</x:v>
      </x:c>
      <x:c r="H87" s="0">
        <x:v>63753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56</x:v>
      </x:c>
      <x:c r="H88" s="0">
        <x:v>3.4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51</x:v>
      </x:c>
      <x:c r="H89" s="0">
        <x:v>2105579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51</x:v>
      </x:c>
      <x:c r="H90" s="0">
        <x:v>180877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56</x:v>
      </x:c>
      <x:c r="H91" s="0">
        <x:v>9.4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2295123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189544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56</x:v>
      </x:c>
      <x:c r="H94" s="0">
        <x:v>9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51</x:v>
      </x:c>
      <x:c r="H95" s="0">
        <x:v>2504814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52</x:v>
      </x:c>
      <x:c r="F96" s="0" t="s">
        <x:v>53</x:v>
      </x:c>
      <x:c r="G96" s="0" t="s">
        <x:v>51</x:v>
      </x:c>
      <x:c r="H96" s="0">
        <x:v>209691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54</x:v>
      </x:c>
      <x:c r="F97" s="0" t="s">
        <x:v>55</x:v>
      </x:c>
      <x:c r="G97" s="0" t="s">
        <x:v>56</x:v>
      </x:c>
      <x:c r="H97" s="0">
        <x:v>9.1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34476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-1776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-5.4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49</x:v>
      </x:c>
      <x:c r="F101" s="0" t="s">
        <x:v>50</x:v>
      </x:c>
      <x:c r="G101" s="0" t="s">
        <x:v>51</x:v>
      </x:c>
      <x:c r="H101" s="0">
        <x:v>34452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52</x:v>
      </x:c>
      <x:c r="F102" s="0" t="s">
        <x:v>53</x:v>
      </x:c>
      <x:c r="G102" s="0" t="s">
        <x:v>51</x:v>
      </x:c>
      <x:c r="H102" s="0">
        <x:v>-24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54</x:v>
      </x:c>
      <x:c r="F103" s="0" t="s">
        <x:v>55</x:v>
      </x:c>
      <x:c r="G103" s="0" t="s">
        <x:v>56</x:v>
      </x:c>
      <x:c r="H103" s="0">
        <x:v>-0.1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49</x:v>
      </x:c>
      <x:c r="F104" s="0" t="s">
        <x:v>50</x:v>
      </x:c>
      <x:c r="G104" s="0" t="s">
        <x:v>51</x:v>
      </x:c>
      <x:c r="H104" s="0">
        <x:v>34081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52</x:v>
      </x:c>
      <x:c r="F105" s="0" t="s">
        <x:v>53</x:v>
      </x:c>
      <x:c r="G105" s="0" t="s">
        <x:v>51</x:v>
      </x:c>
      <x:c r="H105" s="0">
        <x:v>-371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54</x:v>
      </x:c>
      <x:c r="F106" s="0" t="s">
        <x:v>55</x:v>
      </x:c>
      <x:c r="G106" s="0" t="s">
        <x:v>56</x:v>
      </x:c>
      <x:c r="H106" s="0">
        <x:v>-1.1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49</x:v>
      </x:c>
      <x:c r="F107" s="0" t="s">
        <x:v>50</x:v>
      </x:c>
      <x:c r="G107" s="0" t="s">
        <x:v>51</x:v>
      </x:c>
      <x:c r="H107" s="0">
        <x:v>34162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52</x:v>
      </x:c>
      <x:c r="F108" s="0" t="s">
        <x:v>53</x:v>
      </x:c>
      <x:c r="G108" s="0" t="s">
        <x:v>51</x:v>
      </x:c>
      <x:c r="H108" s="0">
        <x:v>81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54</x:v>
      </x:c>
      <x:c r="F109" s="0" t="s">
        <x:v>55</x:v>
      </x:c>
      <x:c r="G109" s="0" t="s">
        <x:v>56</x:v>
      </x:c>
      <x:c r="H109" s="0">
        <x:v>0.2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33888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-274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56</x:v>
      </x:c>
      <x:c r="H112" s="0">
        <x:v>-0.8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49</x:v>
      </x:c>
      <x:c r="F113" s="0" t="s">
        <x:v>50</x:v>
      </x:c>
      <x:c r="G113" s="0" t="s">
        <x:v>51</x:v>
      </x:c>
      <x:c r="H113" s="0">
        <x:v>33342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51</x:v>
      </x:c>
      <x:c r="H114" s="0">
        <x:v>-546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56</x:v>
      </x:c>
      <x:c r="H115" s="0">
        <x:v>-1.6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33593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251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56</x:v>
      </x:c>
      <x:c r="H118" s="0">
        <x:v>0.8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49</x:v>
      </x:c>
      <x:c r="F119" s="0" t="s">
        <x:v>50</x:v>
      </x:c>
      <x:c r="G119" s="0" t="s">
        <x:v>51</x:v>
      </x:c>
      <x:c r="H119" s="0">
        <x:v>34237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52</x:v>
      </x:c>
      <x:c r="F120" s="0" t="s">
        <x:v>53</x:v>
      </x:c>
      <x:c r="G120" s="0" t="s">
        <x:v>51</x:v>
      </x:c>
      <x:c r="H120" s="0">
        <x:v>644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54</x:v>
      </x:c>
      <x:c r="F121" s="0" t="s">
        <x:v>55</x:v>
      </x:c>
      <x:c r="G121" s="0" t="s">
        <x:v>56</x:v>
      </x:c>
      <x:c r="H121" s="0">
        <x:v>1.9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38668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4431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56</x:v>
      </x:c>
      <x:c r="H124" s="0">
        <x:v>12.9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49</x:v>
      </x:c>
      <x:c r="F125" s="0" t="s">
        <x:v>50</x:v>
      </x:c>
      <x:c r="G125" s="0" t="s">
        <x:v>51</x:v>
      </x:c>
      <x:c r="H125" s="0">
        <x:v>39820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52</x:v>
      </x:c>
      <x:c r="F126" s="0" t="s">
        <x:v>53</x:v>
      </x:c>
      <x:c r="G126" s="0" t="s">
        <x:v>51</x:v>
      </x:c>
      <x:c r="H126" s="0">
        <x:v>1152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54</x:v>
      </x:c>
      <x:c r="F127" s="0" t="s">
        <x:v>55</x:v>
      </x:c>
      <x:c r="G127" s="0" t="s">
        <x:v>56</x:v>
      </x:c>
      <x:c r="H127" s="0">
        <x:v>3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40988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1168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49</x:v>
      </x:c>
      <x:c r="F131" s="0" t="s">
        <x:v>50</x:v>
      </x:c>
      <x:c r="G131" s="0" t="s">
        <x:v>51</x:v>
      </x:c>
      <x:c r="H131" s="0">
        <x:v>40942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52</x:v>
      </x:c>
      <x:c r="F132" s="0" t="s">
        <x:v>53</x:v>
      </x:c>
      <x:c r="G132" s="0" t="s">
        <x:v>51</x:v>
      </x:c>
      <x:c r="H132" s="0">
        <x:v>-46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54</x:v>
      </x:c>
      <x:c r="F133" s="0" t="s">
        <x:v>55</x:v>
      </x:c>
      <x:c r="G133" s="0" t="s">
        <x:v>56</x:v>
      </x:c>
      <x:c r="H133" s="0">
        <x:v>-0.1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49</x:v>
      </x:c>
      <x:c r="F134" s="0" t="s">
        <x:v>50</x:v>
      </x:c>
      <x:c r="G134" s="0" t="s">
        <x:v>51</x:v>
      </x:c>
      <x:c r="H134" s="0">
        <x:v>41616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51</x:v>
      </x:c>
      <x:c r="H135" s="0">
        <x:v>674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54</x:v>
      </x:c>
      <x:c r="F136" s="0" t="s">
        <x:v>55</x:v>
      </x:c>
      <x:c r="G136" s="0" t="s">
        <x:v>56</x:v>
      </x:c>
      <x:c r="H136" s="0">
        <x:v>1.6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49</x:v>
      </x:c>
      <x:c r="F137" s="0" t="s">
        <x:v>50</x:v>
      </x:c>
      <x:c r="G137" s="0" t="s">
        <x:v>51</x:v>
      </x:c>
      <x:c r="H137" s="0">
        <x:v>46014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52</x:v>
      </x:c>
      <x:c r="F138" s="0" t="s">
        <x:v>53</x:v>
      </x:c>
      <x:c r="G138" s="0" t="s">
        <x:v>51</x:v>
      </x:c>
      <x:c r="H138" s="0">
        <x:v>4398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54</x:v>
      </x:c>
      <x:c r="F139" s="0" t="s">
        <x:v>55</x:v>
      </x:c>
      <x:c r="G139" s="0" t="s">
        <x:v>56</x:v>
      </x:c>
      <x:c r="H139" s="0">
        <x:v>10.6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50349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4335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56</x:v>
      </x:c>
      <x:c r="H142" s="0">
        <x:v>9.4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49</x:v>
      </x:c>
      <x:c r="F143" s="0" t="s">
        <x:v>50</x:v>
      </x:c>
      <x:c r="G143" s="0" t="s">
        <x:v>51</x:v>
      </x:c>
      <x:c r="H143" s="0">
        <x:v>54612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52</x:v>
      </x:c>
      <x:c r="F144" s="0" t="s">
        <x:v>53</x:v>
      </x:c>
      <x:c r="G144" s="0" t="s">
        <x:v>51</x:v>
      </x:c>
      <x:c r="H144" s="0">
        <x:v>4263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54</x:v>
      </x:c>
      <x:c r="F145" s="0" t="s">
        <x:v>55</x:v>
      </x:c>
      <x:c r="G145" s="0" t="s">
        <x:v>56</x:v>
      </x:c>
      <x:c r="H145" s="0">
        <x:v>8.5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505654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28458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5.3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586925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81271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16.1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636193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49268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8.4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693022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56829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8.9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705781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12759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1.8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718332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12551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1.8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795047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76715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56</x:v>
      </x:c>
      <x:c r="H166" s="0">
        <x:v>10.7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49</x:v>
      </x:c>
      <x:c r="F167" s="0" t="s">
        <x:v>50</x:v>
      </x:c>
      <x:c r="G167" s="0" t="s">
        <x:v>51</x:v>
      </x:c>
      <x:c r="H167" s="0">
        <x:v>852219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52</x:v>
      </x:c>
      <x:c r="F168" s="0" t="s">
        <x:v>53</x:v>
      </x:c>
      <x:c r="G168" s="0" t="s">
        <x:v>51</x:v>
      </x:c>
      <x:c r="H168" s="0">
        <x:v>57172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54</x:v>
      </x:c>
      <x:c r="F169" s="0" t="s">
        <x:v>55</x:v>
      </x:c>
      <x:c r="G169" s="0" t="s">
        <x:v>56</x:v>
      </x:c>
      <x:c r="H169" s="0">
        <x:v>7.2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49</x:v>
      </x:c>
      <x:c r="F170" s="0" t="s">
        <x:v>50</x:v>
      </x:c>
      <x:c r="G170" s="0" t="s">
        <x:v>51</x:v>
      </x:c>
      <x:c r="H170" s="0">
        <x:v>983683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52</x:v>
      </x:c>
      <x:c r="F171" s="0" t="s">
        <x:v>53</x:v>
      </x:c>
      <x:c r="G171" s="0" t="s">
        <x:v>51</x:v>
      </x:c>
      <x:c r="H171" s="0">
        <x:v>131464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54</x:v>
      </x:c>
      <x:c r="F172" s="0" t="s">
        <x:v>55</x:v>
      </x:c>
      <x:c r="G172" s="0" t="s">
        <x:v>56</x:v>
      </x:c>
      <x:c r="H172" s="0">
        <x:v>15.4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49</x:v>
      </x:c>
      <x:c r="F173" s="0" t="s">
        <x:v>50</x:v>
      </x:c>
      <x:c r="G173" s="0" t="s">
        <x:v>51</x:v>
      </x:c>
      <x:c r="H173" s="0">
        <x:v>1003164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52</x:v>
      </x:c>
      <x:c r="F174" s="0" t="s">
        <x:v>53</x:v>
      </x:c>
      <x:c r="G174" s="0" t="s">
        <x:v>51</x:v>
      </x:c>
      <x:c r="H174" s="0">
        <x:v>19481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54</x:v>
      </x:c>
      <x:c r="F175" s="0" t="s">
        <x:v>55</x:v>
      </x:c>
      <x:c r="G175" s="0" t="s">
        <x:v>56</x:v>
      </x:c>
      <x:c r="H175" s="0">
        <x:v>2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1021449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18285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56</x:v>
      </x:c>
      <x:c r="H178" s="0">
        <x:v>1.8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49</x:v>
      </x:c>
      <x:c r="F179" s="0" t="s">
        <x:v>50</x:v>
      </x:c>
      <x:c r="G179" s="0" t="s">
        <x:v>51</x:v>
      </x:c>
      <x:c r="H179" s="0">
        <x:v>1025304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52</x:v>
      </x:c>
      <x:c r="F180" s="0" t="s">
        <x:v>53</x:v>
      </x:c>
      <x:c r="G180" s="0" t="s">
        <x:v>51</x:v>
      </x:c>
      <x:c r="H180" s="0">
        <x:v>3855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54</x:v>
      </x:c>
      <x:c r="F181" s="0" t="s">
        <x:v>55</x:v>
      </x:c>
      <x:c r="G181" s="0" t="s">
        <x:v>56</x:v>
      </x:c>
      <x:c r="H181" s="0">
        <x:v>0.4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49</x:v>
      </x:c>
      <x:c r="F182" s="0" t="s">
        <x:v>50</x:v>
      </x:c>
      <x:c r="G182" s="0" t="s">
        <x:v>51</x:v>
      </x:c>
      <x:c r="H182" s="0">
        <x:v>1058264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52</x:v>
      </x:c>
      <x:c r="F183" s="0" t="s">
        <x:v>53</x:v>
      </x:c>
      <x:c r="G183" s="0" t="s">
        <x:v>51</x:v>
      </x:c>
      <x:c r="H183" s="0">
        <x:v>32960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3.2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49</x:v>
      </x:c>
      <x:c r="F185" s="0" t="s">
        <x:v>50</x:v>
      </x:c>
      <x:c r="G185" s="0" t="s">
        <x:v>51</x:v>
      </x:c>
      <x:c r="H185" s="0">
        <x:v>1122821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52</x:v>
      </x:c>
      <x:c r="F186" s="0" t="s">
        <x:v>53</x:v>
      </x:c>
      <x:c r="G186" s="0" t="s">
        <x:v>51</x:v>
      </x:c>
      <x:c r="H186" s="0">
        <x:v>64557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54</x:v>
      </x:c>
      <x:c r="F187" s="0" t="s">
        <x:v>55</x:v>
      </x:c>
      <x:c r="G187" s="0" t="s">
        <x:v>56</x:v>
      </x:c>
      <x:c r="H187" s="0">
        <x:v>6.1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49</x:v>
      </x:c>
      <x:c r="F188" s="0" t="s">
        <x:v>50</x:v>
      </x:c>
      <x:c r="G188" s="0" t="s">
        <x:v>51</x:v>
      </x:c>
      <x:c r="H188" s="0">
        <x:v>1187176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52</x:v>
      </x:c>
      <x:c r="F189" s="0" t="s">
        <x:v>53</x:v>
      </x:c>
      <x:c r="G189" s="0" t="s">
        <x:v>51</x:v>
      </x:c>
      <x:c r="H189" s="0">
        <x:v>64355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54</x:v>
      </x:c>
      <x:c r="F190" s="0" t="s">
        <x:v>55</x:v>
      </x:c>
      <x:c r="G190" s="0" t="s">
        <x:v>56</x:v>
      </x:c>
      <x:c r="H190" s="0">
        <x:v>5.7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1273069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85893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56</x:v>
      </x:c>
      <x:c r="H193" s="0">
        <x:v>7.2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58028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-8599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-17.4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57892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-136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56</x:v>
      </x:c>
      <x:c r="H199" s="0">
        <x:v>-0.2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64849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6957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56</x:v>
      </x:c>
      <x:c r="H202" s="0">
        <x:v>12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66437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1588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56</x:v>
      </x:c>
      <x:c r="H205" s="0">
        <x:v>2.4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65915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-522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56</x:v>
      </x:c>
      <x:c r="H208" s="0">
        <x:v>-0.8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64420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-1495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56</x:v>
      </x:c>
      <x:c r="H211" s="0">
        <x:v>-2.3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66404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1984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56</x:v>
      </x:c>
      <x:c r="H214" s="0">
        <x:v>3.1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71977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5573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56</x:v>
      </x:c>
      <x:c r="H217" s="0">
        <x:v>8.4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97185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51</x:v>
      </x:c>
      <x:c r="H219" s="0">
        <x:v>25208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54</x:v>
      </x:c>
      <x:c r="F220" s="0" t="s">
        <x:v>55</x:v>
      </x:c>
      <x:c r="G220" s="0" t="s">
        <x:v>56</x:v>
      </x:c>
      <x:c r="H220" s="0">
        <x:v>35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49</x:v>
      </x:c>
      <x:c r="F221" s="0" t="s">
        <x:v>50</x:v>
      </x:c>
      <x:c r="G221" s="0" t="s">
        <x:v>51</x:v>
      </x:c>
      <x:c r="H221" s="0">
        <x:v>104122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52</x:v>
      </x:c>
      <x:c r="F222" s="0" t="s">
        <x:v>53</x:v>
      </x:c>
      <x:c r="G222" s="0" t="s">
        <x:v>51</x:v>
      </x:c>
      <x:c r="H222" s="0">
        <x:v>6937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54</x:v>
      </x:c>
      <x:c r="F223" s="0" t="s">
        <x:v>55</x:v>
      </x:c>
      <x:c r="G223" s="0" t="s">
        <x:v>56</x:v>
      </x:c>
      <x:c r="H223" s="0">
        <x:v>7.1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116247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12125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56</x:v>
      </x:c>
      <x:c r="H226" s="0">
        <x:v>11.6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49</x:v>
      </x:c>
      <x:c r="F227" s="0" t="s">
        <x:v>50</x:v>
      </x:c>
      <x:c r="G227" s="0" t="s">
        <x:v>51</x:v>
      </x:c>
      <x:c r="H227" s="0">
        <x:v>122656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52</x:v>
      </x:c>
      <x:c r="F228" s="0" t="s">
        <x:v>53</x:v>
      </x:c>
      <x:c r="G228" s="0" t="s">
        <x:v>51</x:v>
      </x:c>
      <x:c r="H228" s="0">
        <x:v>6409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54</x:v>
      </x:c>
      <x:c r="F229" s="0" t="s">
        <x:v>55</x:v>
      </x:c>
      <x:c r="G229" s="0" t="s">
        <x:v>56</x:v>
      </x:c>
      <x:c r="H229" s="0">
        <x:v>5.5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134992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12336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56</x:v>
      </x:c>
      <x:c r="H232" s="0">
        <x:v>10.1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163944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28952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56</x:v>
      </x:c>
      <x:c r="H235" s="0">
        <x:v>21.4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186335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22391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56</x:v>
      </x:c>
      <x:c r="H238" s="0">
        <x:v>13.7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49</x:v>
      </x:c>
      <x:c r="F239" s="0" t="s">
        <x:v>50</x:v>
      </x:c>
      <x:c r="G239" s="0" t="s">
        <x:v>51</x:v>
      </x:c>
      <x:c r="H239" s="0">
        <x:v>210312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52</x:v>
      </x:c>
      <x:c r="F240" s="0" t="s">
        <x:v>53</x:v>
      </x:c>
      <x:c r="G240" s="0" t="s">
        <x:v>51</x:v>
      </x:c>
      <x:c r="H240" s="0">
        <x:v>23977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54</x:v>
      </x:c>
      <x:c r="F241" s="0" t="s">
        <x:v>55</x:v>
      </x:c>
      <x:c r="G241" s="0" t="s">
        <x:v>56</x:v>
      </x:c>
      <x:c r="H241" s="0">
        <x:v>12.9</x:v>
      </x:c>
    </x:row>
    <x:row r="242" spans="1:8">
      <x:c r="A242" s="0" t="s">
        <x:v>80</x:v>
      </x:c>
      <x:c r="B242" s="0" t="s">
        <x:v>81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70990</x:v>
      </x:c>
    </x:row>
    <x:row r="243" spans="1:8">
      <x:c r="A243" s="0" t="s">
        <x:v>80</x:v>
      </x:c>
      <x:c r="B243" s="0" t="s">
        <x:v>81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-3972</x:v>
      </x:c>
    </x:row>
    <x:row r="244" spans="1:8">
      <x:c r="A244" s="0" t="s">
        <x:v>80</x:v>
      </x:c>
      <x:c r="B244" s="0" t="s">
        <x:v>81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-5.9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49</x:v>
      </x:c>
      <x:c r="F245" s="0" t="s">
        <x:v>50</x:v>
      </x:c>
      <x:c r="G245" s="0" t="s">
        <x:v>51</x:v>
      </x:c>
      <x:c r="H245" s="0">
        <x:v>68614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52</x:v>
      </x:c>
      <x:c r="F246" s="0" t="s">
        <x:v>53</x:v>
      </x:c>
      <x:c r="G246" s="0" t="s">
        <x:v>51</x:v>
      </x:c>
      <x:c r="H246" s="0">
        <x:v>-2376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54</x:v>
      </x:c>
      <x:c r="F247" s="0" t="s">
        <x:v>55</x:v>
      </x:c>
      <x:c r="G247" s="0" t="s">
        <x:v>56</x:v>
      </x:c>
      <x:c r="H247" s="0">
        <x:v>-3.3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49</x:v>
      </x:c>
      <x:c r="F248" s="0" t="s">
        <x:v>50</x:v>
      </x:c>
      <x:c r="G248" s="0" t="s">
        <x:v>51</x:v>
      </x:c>
      <x:c r="H248" s="0">
        <x:v>66712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52</x:v>
      </x:c>
      <x:c r="F249" s="0" t="s">
        <x:v>53</x:v>
      </x:c>
      <x:c r="G249" s="0" t="s">
        <x:v>51</x:v>
      </x:c>
      <x:c r="H249" s="0">
        <x:v>-1902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54</x:v>
      </x:c>
      <x:c r="F250" s="0" t="s">
        <x:v>55</x:v>
      </x:c>
      <x:c r="G250" s="0" t="s">
        <x:v>56</x:v>
      </x:c>
      <x:c r="H250" s="0">
        <x:v>-2.8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49</x:v>
      </x:c>
      <x:c r="F251" s="0" t="s">
        <x:v>50</x:v>
      </x:c>
      <x:c r="G251" s="0" t="s">
        <x:v>51</x:v>
      </x:c>
      <x:c r="H251" s="0">
        <x:v>65235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52</x:v>
      </x:c>
      <x:c r="F252" s="0" t="s">
        <x:v>53</x:v>
      </x:c>
      <x:c r="G252" s="0" t="s">
        <x:v>51</x:v>
      </x:c>
      <x:c r="H252" s="0">
        <x:v>-1477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54</x:v>
      </x:c>
      <x:c r="F253" s="0" t="s">
        <x:v>55</x:v>
      </x:c>
      <x:c r="G253" s="0" t="s">
        <x:v>56</x:v>
      </x:c>
      <x:c r="H253" s="0">
        <x:v>-2.2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64089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51</x:v>
      </x:c>
      <x:c r="H255" s="0">
        <x:v>-1146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54</x:v>
      </x:c>
      <x:c r="F256" s="0" t="s">
        <x:v>55</x:v>
      </x:c>
      <x:c r="G256" s="0" t="s">
        <x:v>56</x:v>
      </x:c>
      <x:c r="H256" s="0">
        <x:v>-1.8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49</x:v>
      </x:c>
      <x:c r="F257" s="0" t="s">
        <x:v>50</x:v>
      </x:c>
      <x:c r="G257" s="0" t="s">
        <x:v>51</x:v>
      </x:c>
      <x:c r="H257" s="0">
        <x:v>61668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52</x:v>
      </x:c>
      <x:c r="F258" s="0" t="s">
        <x:v>53</x:v>
      </x:c>
      <x:c r="G258" s="0" t="s">
        <x:v>51</x:v>
      </x:c>
      <x:c r="H258" s="0">
        <x:v>-2421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54</x:v>
      </x:c>
      <x:c r="F259" s="0" t="s">
        <x:v>55</x:v>
      </x:c>
      <x:c r="G259" s="0" t="s">
        <x:v>56</x:v>
      </x:c>
      <x:c r="H259" s="0">
        <x:v>-3.8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60463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-1205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56</x:v>
      </x:c>
      <x:c r="H262" s="0">
        <x:v>-2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49</x:v>
      </x:c>
      <x:c r="F263" s="0" t="s">
        <x:v>50</x:v>
      </x:c>
      <x:c r="G263" s="0" t="s">
        <x:v>51</x:v>
      </x:c>
      <x:c r="H263" s="0">
        <x:v>61473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52</x:v>
      </x:c>
      <x:c r="F264" s="0" t="s">
        <x:v>53</x:v>
      </x:c>
      <x:c r="G264" s="0" t="s">
        <x:v>51</x:v>
      </x:c>
      <x:c r="H264" s="0">
        <x:v>1010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54</x:v>
      </x:c>
      <x:c r="F265" s="0" t="s">
        <x:v>55</x:v>
      </x:c>
      <x:c r="G265" s="0" t="s">
        <x:v>56</x:v>
      </x:c>
      <x:c r="H265" s="0">
        <x:v>1.7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69156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7683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12.5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49</x:v>
      </x:c>
      <x:c r="F269" s="0" t="s">
        <x:v>50</x:v>
      </x:c>
      <x:c r="G269" s="0" t="s">
        <x:v>51</x:v>
      </x:c>
      <x:c r="H269" s="0">
        <x:v>70806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52</x:v>
      </x:c>
      <x:c r="F270" s="0" t="s">
        <x:v>53</x:v>
      </x:c>
      <x:c r="G270" s="0" t="s">
        <x:v>51</x:v>
      </x:c>
      <x:c r="H270" s="0">
        <x:v>1650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54</x:v>
      </x:c>
      <x:c r="F271" s="0" t="s">
        <x:v>55</x:v>
      </x:c>
      <x:c r="G271" s="0" t="s">
        <x:v>56</x:v>
      </x:c>
      <x:c r="H271" s="0">
        <x:v>2.4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73186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2380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56</x:v>
      </x:c>
      <x:c r="H274" s="0">
        <x:v>3.4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49</x:v>
      </x:c>
      <x:c r="F275" s="0" t="s">
        <x:v>50</x:v>
      </x:c>
      <x:c r="G275" s="0" t="s">
        <x:v>51</x:v>
      </x:c>
      <x:c r="H275" s="0">
        <x:v>73635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52</x:v>
      </x:c>
      <x:c r="F276" s="0" t="s">
        <x:v>53</x:v>
      </x:c>
      <x:c r="G276" s="0" t="s">
        <x:v>51</x:v>
      </x:c>
      <x:c r="H276" s="0">
        <x:v>449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54</x:v>
      </x:c>
      <x:c r="F277" s="0" t="s">
        <x:v>55</x:v>
      </x:c>
      <x:c r="G277" s="0" t="s">
        <x:v>56</x:v>
      </x:c>
      <x:c r="H277" s="0">
        <x:v>0.6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49</x:v>
      </x:c>
      <x:c r="F278" s="0" t="s">
        <x:v>50</x:v>
      </x:c>
      <x:c r="G278" s="0" t="s">
        <x:v>51</x:v>
      </x:c>
      <x:c r="H278" s="0">
        <x:v>75336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52</x:v>
      </x:c>
      <x:c r="F279" s="0" t="s">
        <x:v>53</x:v>
      </x:c>
      <x:c r="G279" s="0" t="s">
        <x:v>51</x:v>
      </x:c>
      <x:c r="H279" s="0">
        <x:v>1701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54</x:v>
      </x:c>
      <x:c r="F280" s="0" t="s">
        <x:v>55</x:v>
      </x:c>
      <x:c r="G280" s="0" t="s">
        <x:v>56</x:v>
      </x:c>
      <x:c r="H280" s="0">
        <x:v>2.3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80339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5003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56</x:v>
      </x:c>
      <x:c r="H283" s="0">
        <x:v>6.6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49</x:v>
      </x:c>
      <x:c r="F284" s="0" t="s">
        <x:v>50</x:v>
      </x:c>
      <x:c r="G284" s="0" t="s">
        <x:v>51</x:v>
      </x:c>
      <x:c r="H284" s="0">
        <x:v>87558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52</x:v>
      </x:c>
      <x:c r="F285" s="0" t="s">
        <x:v>53</x:v>
      </x:c>
      <x:c r="G285" s="0" t="s">
        <x:v>51</x:v>
      </x:c>
      <x:c r="H285" s="0">
        <x:v>7219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54</x:v>
      </x:c>
      <x:c r="F286" s="0" t="s">
        <x:v>55</x:v>
      </x:c>
      <x:c r="G286" s="0" t="s">
        <x:v>56</x:v>
      </x:c>
      <x:c r="H286" s="0">
        <x:v>9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49</x:v>
      </x:c>
      <x:c r="F287" s="0" t="s">
        <x:v>50</x:v>
      </x:c>
      <x:c r="G287" s="0" t="s">
        <x:v>51</x:v>
      </x:c>
      <x:c r="H287" s="0">
        <x:v>95419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52</x:v>
      </x:c>
      <x:c r="F288" s="0" t="s">
        <x:v>53</x:v>
      </x:c>
      <x:c r="G288" s="0" t="s">
        <x:v>51</x:v>
      </x:c>
      <x:c r="H288" s="0">
        <x:v>7861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54</x:v>
      </x:c>
      <x:c r="F289" s="0" t="s">
        <x:v>55</x:v>
      </x:c>
      <x:c r="G289" s="0" t="s">
        <x:v>56</x:v>
      </x:c>
      <x:c r="H289" s="0">
        <x:v>9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51540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-3089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-6.4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50109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-1431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-2.8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49697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-412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-0.8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48430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-1267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-2.5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47087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-1343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-2.8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45069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-2018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-4.3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44595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-474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56</x:v>
      </x:c>
      <x:c r="H310" s="0">
        <x:v>-1.1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45259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664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56</x:v>
      </x:c>
      <x:c r="H313" s="0">
        <x:v>1.5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49936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4677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56</x:v>
      </x:c>
      <x:c r="H316" s="0">
        <x:v>10.3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51171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1235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56</x:v>
      </x:c>
      <x:c r="H319" s="0">
        <x:v>2.5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53284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2113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56</x:v>
      </x:c>
      <x:c r="H322" s="0">
        <x:v>4.1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52314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-970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56</x:v>
      </x:c>
      <x:c r="H325" s="0">
        <x:v>-1.8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52945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631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56</x:v>
      </x:c>
      <x:c r="H328" s="0">
        <x:v>1.2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58774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5829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56</x:v>
      </x:c>
      <x:c r="H331" s="0">
        <x:v>11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67059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8285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14.1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80559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13500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56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39847</x:v>
      </x:c>
    </x:row>
    <x:row r="339" spans="1:8">
      <x:c r="A339" s="0" t="s">
        <x:v>84</x:v>
      </x:c>
      <x:c r="B339" s="0" t="s">
        <x:v>85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-3973</x:v>
      </x:c>
    </x:row>
    <x:row r="340" spans="1:8">
      <x:c r="A340" s="0" t="s">
        <x:v>84</x:v>
      </x:c>
      <x:c r="B340" s="0" t="s">
        <x:v>85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-11.1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49</x:v>
      </x:c>
      <x:c r="F341" s="0" t="s">
        <x:v>50</x:v>
      </x:c>
      <x:c r="G341" s="0" t="s">
        <x:v>51</x:v>
      </x:c>
      <x:c r="H341" s="0">
        <x:v>37847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-2000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-5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49</x:v>
      </x:c>
      <x:c r="F344" s="0" t="s">
        <x:v>50</x:v>
      </x:c>
      <x:c r="G344" s="0" t="s">
        <x:v>51</x:v>
      </x:c>
      <x:c r="H344" s="0">
        <x:v>36218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-1629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-4.3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49</x:v>
      </x:c>
      <x:c r="F347" s="0" t="s">
        <x:v>50</x:v>
      </x:c>
      <x:c r="G347" s="0" t="s">
        <x:v>51</x:v>
      </x:c>
      <x:c r="H347" s="0">
        <x:v>34553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-1665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-4.6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32969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-1584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-4.6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49</x:v>
      </x:c>
      <x:c r="F353" s="0" t="s">
        <x:v>50</x:v>
      </x:c>
      <x:c r="G353" s="0" t="s">
        <x:v>51</x:v>
      </x:c>
      <x:c r="H353" s="0">
        <x:v>30643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-2326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-7.1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28989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-1654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-5.4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49</x:v>
      </x:c>
      <x:c r="F359" s="0" t="s">
        <x:v>50</x:v>
      </x:c>
      <x:c r="G359" s="0" t="s">
        <x:v>51</x:v>
      </x:c>
      <x:c r="H359" s="0">
        <x:v>28250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-739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-2.5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30785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2535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49</x:v>
      </x:c>
      <x:c r="F365" s="0" t="s">
        <x:v>50</x:v>
      </x:c>
      <x:c r="G365" s="0" t="s">
        <x:v>51</x:v>
      </x:c>
      <x:c r="H365" s="0">
        <x:v>31140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355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1.2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31496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356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1.1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49</x:v>
      </x:c>
      <x:c r="F371" s="0" t="s">
        <x:v>50</x:v>
      </x:c>
      <x:c r="G371" s="0" t="s">
        <x:v>51</x:v>
      </x:c>
      <x:c r="H371" s="0">
        <x:v>30296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-1200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-3.8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49</x:v>
      </x:c>
      <x:c r="F374" s="0" t="s">
        <x:v>50</x:v>
      </x:c>
      <x:c r="G374" s="0" t="s">
        <x:v>51</x:v>
      </x:c>
      <x:c r="H374" s="0">
        <x:v>30166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-130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-0.4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31068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902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3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34391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3323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56</x:v>
      </x:c>
      <x:c r="H382" s="0">
        <x:v>10.7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49</x:v>
      </x:c>
      <x:c r="F383" s="0" t="s">
        <x:v>50</x:v>
      </x:c>
      <x:c r="G383" s="0" t="s">
        <x:v>51</x:v>
      </x:c>
      <x:c r="H383" s="0">
        <x:v>39000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52</x:v>
      </x:c>
      <x:c r="F384" s="0" t="s">
        <x:v>53</x:v>
      </x:c>
      <x:c r="G384" s="0" t="s">
        <x:v>51</x:v>
      </x:c>
      <x:c r="H384" s="0">
        <x:v>4609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54</x:v>
      </x:c>
      <x:c r="F385" s="0" t="s">
        <x:v>55</x:v>
      </x:c>
      <x:c r="G385" s="0" t="s">
        <x:v>56</x:v>
      </x:c>
      <x:c r="H385" s="0">
        <x:v>13.4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62739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-926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-1.5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49</x:v>
      </x:c>
      <x:c r="F389" s="0" t="s">
        <x:v>50</x:v>
      </x:c>
      <x:c r="G389" s="0" t="s">
        <x:v>51</x:v>
      </x:c>
      <x:c r="H389" s="0">
        <x:v>64339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52</x:v>
      </x:c>
      <x:c r="F390" s="0" t="s">
        <x:v>53</x:v>
      </x:c>
      <x:c r="G390" s="0" t="s">
        <x:v>51</x:v>
      </x:c>
      <x:c r="H390" s="0">
        <x:v>1600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54</x:v>
      </x:c>
      <x:c r="F391" s="0" t="s">
        <x:v>55</x:v>
      </x:c>
      <x:c r="G391" s="0" t="s">
        <x:v>56</x:v>
      </x:c>
      <x:c r="H391" s="0">
        <x:v>2.6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49</x:v>
      </x:c>
      <x:c r="F392" s="0" t="s">
        <x:v>50</x:v>
      </x:c>
      <x:c r="G392" s="0" t="s">
        <x:v>51</x:v>
      </x:c>
      <x:c r="H392" s="0">
        <x:v>66194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52</x:v>
      </x:c>
      <x:c r="F393" s="0" t="s">
        <x:v>53</x:v>
      </x:c>
      <x:c r="G393" s="0" t="s">
        <x:v>51</x:v>
      </x:c>
      <x:c r="H393" s="0">
        <x:v>1855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54</x:v>
      </x:c>
      <x:c r="F394" s="0" t="s">
        <x:v>55</x:v>
      </x:c>
      <x:c r="G394" s="0" t="s">
        <x:v>56</x:v>
      </x:c>
      <x:c r="H394" s="0">
        <x:v>2.9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49</x:v>
      </x:c>
      <x:c r="F395" s="0" t="s">
        <x:v>50</x:v>
      </x:c>
      <x:c r="G395" s="0" t="s">
        <x:v>51</x:v>
      </x:c>
      <x:c r="H395" s="0">
        <x:v>68771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52</x:v>
      </x:c>
      <x:c r="F396" s="0" t="s">
        <x:v>53</x:v>
      </x:c>
      <x:c r="G396" s="0" t="s">
        <x:v>51</x:v>
      </x:c>
      <x:c r="H396" s="0">
        <x:v>2577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54</x:v>
      </x:c>
      <x:c r="F397" s="0" t="s">
        <x:v>55</x:v>
      </x:c>
      <x:c r="G397" s="0" t="s">
        <x:v>56</x:v>
      </x:c>
      <x:c r="H397" s="0">
        <x:v>3.9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69194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51</x:v>
      </x:c>
      <x:c r="H399" s="0">
        <x:v>423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54</x:v>
      </x:c>
      <x:c r="F400" s="0" t="s">
        <x:v>55</x:v>
      </x:c>
      <x:c r="G400" s="0" t="s">
        <x:v>56</x:v>
      </x:c>
      <x:c r="H400" s="0">
        <x:v>0.6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49</x:v>
      </x:c>
      <x:c r="F401" s="0" t="s">
        <x:v>50</x:v>
      </x:c>
      <x:c r="G401" s="0" t="s">
        <x:v>51</x:v>
      </x:c>
      <x:c r="H401" s="0">
        <x:v>67378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52</x:v>
      </x:c>
      <x:c r="F402" s="0" t="s">
        <x:v>53</x:v>
      </x:c>
      <x:c r="G402" s="0" t="s">
        <x:v>51</x:v>
      </x:c>
      <x:c r="H402" s="0">
        <x:v>-1816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54</x:v>
      </x:c>
      <x:c r="F403" s="0" t="s">
        <x:v>55</x:v>
      </x:c>
      <x:c r="G403" s="0" t="s">
        <x:v>56</x:v>
      </x:c>
      <x:c r="H403" s="0">
        <x:v>-2.6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69519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2141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54</x:v>
      </x:c>
      <x:c r="F406" s="0" t="s">
        <x:v>55</x:v>
      </x:c>
      <x:c r="G406" s="0" t="s">
        <x:v>56</x:v>
      </x:c>
      <x:c r="H406" s="0">
        <x:v>3.2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49</x:v>
      </x:c>
      <x:c r="F407" s="0" t="s">
        <x:v>50</x:v>
      </x:c>
      <x:c r="G407" s="0" t="s">
        <x:v>51</x:v>
      </x:c>
      <x:c r="H407" s="0">
        <x:v>74951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52</x:v>
      </x:c>
      <x:c r="F408" s="0" t="s">
        <x:v>53</x:v>
      </x:c>
      <x:c r="G408" s="0" t="s">
        <x:v>51</x:v>
      </x:c>
      <x:c r="H408" s="0">
        <x:v>5432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54</x:v>
      </x:c>
      <x:c r="F409" s="0" t="s">
        <x:v>55</x:v>
      </x:c>
      <x:c r="G409" s="0" t="s">
        <x:v>56</x:v>
      </x:c>
      <x:c r="H409" s="0">
        <x:v>7.8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49</x:v>
      </x:c>
      <x:c r="F410" s="0" t="s">
        <x:v>50</x:v>
      </x:c>
      <x:c r="G410" s="0" t="s">
        <x:v>51</x:v>
      </x:c>
      <x:c r="H410" s="0">
        <x:v>86135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52</x:v>
      </x:c>
      <x:c r="F411" s="0" t="s">
        <x:v>53</x:v>
      </x:c>
      <x:c r="G411" s="0" t="s">
        <x:v>51</x:v>
      </x:c>
      <x:c r="H411" s="0">
        <x:v>11184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54</x:v>
      </x:c>
      <x:c r="F412" s="0" t="s">
        <x:v>55</x:v>
      </x:c>
      <x:c r="G412" s="0" t="s">
        <x:v>56</x:v>
      </x:c>
      <x:c r="H412" s="0">
        <x:v>14.9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49</x:v>
      </x:c>
      <x:c r="F413" s="0" t="s">
        <x:v>50</x:v>
      </x:c>
      <x:c r="G413" s="0" t="s">
        <x:v>51</x:v>
      </x:c>
      <x:c r="H413" s="0">
        <x:v>88514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51</x:v>
      </x:c>
      <x:c r="H414" s="0">
        <x:v>2379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56</x:v>
      </x:c>
      <x:c r="H415" s="0">
        <x:v>2.8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91810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51</x:v>
      </x:c>
      <x:c r="H417" s="0">
        <x:v>3296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56</x:v>
      </x:c>
      <x:c r="H418" s="0">
        <x:v>3.7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49</x:v>
      </x:c>
      <x:c r="F419" s="0" t="s">
        <x:v>50</x:v>
      </x:c>
      <x:c r="G419" s="0" t="s">
        <x:v>51</x:v>
      </x:c>
      <x:c r="H419" s="0">
        <x:v>90724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52</x:v>
      </x:c>
      <x:c r="F420" s="0" t="s">
        <x:v>53</x:v>
      </x:c>
      <x:c r="G420" s="0" t="s">
        <x:v>51</x:v>
      </x:c>
      <x:c r="H420" s="0">
        <x:v>-1086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54</x:v>
      </x:c>
      <x:c r="F421" s="0" t="s">
        <x:v>55</x:v>
      </x:c>
      <x:c r="G421" s="0" t="s">
        <x:v>56</x:v>
      </x:c>
      <x:c r="H421" s="0">
        <x:v>-1.2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92166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1442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56</x:v>
      </x:c>
      <x:c r="H424" s="0">
        <x:v>1.6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49</x:v>
      </x:c>
      <x:c r="F425" s="0" t="s">
        <x:v>50</x:v>
      </x:c>
      <x:c r="G425" s="0" t="s">
        <x:v>51</x:v>
      </x:c>
      <x:c r="H425" s="0">
        <x:v>101821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52</x:v>
      </x:c>
      <x:c r="F426" s="0" t="s">
        <x:v>53</x:v>
      </x:c>
      <x:c r="G426" s="0" t="s">
        <x:v>51</x:v>
      </x:c>
      <x:c r="H426" s="0">
        <x:v>9655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54</x:v>
      </x:c>
      <x:c r="F427" s="0" t="s">
        <x:v>55</x:v>
      </x:c>
      <x:c r="G427" s="0" t="s">
        <x:v>56</x:v>
      </x:c>
      <x:c r="H427" s="0">
        <x:v>10.5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49</x:v>
      </x:c>
      <x:c r="F428" s="0" t="s">
        <x:v>50</x:v>
      </x:c>
      <x:c r="G428" s="0" t="s">
        <x:v>51</x:v>
      </x:c>
      <x:c r="H428" s="0">
        <x:v>111267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52</x:v>
      </x:c>
      <x:c r="F429" s="0" t="s">
        <x:v>53</x:v>
      </x:c>
      <x:c r="G429" s="0" t="s">
        <x:v>51</x:v>
      </x:c>
      <x:c r="H429" s="0">
        <x:v>9446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54</x:v>
      </x:c>
      <x:c r="F430" s="0" t="s">
        <x:v>55</x:v>
      </x:c>
      <x:c r="G430" s="0" t="s">
        <x:v>56</x:v>
      </x:c>
      <x:c r="H430" s="0">
        <x:v>9.3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49</x:v>
      </x:c>
      <x:c r="F431" s="0" t="s">
        <x:v>50</x:v>
      </x:c>
      <x:c r="G431" s="0" t="s">
        <x:v>51</x:v>
      </x:c>
      <x:c r="H431" s="0">
        <x:v>122897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52</x:v>
      </x:c>
      <x:c r="F432" s="0" t="s">
        <x:v>53</x:v>
      </x:c>
      <x:c r="G432" s="0" t="s">
        <x:v>51</x:v>
      </x:c>
      <x:c r="H432" s="0">
        <x:v>11630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54</x:v>
      </x:c>
      <x:c r="F433" s="0" t="s">
        <x:v>55</x:v>
      </x:c>
      <x:c r="G433" s="0" t="s">
        <x:v>56</x:v>
      </x:c>
      <x:c r="H433" s="0">
        <x:v>10.5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62969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-2122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-3.5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61405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-1564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-2.5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66232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4827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7.9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66337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105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0.2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66762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425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0.6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65122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-1640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-2.5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67323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2201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54</x:v>
      </x:c>
      <x:c r="F454" s="0" t="s">
        <x:v>55</x:v>
      </x:c>
      <x:c r="G454" s="0" t="s">
        <x:v>56</x:v>
      </x:c>
      <x:c r="H454" s="0">
        <x:v>3.4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49</x:v>
      </x:c>
      <x:c r="F455" s="0" t="s">
        <x:v>50</x:v>
      </x:c>
      <x:c r="G455" s="0" t="s">
        <x:v>51</x:v>
      </x:c>
      <x:c r="H455" s="0">
        <x:v>71729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52</x:v>
      </x:c>
      <x:c r="F456" s="0" t="s">
        <x:v>53</x:v>
      </x:c>
      <x:c r="G456" s="0" t="s">
        <x:v>51</x:v>
      </x:c>
      <x:c r="H456" s="0">
        <x:v>4406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54</x:v>
      </x:c>
      <x:c r="F457" s="0" t="s">
        <x:v>55</x:v>
      </x:c>
      <x:c r="G457" s="0" t="s">
        <x:v>56</x:v>
      </x:c>
      <x:c r="H457" s="0">
        <x:v>6.5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49</x:v>
      </x:c>
      <x:c r="F458" s="0" t="s">
        <x:v>50</x:v>
      </x:c>
      <x:c r="G458" s="0" t="s">
        <x:v>51</x:v>
      </x:c>
      <x:c r="H458" s="0">
        <x:v>90715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52</x:v>
      </x:c>
      <x:c r="F459" s="0" t="s">
        <x:v>53</x:v>
      </x:c>
      <x:c r="G459" s="0" t="s">
        <x:v>51</x:v>
      </x:c>
      <x:c r="H459" s="0">
        <x:v>18986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54</x:v>
      </x:c>
      <x:c r="F460" s="0" t="s">
        <x:v>55</x:v>
      </x:c>
      <x:c r="G460" s="0" t="s">
        <x:v>56</x:v>
      </x:c>
      <x:c r="H460" s="0">
        <x:v>26.5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49</x:v>
      </x:c>
      <x:c r="F461" s="0" t="s">
        <x:v>50</x:v>
      </x:c>
      <x:c r="G461" s="0" t="s">
        <x:v>51</x:v>
      </x:c>
      <x:c r="H461" s="0">
        <x:v>95419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52</x:v>
      </x:c>
      <x:c r="F462" s="0" t="s">
        <x:v>53</x:v>
      </x:c>
      <x:c r="G462" s="0" t="s">
        <x:v>51</x:v>
      </x:c>
      <x:c r="H462" s="0">
        <x:v>4704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54</x:v>
      </x:c>
      <x:c r="F463" s="0" t="s">
        <x:v>55</x:v>
      </x:c>
      <x:c r="G463" s="0" t="s">
        <x:v>56</x:v>
      </x:c>
      <x:c r="H463" s="0">
        <x:v>5.2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103881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8462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56</x:v>
      </x:c>
      <x:c r="H466" s="0">
        <x:v>8.9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49</x:v>
      </x:c>
      <x:c r="F467" s="0" t="s">
        <x:v>50</x:v>
      </x:c>
      <x:c r="G467" s="0" t="s">
        <x:v>51</x:v>
      </x:c>
      <x:c r="H467" s="0">
        <x:v>105370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52</x:v>
      </x:c>
      <x:c r="F468" s="0" t="s">
        <x:v>53</x:v>
      </x:c>
      <x:c r="G468" s="0" t="s">
        <x:v>51</x:v>
      </x:c>
      <x:c r="H468" s="0">
        <x:v>1489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54</x:v>
      </x:c>
      <x:c r="F469" s="0" t="s">
        <x:v>55</x:v>
      </x:c>
      <x:c r="G469" s="0" t="s">
        <x:v>56</x:v>
      </x:c>
      <x:c r="H469" s="0">
        <x:v>1.4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109732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4362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56</x:v>
      </x:c>
      <x:c r="H472" s="0">
        <x:v>4.1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49</x:v>
      </x:c>
      <x:c r="F473" s="0" t="s">
        <x:v>50</x:v>
      </x:c>
      <x:c r="G473" s="0" t="s">
        <x:v>51</x:v>
      </x:c>
      <x:c r="H473" s="0">
        <x:v>134005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52</x:v>
      </x:c>
      <x:c r="F474" s="0" t="s">
        <x:v>53</x:v>
      </x:c>
      <x:c r="G474" s="0" t="s">
        <x:v>51</x:v>
      </x:c>
      <x:c r="H474" s="0">
        <x:v>24273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54</x:v>
      </x:c>
      <x:c r="F475" s="0" t="s">
        <x:v>55</x:v>
      </x:c>
      <x:c r="G475" s="0" t="s">
        <x:v>56</x:v>
      </x:c>
      <x:c r="H475" s="0">
        <x:v>22.1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162831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28826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54</x:v>
      </x:c>
      <x:c r="F478" s="0" t="s">
        <x:v>55</x:v>
      </x:c>
      <x:c r="G478" s="0" t="s">
        <x:v>56</x:v>
      </x:c>
      <x:c r="H478" s="0">
        <x:v>21.5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184135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21304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56</x:v>
      </x:c>
      <x:c r="H481" s="0">
        <x:v>13.1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52592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-4240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-8.8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49</x:v>
      </x:c>
      <x:c r="F485" s="0" t="s">
        <x:v>50</x:v>
      </x:c>
      <x:c r="G485" s="0" t="s">
        <x:v>51</x:v>
      </x:c>
      <x:c r="H485" s="0">
        <x:v>51308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52</x:v>
      </x:c>
      <x:c r="F486" s="0" t="s">
        <x:v>53</x:v>
      </x:c>
      <x:c r="G486" s="0" t="s">
        <x:v>51</x:v>
      </x:c>
      <x:c r="H486" s="0">
        <x:v>-1284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54</x:v>
      </x:c>
      <x:c r="F487" s="0" t="s">
        <x:v>55</x:v>
      </x:c>
      <x:c r="G487" s="0" t="s">
        <x:v>56</x:v>
      </x:c>
      <x:c r="H487" s="0">
        <x:v>-2.4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49</x:v>
      </x:c>
      <x:c r="F488" s="0" t="s">
        <x:v>50</x:v>
      </x:c>
      <x:c r="G488" s="0" t="s">
        <x:v>51</x:v>
      </x:c>
      <x:c r="H488" s="0">
        <x:v>53686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52</x:v>
      </x:c>
      <x:c r="F489" s="0" t="s">
        <x:v>53</x:v>
      </x:c>
      <x:c r="G489" s="0" t="s">
        <x:v>51</x:v>
      </x:c>
      <x:c r="H489" s="0">
        <x:v>2378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54</x:v>
      </x:c>
      <x:c r="F490" s="0" t="s">
        <x:v>55</x:v>
      </x:c>
      <x:c r="G490" s="0" t="s">
        <x:v>56</x:v>
      </x:c>
      <x:c r="H490" s="0">
        <x:v>4.6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49</x:v>
      </x:c>
      <x:c r="F491" s="0" t="s">
        <x:v>50</x:v>
      </x:c>
      <x:c r="G491" s="0" t="s">
        <x:v>51</x:v>
      </x:c>
      <x:c r="H491" s="0">
        <x:v>52544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52</x:v>
      </x:c>
      <x:c r="F492" s="0" t="s">
        <x:v>53</x:v>
      </x:c>
      <x:c r="G492" s="0" t="s">
        <x:v>51</x:v>
      </x:c>
      <x:c r="H492" s="0">
        <x:v>-1142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54</x:v>
      </x:c>
      <x:c r="F493" s="0" t="s">
        <x:v>55</x:v>
      </x:c>
      <x:c r="G493" s="0" t="s">
        <x:v>56</x:v>
      </x:c>
      <x:c r="H493" s="0">
        <x:v>-2.1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51970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51</x:v>
      </x:c>
      <x:c r="H495" s="0">
        <x:v>-574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54</x:v>
      </x:c>
      <x:c r="F496" s="0" t="s">
        <x:v>55</x:v>
      </x:c>
      <x:c r="G496" s="0" t="s">
        <x:v>56</x:v>
      </x:c>
      <x:c r="H496" s="0">
        <x:v>-1.1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49</x:v>
      </x:c>
      <x:c r="F497" s="0" t="s">
        <x:v>50</x:v>
      </x:c>
      <x:c r="G497" s="0" t="s">
        <x:v>51</x:v>
      </x:c>
      <x:c r="H497" s="0">
        <x:v>51533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52</x:v>
      </x:c>
      <x:c r="F498" s="0" t="s">
        <x:v>53</x:v>
      </x:c>
      <x:c r="G498" s="0" t="s">
        <x:v>51</x:v>
      </x:c>
      <x:c r="H498" s="0">
        <x:v>-437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-0.8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51717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184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54</x:v>
      </x:c>
      <x:c r="F502" s="0" t="s">
        <x:v>55</x:v>
      </x:c>
      <x:c r="G502" s="0" t="s">
        <x:v>56</x:v>
      </x:c>
      <x:c r="H502" s="0">
        <x:v>0.4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49</x:v>
      </x:c>
      <x:c r="F503" s="0" t="s">
        <x:v>50</x:v>
      </x:c>
      <x:c r="G503" s="0" t="s">
        <x:v>51</x:v>
      </x:c>
      <x:c r="H503" s="0">
        <x:v>51829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52</x:v>
      </x:c>
      <x:c r="F504" s="0" t="s">
        <x:v>53</x:v>
      </x:c>
      <x:c r="G504" s="0" t="s">
        <x:v>51</x:v>
      </x:c>
      <x:c r="H504" s="0">
        <x:v>112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54</x:v>
      </x:c>
      <x:c r="F505" s="0" t="s">
        <x:v>55</x:v>
      </x:c>
      <x:c r="G505" s="0" t="s">
        <x:v>56</x:v>
      </x:c>
      <x:c r="H505" s="0">
        <x:v>0.2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57342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5513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10.6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49</x:v>
      </x:c>
      <x:c r="F509" s="0" t="s">
        <x:v>50</x:v>
      </x:c>
      <x:c r="G509" s="0" t="s">
        <x:v>51</x:v>
      </x:c>
      <x:c r="H509" s="0">
        <x:v>58312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51</x:v>
      </x:c>
      <x:c r="H510" s="0">
        <x:v>970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59835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1523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56</x:v>
      </x:c>
      <x:c r="H514" s="0">
        <x:v>2.6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49</x:v>
      </x:c>
      <x:c r="F515" s="0" t="s">
        <x:v>50</x:v>
      </x:c>
      <x:c r="G515" s="0" t="s">
        <x:v>51</x:v>
      </x:c>
      <x:c r="H515" s="0">
        <x:v>58494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52</x:v>
      </x:c>
      <x:c r="F516" s="0" t="s">
        <x:v>53</x:v>
      </x:c>
      <x:c r="G516" s="0" t="s">
        <x:v>51</x:v>
      </x:c>
      <x:c r="H516" s="0">
        <x:v>-1341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54</x:v>
      </x:c>
      <x:c r="F517" s="0" t="s">
        <x:v>55</x:v>
      </x:c>
      <x:c r="G517" s="0" t="s">
        <x:v>56</x:v>
      </x:c>
      <x:c r="H517" s="0">
        <x:v>-2.2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49</x:v>
      </x:c>
      <x:c r="F518" s="0" t="s">
        <x:v>50</x:v>
      </x:c>
      <x:c r="G518" s="0" t="s">
        <x:v>51</x:v>
      </x:c>
      <x:c r="H518" s="0">
        <x:v>59117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52</x:v>
      </x:c>
      <x:c r="F519" s="0" t="s">
        <x:v>53</x:v>
      </x:c>
      <x:c r="G519" s="0" t="s">
        <x:v>51</x:v>
      </x:c>
      <x:c r="H519" s="0">
        <x:v>623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54</x:v>
      </x:c>
      <x:c r="F520" s="0" t="s">
        <x:v>55</x:v>
      </x:c>
      <x:c r="G520" s="0" t="s">
        <x:v>56</x:v>
      </x:c>
      <x:c r="H520" s="0">
        <x:v>1.1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49</x:v>
      </x:c>
      <x:c r="F521" s="0" t="s">
        <x:v>50</x:v>
      </x:c>
      <x:c r="G521" s="0" t="s">
        <x:v>51</x:v>
      </x:c>
      <x:c r="H521" s="0">
        <x:v>63663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52</x:v>
      </x:c>
      <x:c r="F522" s="0" t="s">
        <x:v>53</x:v>
      </x:c>
      <x:c r="G522" s="0" t="s">
        <x:v>51</x:v>
      </x:c>
      <x:c r="H522" s="0">
        <x:v>4546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54</x:v>
      </x:c>
      <x:c r="F523" s="0" t="s">
        <x:v>55</x:v>
      </x:c>
      <x:c r="G523" s="0" t="s">
        <x:v>56</x:v>
      </x:c>
      <x:c r="H523" s="0">
        <x:v>7.7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70868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7205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56</x:v>
      </x:c>
      <x:c r="H526" s="0">
        <x:v>11.3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49</x:v>
      </x:c>
      <x:c r="F527" s="0" t="s">
        <x:v>50</x:v>
      </x:c>
      <x:c r="G527" s="0" t="s">
        <x:v>51</x:v>
      </x:c>
      <x:c r="H527" s="0">
        <x:v>76687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52</x:v>
      </x:c>
      <x:c r="F528" s="0" t="s">
        <x:v>53</x:v>
      </x:c>
      <x:c r="G528" s="0" t="s">
        <x:v>51</x:v>
      </x:c>
      <x:c r="H528" s="0">
        <x:v>5819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54</x:v>
      </x:c>
      <x:c r="F529" s="0" t="s">
        <x:v>55</x:v>
      </x:c>
      <x:c r="G529" s="0" t="s">
        <x:v>56</x:v>
      </x:c>
      <x:c r="H529" s="0">
        <x:v>8.2</x:v>
      </x:c>
    </x:row>
    <x:row r="530" spans="1:8">
      <x:c r="A530" s="0" t="s">
        <x:v>92</x:v>
      </x:c>
      <x:c r="B530" s="0" t="s">
        <x:v>93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56818</x:v>
      </x:c>
    </x:row>
    <x:row r="531" spans="1:8">
      <x:c r="A531" s="0" t="s">
        <x:v>92</x:v>
      </x:c>
      <x:c r="B531" s="0" t="s">
        <x:v>93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-3168</x:v>
      </x:c>
    </x:row>
    <x:row r="532" spans="1:8">
      <x:c r="A532" s="0" t="s">
        <x:v>92</x:v>
      </x:c>
      <x:c r="B532" s="0" t="s">
        <x:v>93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-5.9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49</x:v>
      </x:c>
      <x:c r="F533" s="0" t="s">
        <x:v>50</x:v>
      </x:c>
      <x:c r="G533" s="0" t="s">
        <x:v>51</x:v>
      </x:c>
      <x:c r="H533" s="0">
        <x:v>54706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52</x:v>
      </x:c>
      <x:c r="F534" s="0" t="s">
        <x:v>53</x:v>
      </x:c>
      <x:c r="G534" s="0" t="s">
        <x:v>51</x:v>
      </x:c>
      <x:c r="H534" s="0">
        <x:v>-2112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54</x:v>
      </x:c>
      <x:c r="F535" s="0" t="s">
        <x:v>55</x:v>
      </x:c>
      <x:c r="G535" s="0" t="s">
        <x:v>56</x:v>
      </x:c>
      <x:c r="H535" s="0">
        <x:v>-3.7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49</x:v>
      </x:c>
      <x:c r="F536" s="0" t="s">
        <x:v>50</x:v>
      </x:c>
      <x:c r="G536" s="0" t="s">
        <x:v>51</x:v>
      </x:c>
      <x:c r="H536" s="0">
        <x:v>54949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52</x:v>
      </x:c>
      <x:c r="F537" s="0" t="s">
        <x:v>53</x:v>
      </x:c>
      <x:c r="G537" s="0" t="s">
        <x:v>51</x:v>
      </x:c>
      <x:c r="H537" s="0">
        <x:v>243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54</x:v>
      </x:c>
      <x:c r="F538" s="0" t="s">
        <x:v>55</x:v>
      </x:c>
      <x:c r="G538" s="0" t="s">
        <x:v>56</x:v>
      </x:c>
      <x:c r="H538" s="0">
        <x:v>0.4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49</x:v>
      </x:c>
      <x:c r="F539" s="0" t="s">
        <x:v>50</x:v>
      </x:c>
      <x:c r="G539" s="0" t="s">
        <x:v>51</x:v>
      </x:c>
      <x:c r="H539" s="0">
        <x:v>54463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52</x:v>
      </x:c>
      <x:c r="F540" s="0" t="s">
        <x:v>53</x:v>
      </x:c>
      <x:c r="G540" s="0" t="s">
        <x:v>51</x:v>
      </x:c>
      <x:c r="H540" s="0">
        <x:v>-486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54</x:v>
      </x:c>
      <x:c r="F541" s="0" t="s">
        <x:v>55</x:v>
      </x:c>
      <x:c r="G541" s="0" t="s">
        <x:v>56</x:v>
      </x:c>
      <x:c r="H541" s="0">
        <x:v>-0.9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54122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51</x:v>
      </x:c>
      <x:c r="H543" s="0">
        <x:v>-341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54</x:v>
      </x:c>
      <x:c r="F544" s="0" t="s">
        <x:v>55</x:v>
      </x:c>
      <x:c r="G544" s="0" t="s">
        <x:v>56</x:v>
      </x:c>
      <x:c r="H544" s="0">
        <x:v>-0.6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49</x:v>
      </x:c>
      <x:c r="F545" s="0" t="s">
        <x:v>50</x:v>
      </x:c>
      <x:c r="G545" s="0" t="s">
        <x:v>51</x:v>
      </x:c>
      <x:c r="H545" s="0">
        <x:v>52861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52</x:v>
      </x:c>
      <x:c r="F546" s="0" t="s">
        <x:v>53</x:v>
      </x:c>
      <x:c r="G546" s="0" t="s">
        <x:v>51</x:v>
      </x:c>
      <x:c r="H546" s="0">
        <x:v>-1261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54</x:v>
      </x:c>
      <x:c r="F547" s="0" t="s">
        <x:v>55</x:v>
      </x:c>
      <x:c r="G547" s="0" t="s">
        <x:v>56</x:v>
      </x:c>
      <x:c r="H547" s="0">
        <x:v>-2.3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52900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39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54</x:v>
      </x:c>
      <x:c r="F550" s="0" t="s">
        <x:v>55</x:v>
      </x:c>
      <x:c r="G550" s="0" t="s">
        <x:v>56</x:v>
      </x:c>
      <x:c r="H550" s="0">
        <x:v>0.1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49</x:v>
      </x:c>
      <x:c r="F551" s="0" t="s">
        <x:v>50</x:v>
      </x:c>
      <x:c r="G551" s="0" t="s">
        <x:v>51</x:v>
      </x:c>
      <x:c r="H551" s="0">
        <x:v>53570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52</x:v>
      </x:c>
      <x:c r="F552" s="0" t="s">
        <x:v>53</x:v>
      </x:c>
      <x:c r="G552" s="0" t="s">
        <x:v>51</x:v>
      </x:c>
      <x:c r="H552" s="0">
        <x:v>670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54</x:v>
      </x:c>
      <x:c r="F553" s="0" t="s">
        <x:v>55</x:v>
      </x:c>
      <x:c r="G553" s="0" t="s">
        <x:v>56</x:v>
      </x:c>
      <x:c r="H553" s="0">
        <x:v>1.3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59885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51</x:v>
      </x:c>
      <x:c r="H555" s="0">
        <x:v>6315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54</x:v>
      </x:c>
      <x:c r="F556" s="0" t="s">
        <x:v>55</x:v>
      </x:c>
      <x:c r="G556" s="0" t="s">
        <x:v>56</x:v>
      </x:c>
      <x:c r="H556" s="0">
        <x:v>11.8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49</x:v>
      </x:c>
      <x:c r="F557" s="0" t="s">
        <x:v>50</x:v>
      </x:c>
      <x:c r="G557" s="0" t="s">
        <x:v>51</x:v>
      </x:c>
      <x:c r="H557" s="0">
        <x:v>61523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52</x:v>
      </x:c>
      <x:c r="F558" s="0" t="s">
        <x:v>53</x:v>
      </x:c>
      <x:c r="G558" s="0" t="s">
        <x:v>51</x:v>
      </x:c>
      <x:c r="H558" s="0">
        <x:v>1638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54</x:v>
      </x:c>
      <x:c r="F559" s="0" t="s">
        <x:v>55</x:v>
      </x:c>
      <x:c r="G559" s="0" t="s">
        <x:v>56</x:v>
      </x:c>
      <x:c r="H559" s="0">
        <x:v>2.7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49</x:v>
      </x:c>
      <x:c r="F560" s="0" t="s">
        <x:v>50</x:v>
      </x:c>
      <x:c r="G560" s="0" t="s">
        <x:v>51</x:v>
      </x:c>
      <x:c r="H560" s="0">
        <x:v>63379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52</x:v>
      </x:c>
      <x:c r="F561" s="0" t="s">
        <x:v>53</x:v>
      </x:c>
      <x:c r="G561" s="0" t="s">
        <x:v>51</x:v>
      </x:c>
      <x:c r="H561" s="0">
        <x:v>1856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49</x:v>
      </x:c>
      <x:c r="F563" s="0" t="s">
        <x:v>50</x:v>
      </x:c>
      <x:c r="G563" s="0" t="s">
        <x:v>51</x:v>
      </x:c>
      <x:c r="H563" s="0">
        <x:v>61880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52</x:v>
      </x:c>
      <x:c r="F564" s="0" t="s">
        <x:v>53</x:v>
      </x:c>
      <x:c r="G564" s="0" t="s">
        <x:v>51</x:v>
      </x:c>
      <x:c r="H564" s="0">
        <x:v>-1499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54</x:v>
      </x:c>
      <x:c r="F565" s="0" t="s">
        <x:v>55</x:v>
      </x:c>
      <x:c r="G565" s="0" t="s">
        <x:v>56</x:v>
      </x:c>
      <x:c r="H565" s="0">
        <x:v>-2.4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49</x:v>
      </x:c>
      <x:c r="F566" s="0" t="s">
        <x:v>50</x:v>
      </x:c>
      <x:c r="G566" s="0" t="s">
        <x:v>51</x:v>
      </x:c>
      <x:c r="H566" s="0">
        <x:v>63314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52</x:v>
      </x:c>
      <x:c r="F567" s="0" t="s">
        <x:v>53</x:v>
      </x:c>
      <x:c r="G567" s="0" t="s">
        <x:v>51</x:v>
      </x:c>
      <x:c r="H567" s="0">
        <x:v>1434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54</x:v>
      </x:c>
      <x:c r="F568" s="0" t="s">
        <x:v>55</x:v>
      </x:c>
      <x:c r="G568" s="0" t="s">
        <x:v>56</x:v>
      </x:c>
      <x:c r="H568" s="0">
        <x:v>2.3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49</x:v>
      </x:c>
      <x:c r="F569" s="0" t="s">
        <x:v>50</x:v>
      </x:c>
      <x:c r="G569" s="0" t="s">
        <x:v>51</x:v>
      </x:c>
      <x:c r="H569" s="0">
        <x:v>71858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52</x:v>
      </x:c>
      <x:c r="F570" s="0" t="s">
        <x:v>53</x:v>
      </x:c>
      <x:c r="G570" s="0" t="s">
        <x:v>51</x:v>
      </x:c>
      <x:c r="H570" s="0">
        <x:v>8544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54</x:v>
      </x:c>
      <x:c r="F571" s="0" t="s">
        <x:v>55</x:v>
      </x:c>
      <x:c r="G571" s="0" t="s">
        <x:v>56</x:v>
      </x:c>
      <x:c r="H571" s="0">
        <x:v>13.5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49</x:v>
      </x:c>
      <x:c r="F572" s="0" t="s">
        <x:v>50</x:v>
      </x:c>
      <x:c r="G572" s="0" t="s">
        <x:v>51</x:v>
      </x:c>
      <x:c r="H572" s="0">
        <x:v>79346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52</x:v>
      </x:c>
      <x:c r="F573" s="0" t="s">
        <x:v>53</x:v>
      </x:c>
      <x:c r="G573" s="0" t="s">
        <x:v>51</x:v>
      </x:c>
      <x:c r="H573" s="0">
        <x:v>7488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54</x:v>
      </x:c>
      <x:c r="F574" s="0" t="s">
        <x:v>55</x:v>
      </x:c>
      <x:c r="G574" s="0" t="s">
        <x:v>56</x:v>
      </x:c>
      <x:c r="H574" s="0">
        <x:v>10.4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49</x:v>
      </x:c>
      <x:c r="F575" s="0" t="s">
        <x:v>50</x:v>
      </x:c>
      <x:c r="G575" s="0" t="s">
        <x:v>51</x:v>
      </x:c>
      <x:c r="H575" s="0">
        <x:v>86164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52</x:v>
      </x:c>
      <x:c r="F576" s="0" t="s">
        <x:v>53</x:v>
      </x:c>
      <x:c r="G576" s="0" t="s">
        <x:v>51</x:v>
      </x:c>
      <x:c r="H576" s="0">
        <x:v>6818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54</x:v>
      </x:c>
      <x:c r="F577" s="0" t="s">
        <x:v>55</x:v>
      </x:c>
      <x:c r="G577" s="0" t="s">
        <x:v>56</x:v>
      </x:c>
      <x:c r="H577" s="0">
        <x:v>8.6</x:v>
      </x:c>
    </x:row>
    <x:row r="578" spans="1:8">
      <x:c r="A578" s="0" t="s">
        <x:v>94</x:v>
      </x:c>
      <x:c r="B578" s="0" t="s">
        <x:v>95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95848</x:v>
      </x:c>
    </x:row>
    <x:row r="579" spans="1:8">
      <x:c r="A579" s="0" t="s">
        <x:v>94</x:v>
      </x:c>
      <x:c r="B579" s="0" t="s">
        <x:v>95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-6425</x:v>
      </x:c>
    </x:row>
    <x:row r="580" spans="1:8">
      <x:c r="A580" s="0" t="s">
        <x:v>94</x:v>
      </x:c>
      <x:c r="B580" s="0" t="s">
        <x:v>95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-7.2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49</x:v>
      </x:c>
      <x:c r="F581" s="0" t="s">
        <x:v>50</x:v>
      </x:c>
      <x:c r="G581" s="0" t="s">
        <x:v>51</x:v>
      </x:c>
      <x:c r="H581" s="0">
        <x:v>94245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51</x:v>
      </x:c>
      <x:c r="H582" s="0">
        <x:v>-1603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54</x:v>
      </x:c>
      <x:c r="F583" s="0" t="s">
        <x:v>55</x:v>
      </x:c>
      <x:c r="G583" s="0" t="s">
        <x:v>56</x:v>
      </x:c>
      <x:c r="H583" s="0">
        <x:v>-1.7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91855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-2390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54</x:v>
      </x:c>
      <x:c r="F586" s="0" t="s">
        <x:v>55</x:v>
      </x:c>
      <x:c r="G586" s="0" t="s">
        <x:v>56</x:v>
      </x:c>
      <x:c r="H586" s="0">
        <x:v>-2.5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49</x:v>
      </x:c>
      <x:c r="F587" s="0" t="s">
        <x:v>50</x:v>
      </x:c>
      <x:c r="G587" s="0" t="s">
        <x:v>51</x:v>
      </x:c>
      <x:c r="H587" s="0">
        <x:v>90032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52</x:v>
      </x:c>
      <x:c r="F588" s="0" t="s">
        <x:v>53</x:v>
      </x:c>
      <x:c r="G588" s="0" t="s">
        <x:v>51</x:v>
      </x:c>
      <x:c r="H588" s="0">
        <x:v>-1823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54</x:v>
      </x:c>
      <x:c r="F589" s="0" t="s">
        <x:v>55</x:v>
      </x:c>
      <x:c r="G589" s="0" t="s">
        <x:v>56</x:v>
      </x:c>
      <x:c r="H589" s="0">
        <x:v>-2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87259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51</x:v>
      </x:c>
      <x:c r="H591" s="0">
        <x:v>-2773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54</x:v>
      </x:c>
      <x:c r="F592" s="0" t="s">
        <x:v>55</x:v>
      </x:c>
      <x:c r="G592" s="0" t="s">
        <x:v>56</x:v>
      </x:c>
      <x:c r="H592" s="0">
        <x:v>-3.1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49</x:v>
      </x:c>
      <x:c r="F593" s="0" t="s">
        <x:v>50</x:v>
      </x:c>
      <x:c r="G593" s="0" t="s">
        <x:v>51</x:v>
      </x:c>
      <x:c r="H593" s="0">
        <x:v>83308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52</x:v>
      </x:c>
      <x:c r="F594" s="0" t="s">
        <x:v>53</x:v>
      </x:c>
      <x:c r="G594" s="0" t="s">
        <x:v>51</x:v>
      </x:c>
      <x:c r="H594" s="0">
        <x:v>-3951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54</x:v>
      </x:c>
      <x:c r="F595" s="0" t="s">
        <x:v>55</x:v>
      </x:c>
      <x:c r="G595" s="0" t="s">
        <x:v>56</x:v>
      </x:c>
      <x:c r="H595" s="0">
        <x:v>-4.5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83437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129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54</x:v>
      </x:c>
      <x:c r="F598" s="0" t="s">
        <x:v>55</x:v>
      </x:c>
      <x:c r="G598" s="0" t="s">
        <x:v>56</x:v>
      </x:c>
      <x:c r="H598" s="0">
        <x:v>0.2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49</x:v>
      </x:c>
      <x:c r="F599" s="0" t="s">
        <x:v>50</x:v>
      </x:c>
      <x:c r="G599" s="0" t="s">
        <x:v>51</x:v>
      </x:c>
      <x:c r="H599" s="0">
        <x:v>86351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52</x:v>
      </x:c>
      <x:c r="F600" s="0" t="s">
        <x:v>53</x:v>
      </x:c>
      <x:c r="G600" s="0" t="s">
        <x:v>51</x:v>
      </x:c>
      <x:c r="H600" s="0">
        <x:v>2914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54</x:v>
      </x:c>
      <x:c r="F601" s="0" t="s">
        <x:v>55</x:v>
      </x:c>
      <x:c r="G601" s="0" t="s">
        <x:v>56</x:v>
      </x:c>
      <x:c r="H601" s="0">
        <x:v>3.5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96421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51</x:v>
      </x:c>
      <x:c r="H603" s="0">
        <x:v>10070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49</x:v>
      </x:c>
      <x:c r="F605" s="0" t="s">
        <x:v>50</x:v>
      </x:c>
      <x:c r="G605" s="0" t="s">
        <x:v>51</x:v>
      </x:c>
      <x:c r="H605" s="0">
        <x:v>99081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52</x:v>
      </x:c>
      <x:c r="F606" s="0" t="s">
        <x:v>53</x:v>
      </x:c>
      <x:c r="G606" s="0" t="s">
        <x:v>51</x:v>
      </x:c>
      <x:c r="H606" s="0">
        <x:v>2660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54</x:v>
      </x:c>
      <x:c r="F607" s="0" t="s">
        <x:v>55</x:v>
      </x:c>
      <x:c r="G607" s="0" t="s">
        <x:v>56</x:v>
      </x:c>
      <x:c r="H607" s="0">
        <x:v>2.8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49</x:v>
      </x:c>
      <x:c r="F608" s="0" t="s">
        <x:v>50</x:v>
      </x:c>
      <x:c r="G608" s="0" t="s">
        <x:v>51</x:v>
      </x:c>
      <x:c r="H608" s="0">
        <x:v>102552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52</x:v>
      </x:c>
      <x:c r="F609" s="0" t="s">
        <x:v>53</x:v>
      </x:c>
      <x:c r="G609" s="0" t="s">
        <x:v>51</x:v>
      </x:c>
      <x:c r="H609" s="0">
        <x:v>3471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54</x:v>
      </x:c>
      <x:c r="F610" s="0" t="s">
        <x:v>55</x:v>
      </x:c>
      <x:c r="G610" s="0" t="s">
        <x:v>56</x:v>
      </x:c>
      <x:c r="H610" s="0">
        <x:v>3.5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49</x:v>
      </x:c>
      <x:c r="F611" s="0" t="s">
        <x:v>50</x:v>
      </x:c>
      <x:c r="G611" s="0" t="s">
        <x:v>51</x:v>
      </x:c>
      <x:c r="H611" s="0">
        <x:v>102069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52</x:v>
      </x:c>
      <x:c r="F612" s="0" t="s">
        <x:v>53</x:v>
      </x:c>
      <x:c r="G612" s="0" t="s">
        <x:v>51</x:v>
      </x:c>
      <x:c r="H612" s="0">
        <x:v>-483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54</x:v>
      </x:c>
      <x:c r="F613" s="0" t="s">
        <x:v>55</x:v>
      </x:c>
      <x:c r="G613" s="0" t="s">
        <x:v>56</x:v>
      </x:c>
      <x:c r="H613" s="0">
        <x:v>-0.5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49</x:v>
      </x:c>
      <x:c r="F614" s="0" t="s">
        <x:v>50</x:v>
      </x:c>
      <x:c r="G614" s="0" t="s">
        <x:v>51</x:v>
      </x:c>
      <x:c r="H614" s="0">
        <x:v>104371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52</x:v>
      </x:c>
      <x:c r="F615" s="0" t="s">
        <x:v>53</x:v>
      </x:c>
      <x:c r="G615" s="0" t="s">
        <x:v>51</x:v>
      </x:c>
      <x:c r="H615" s="0">
        <x:v>2302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54</x:v>
      </x:c>
      <x:c r="F616" s="0" t="s">
        <x:v>55</x:v>
      </x:c>
      <x:c r="G616" s="0" t="s">
        <x:v>56</x:v>
      </x:c>
      <x:c r="H616" s="0">
        <x:v>2.3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49</x:v>
      </x:c>
      <x:c r="F617" s="0" t="s">
        <x:v>50</x:v>
      </x:c>
      <x:c r="G617" s="0" t="s">
        <x:v>51</x:v>
      </x:c>
      <x:c r="H617" s="0">
        <x:v>116596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52</x:v>
      </x:c>
      <x:c r="F618" s="0" t="s">
        <x:v>53</x:v>
      </x:c>
      <x:c r="G618" s="0" t="s">
        <x:v>51</x:v>
      </x:c>
      <x:c r="H618" s="0">
        <x:v>12225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54</x:v>
      </x:c>
      <x:c r="F619" s="0" t="s">
        <x:v>55</x:v>
      </x:c>
      <x:c r="G619" s="0" t="s">
        <x:v>56</x:v>
      </x:c>
      <x:c r="H619" s="0">
        <x:v>11.7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49</x:v>
      </x:c>
      <x:c r="F620" s="0" t="s">
        <x:v>50</x:v>
      </x:c>
      <x:c r="G620" s="0" t="s">
        <x:v>51</x:v>
      </x:c>
      <x:c r="H620" s="0">
        <x:v>131749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51</x:v>
      </x:c>
      <x:c r="H621" s="0">
        <x:v>15153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54</x:v>
      </x:c>
      <x:c r="F622" s="0" t="s">
        <x:v>55</x:v>
      </x:c>
      <x:c r="G622" s="0" t="s">
        <x:v>56</x:v>
      </x:c>
      <x:c r="H622" s="0">
        <x:v>13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145320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13571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56</x:v>
      </x:c>
      <x:c r="H625" s="0">
        <x:v>10.3</x:v>
      </x:c>
    </x:row>
    <x:row r="626" spans="1:8">
      <x:c r="A626" s="0" t="s">
        <x:v>96</x:v>
      </x:c>
      <x:c r="B626" s="0" t="s">
        <x:v>97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57591</x:v>
      </x:c>
    </x:row>
    <x:row r="627" spans="1:8">
      <x:c r="A627" s="0" t="s">
        <x:v>96</x:v>
      </x:c>
      <x:c r="B627" s="0" t="s">
        <x:v>97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-3120</x:v>
      </x:c>
    </x:row>
    <x:row r="628" spans="1:8">
      <x:c r="A628" s="0" t="s">
        <x:v>96</x:v>
      </x:c>
      <x:c r="B628" s="0" t="s">
        <x:v>97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56</x:v>
      </x:c>
      <x:c r="H628" s="0">
        <x:v>-5.7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49</x:v>
      </x:c>
      <x:c r="F629" s="0" t="s">
        <x:v>50</x:v>
      </x:c>
      <x:c r="G629" s="0" t="s">
        <x:v>51</x:v>
      </x:c>
      <x:c r="H629" s="0">
        <x:v>58569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52</x:v>
      </x:c>
      <x:c r="F630" s="0" t="s">
        <x:v>53</x:v>
      </x:c>
      <x:c r="G630" s="0" t="s">
        <x:v>51</x:v>
      </x:c>
      <x:c r="H630" s="0">
        <x:v>978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54</x:v>
      </x:c>
      <x:c r="F631" s="0" t="s">
        <x:v>55</x:v>
      </x:c>
      <x:c r="G631" s="0" t="s">
        <x:v>56</x:v>
      </x:c>
      <x:c r="H631" s="0">
        <x:v>1.7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49</x:v>
      </x:c>
      <x:c r="F632" s="0" t="s">
        <x:v>50</x:v>
      </x:c>
      <x:c r="G632" s="0" t="s">
        <x:v>51</x:v>
      </x:c>
      <x:c r="H632" s="0">
        <x:v>60451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52</x:v>
      </x:c>
      <x:c r="F633" s="0" t="s">
        <x:v>53</x:v>
      </x:c>
      <x:c r="G633" s="0" t="s">
        <x:v>51</x:v>
      </x:c>
      <x:c r="H633" s="0">
        <x:v>1882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54</x:v>
      </x:c>
      <x:c r="F634" s="0" t="s">
        <x:v>55</x:v>
      </x:c>
      <x:c r="G634" s="0" t="s">
        <x:v>56</x:v>
      </x:c>
      <x:c r="H634" s="0">
        <x:v>3.2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49</x:v>
      </x:c>
      <x:c r="F635" s="0" t="s">
        <x:v>50</x:v>
      </x:c>
      <x:c r="G635" s="0" t="s">
        <x:v>51</x:v>
      </x:c>
      <x:c r="H635" s="0">
        <x:v>62590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52</x:v>
      </x:c>
      <x:c r="F636" s="0" t="s">
        <x:v>53</x:v>
      </x:c>
      <x:c r="G636" s="0" t="s">
        <x:v>51</x:v>
      </x:c>
      <x:c r="H636" s="0">
        <x:v>2139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54</x:v>
      </x:c>
      <x:c r="F637" s="0" t="s">
        <x:v>55</x:v>
      </x:c>
      <x:c r="G637" s="0" t="s">
        <x:v>56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59906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51</x:v>
      </x:c>
      <x:c r="H639" s="0">
        <x:v>-2684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54</x:v>
      </x:c>
      <x:c r="F640" s="0" t="s">
        <x:v>55</x:v>
      </x:c>
      <x:c r="G640" s="0" t="s">
        <x:v>56</x:v>
      </x:c>
      <x:c r="H640" s="0">
        <x:v>-4.3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49</x:v>
      </x:c>
      <x:c r="F641" s="0" t="s">
        <x:v>50</x:v>
      </x:c>
      <x:c r="G641" s="0" t="s">
        <x:v>51</x:v>
      </x:c>
      <x:c r="H641" s="0">
        <x:v>58473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52</x:v>
      </x:c>
      <x:c r="F642" s="0" t="s">
        <x:v>53</x:v>
      </x:c>
      <x:c r="G642" s="0" t="s">
        <x:v>51</x:v>
      </x:c>
      <x:c r="H642" s="0">
        <x:v>-1433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54</x:v>
      </x:c>
      <x:c r="F643" s="0" t="s">
        <x:v>55</x:v>
      </x:c>
      <x:c r="G643" s="0" t="s">
        <x:v>56</x:v>
      </x:c>
      <x:c r="H643" s="0">
        <x:v>-2.4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49</x:v>
      </x:c>
      <x:c r="F644" s="0" t="s">
        <x:v>50</x:v>
      </x:c>
      <x:c r="G644" s="0" t="s">
        <x:v>51</x:v>
      </x:c>
      <x:c r="H644" s="0">
        <x:v>60428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52</x:v>
      </x:c>
      <x:c r="F645" s="0" t="s">
        <x:v>53</x:v>
      </x:c>
      <x:c r="G645" s="0" t="s">
        <x:v>51</x:v>
      </x:c>
      <x:c r="H645" s="0">
        <x:v>1955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54</x:v>
      </x:c>
      <x:c r="F646" s="0" t="s">
        <x:v>55</x:v>
      </x:c>
      <x:c r="G646" s="0" t="s">
        <x:v>56</x:v>
      </x:c>
      <x:c r="H646" s="0">
        <x:v>3.3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49</x:v>
      </x:c>
      <x:c r="F647" s="0" t="s">
        <x:v>50</x:v>
      </x:c>
      <x:c r="G647" s="0" t="s">
        <x:v>51</x:v>
      </x:c>
      <x:c r="H647" s="0">
        <x:v>66295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52</x:v>
      </x:c>
      <x:c r="F648" s="0" t="s">
        <x:v>53</x:v>
      </x:c>
      <x:c r="G648" s="0" t="s">
        <x:v>51</x:v>
      </x:c>
      <x:c r="H648" s="0">
        <x:v>5867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9.7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49</x:v>
      </x:c>
      <x:c r="F650" s="0" t="s">
        <x:v>50</x:v>
      </x:c>
      <x:c r="G650" s="0" t="s">
        <x:v>51</x:v>
      </x:c>
      <x:c r="H650" s="0">
        <x:v>83950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52</x:v>
      </x:c>
      <x:c r="F651" s="0" t="s">
        <x:v>53</x:v>
      </x:c>
      <x:c r="G651" s="0" t="s">
        <x:v>51</x:v>
      </x:c>
      <x:c r="H651" s="0">
        <x:v>17655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54</x:v>
      </x:c>
      <x:c r="F652" s="0" t="s">
        <x:v>55</x:v>
      </x:c>
      <x:c r="G652" s="0" t="s">
        <x:v>56</x:v>
      </x:c>
      <x:c r="H652" s="0">
        <x:v>26.6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49</x:v>
      </x:c>
      <x:c r="F653" s="0" t="s">
        <x:v>50</x:v>
      </x:c>
      <x:c r="G653" s="0" t="s">
        <x:v>51</x:v>
      </x:c>
      <x:c r="H653" s="0">
        <x:v>87449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52</x:v>
      </x:c>
      <x:c r="F654" s="0" t="s">
        <x:v>53</x:v>
      </x:c>
      <x:c r="G654" s="0" t="s">
        <x:v>51</x:v>
      </x:c>
      <x:c r="H654" s="0">
        <x:v>3499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54</x:v>
      </x:c>
      <x:c r="F655" s="0" t="s">
        <x:v>55</x:v>
      </x:c>
      <x:c r="G655" s="0" t="s">
        <x:v>56</x:v>
      </x:c>
      <x:c r="H655" s="0">
        <x:v>4.2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49</x:v>
      </x:c>
      <x:c r="F656" s="0" t="s">
        <x:v>50</x:v>
      </x:c>
      <x:c r="G656" s="0" t="s">
        <x:v>51</x:v>
      </x:c>
      <x:c r="H656" s="0">
        <x:v>94542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52</x:v>
      </x:c>
      <x:c r="F657" s="0" t="s">
        <x:v>53</x:v>
      </x:c>
      <x:c r="G657" s="0" t="s">
        <x:v>51</x:v>
      </x:c>
      <x:c r="H657" s="0">
        <x:v>7093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54</x:v>
      </x:c>
      <x:c r="F658" s="0" t="s">
        <x:v>55</x:v>
      </x:c>
      <x:c r="G658" s="0" t="s">
        <x:v>56</x:v>
      </x:c>
      <x:c r="H658" s="0">
        <x:v>8.1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49</x:v>
      </x:c>
      <x:c r="F659" s="0" t="s">
        <x:v>50</x:v>
      </x:c>
      <x:c r="G659" s="0" t="s">
        <x:v>51</x:v>
      </x:c>
      <x:c r="H659" s="0">
        <x:v>97265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52</x:v>
      </x:c>
      <x:c r="F660" s="0" t="s">
        <x:v>53</x:v>
      </x:c>
      <x:c r="G660" s="0" t="s">
        <x:v>51</x:v>
      </x:c>
      <x:c r="H660" s="0">
        <x:v>2723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54</x:v>
      </x:c>
      <x:c r="F661" s="0" t="s">
        <x:v>55</x:v>
      </x:c>
      <x:c r="G661" s="0" t="s">
        <x:v>56</x:v>
      </x:c>
      <x:c r="H661" s="0">
        <x:v>2.9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49</x:v>
      </x:c>
      <x:c r="F662" s="0" t="s">
        <x:v>50</x:v>
      </x:c>
      <x:c r="G662" s="0" t="s">
        <x:v>51</x:v>
      </x:c>
      <x:c r="H662" s="0">
        <x:v>102683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52</x:v>
      </x:c>
      <x:c r="F663" s="0" t="s">
        <x:v>53</x:v>
      </x:c>
      <x:c r="G663" s="0" t="s">
        <x:v>51</x:v>
      </x:c>
      <x:c r="H663" s="0">
        <x:v>5418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54</x:v>
      </x:c>
      <x:c r="F664" s="0" t="s">
        <x:v>55</x:v>
      </x:c>
      <x:c r="G664" s="0" t="s">
        <x:v>56</x:v>
      </x:c>
      <x:c r="H664" s="0">
        <x:v>5.6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49</x:v>
      </x:c>
      <x:c r="F665" s="0" t="s">
        <x:v>50</x:v>
      </x:c>
      <x:c r="G665" s="0" t="s">
        <x:v>51</x:v>
      </x:c>
      <x:c r="H665" s="0">
        <x:v>114676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52</x:v>
      </x:c>
      <x:c r="F666" s="0" t="s">
        <x:v>53</x:v>
      </x:c>
      <x:c r="G666" s="0" t="s">
        <x:v>51</x:v>
      </x:c>
      <x:c r="H666" s="0">
        <x:v>11993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54</x:v>
      </x:c>
      <x:c r="F667" s="0" t="s">
        <x:v>55</x:v>
      </x:c>
      <x:c r="G667" s="0" t="s">
        <x:v>56</x:v>
      </x:c>
      <x:c r="H667" s="0">
        <x:v>11.7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126194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11518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56</x:v>
      </x:c>
      <x:c r="H670" s="0">
        <x:v>10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49</x:v>
      </x:c>
      <x:c r="F671" s="0" t="s">
        <x:v>50</x:v>
      </x:c>
      <x:c r="G671" s="0" t="s">
        <x:v>51</x:v>
      </x:c>
      <x:c r="H671" s="0">
        <x:v>136640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52</x:v>
      </x:c>
      <x:c r="F672" s="0" t="s">
        <x:v>53</x:v>
      </x:c>
      <x:c r="G672" s="0" t="s">
        <x:v>51</x:v>
      </x:c>
      <x:c r="H672" s="0">
        <x:v>10446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54</x:v>
      </x:c>
      <x:c r="F673" s="0" t="s">
        <x:v>55</x:v>
      </x:c>
      <x:c r="G673" s="0" t="s">
        <x:v>56</x:v>
      </x:c>
      <x:c r="H673" s="0">
        <x:v>8.3</x:v>
      </x:c>
    </x:row>
    <x:row r="674" spans="1:8">
      <x:c r="A674" s="0" t="s">
        <x:v>98</x:v>
      </x:c>
      <x:c r="B674" s="0" t="s">
        <x:v>99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969902</x:v>
      </x:c>
    </x:row>
    <x:row r="675" spans="1:8">
      <x:c r="A675" s="0" t="s">
        <x:v>98</x:v>
      </x:c>
      <x:c r="B675" s="0" t="s">
        <x:v>99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-65593</x:v>
      </x:c>
    </x:row>
    <x:row r="676" spans="1:8">
      <x:c r="A676" s="0" t="s">
        <x:v>98</x:v>
      </x:c>
      <x:c r="B676" s="0" t="s">
        <x:v>99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-7.3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49</x:v>
      </x:c>
      <x:c r="F677" s="0" t="s">
        <x:v>50</x:v>
      </x:c>
      <x:c r="G677" s="0" t="s">
        <x:v>51</x:v>
      </x:c>
      <x:c r="H677" s="0">
        <x:v>942272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-27630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-2.8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49</x:v>
      </x:c>
      <x:c r="F680" s="0" t="s">
        <x:v>50</x:v>
      </x:c>
      <x:c r="G680" s="0" t="s">
        <x:v>51</x:v>
      </x:c>
      <x:c r="H680" s="0">
        <x:v>917306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-24966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-2.6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49</x:v>
      </x:c>
      <x:c r="F683" s="0" t="s">
        <x:v>50</x:v>
      </x:c>
      <x:c r="G683" s="0" t="s">
        <x:v>51</x:v>
      </x:c>
      <x:c r="H683" s="0">
        <x:v>898870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-18436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-2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49</x:v>
      </x:c>
      <x:c r="F686" s="0" t="s">
        <x:v>50</x:v>
      </x:c>
      <x:c r="G686" s="0" t="s">
        <x:v>51</x:v>
      </x:c>
      <x:c r="H686" s="0">
        <x:v>877238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-21632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-2.4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49</x:v>
      </x:c>
      <x:c r="F689" s="0" t="s">
        <x:v>50</x:v>
      </x:c>
      <x:c r="G689" s="0" t="s">
        <x:v>51</x:v>
      </x:c>
      <x:c r="H689" s="0">
        <x:v>849203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-28035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-3.2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859334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10131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1.2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49</x:v>
      </x:c>
      <x:c r="F695" s="0" t="s">
        <x:v>50</x:v>
      </x:c>
      <x:c r="G695" s="0" t="s">
        <x:v>51</x:v>
      </x:c>
      <x:c r="H695" s="0">
        <x:v>882002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22668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2.6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  <x:c r="H698" s="0">
        <x:v>979819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97817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11.1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49</x:v>
      </x:c>
      <x:c r="F701" s="0" t="s">
        <x:v>50</x:v>
      </x:c>
      <x:c r="G701" s="0" t="s">
        <x:v>51</x:v>
      </x:c>
      <x:c r="H701" s="0">
        <x:v>998315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18496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1.9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49</x:v>
      </x:c>
      <x:c r="F704" s="0" t="s">
        <x:v>50</x:v>
      </x:c>
      <x:c r="G704" s="0" t="s">
        <x:v>51</x:v>
      </x:c>
      <x:c r="H704" s="0">
        <x:v>1020577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22262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2.2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49</x:v>
      </x:c>
      <x:c r="F707" s="0" t="s">
        <x:v>50</x:v>
      </x:c>
      <x:c r="G707" s="0" t="s">
        <x:v>51</x:v>
      </x:c>
      <x:c r="H707" s="0">
        <x:v>1009533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-11044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-1.1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49</x:v>
      </x:c>
      <x:c r="F710" s="0" t="s">
        <x:v>50</x:v>
      </x:c>
      <x:c r="G710" s="0" t="s">
        <x:v>51</x:v>
      </x:c>
      <x:c r="H710" s="0">
        <x:v>1033903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24370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2.4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1100614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66711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6.5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1173340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72726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56</x:v>
      </x:c>
      <x:c r="H718" s="0">
        <x:v>6.6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49</x:v>
      </x:c>
      <x:c r="F719" s="0" t="s">
        <x:v>50</x:v>
      </x:c>
      <x:c r="G719" s="0" t="s">
        <x:v>51</x:v>
      </x:c>
      <x:c r="H719" s="0">
        <x:v>1246088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52</x:v>
      </x:c>
      <x:c r="F720" s="0" t="s">
        <x:v>53</x:v>
      </x:c>
      <x:c r="G720" s="0" t="s">
        <x:v>51</x:v>
      </x:c>
      <x:c r="H720" s="0">
        <x:v>72748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54</x:v>
      </x:c>
      <x:c r="F721" s="0" t="s">
        <x:v>55</x:v>
      </x:c>
      <x:c r="G721" s="0" t="s">
        <x:v>56</x:v>
      </x:c>
      <x:c r="H721" s="0">
        <x:v>6.2</x:v>
      </x:c>
    </x:row>
    <x:row r="722" spans="1:8">
      <x:c r="A722" s="0" t="s">
        <x:v>100</x:v>
      </x:c>
      <x:c r="B722" s="0" t="s">
        <x:v>101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95064</x:v>
      </x:c>
    </x:row>
    <x:row r="723" spans="1:8">
      <x:c r="A723" s="0" t="s">
        <x:v>100</x:v>
      </x:c>
      <x:c r="B723" s="0" t="s">
        <x:v>101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-9168</x:v>
      </x:c>
    </x:row>
    <x:row r="724" spans="1:8">
      <x:c r="A724" s="0" t="s">
        <x:v>100</x:v>
      </x:c>
      <x:c r="B724" s="0" t="s">
        <x:v>101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-10.7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49</x:v>
      </x:c>
      <x:c r="F725" s="0" t="s">
        <x:v>50</x:v>
      </x:c>
      <x:c r="G725" s="0" t="s">
        <x:v>51</x:v>
      </x:c>
      <x:c r="H725" s="0">
        <x:v>89879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52</x:v>
      </x:c>
      <x:c r="F726" s="0" t="s">
        <x:v>53</x:v>
      </x:c>
      <x:c r="G726" s="0" t="s">
        <x:v>51</x:v>
      </x:c>
      <x:c r="H726" s="0">
        <x:v>-5185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54</x:v>
      </x:c>
      <x:c r="F727" s="0" t="s">
        <x:v>55</x:v>
      </x:c>
      <x:c r="G727" s="0" t="s">
        <x:v>56</x:v>
      </x:c>
      <x:c r="H727" s="0">
        <x:v>-5.5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49</x:v>
      </x:c>
      <x:c r="F728" s="0" t="s">
        <x:v>50</x:v>
      </x:c>
      <x:c r="G728" s="0" t="s">
        <x:v>51</x:v>
      </x:c>
      <x:c r="H728" s="0">
        <x:v>85064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52</x:v>
      </x:c>
      <x:c r="F729" s="0" t="s">
        <x:v>53</x:v>
      </x:c>
      <x:c r="G729" s="0" t="s">
        <x:v>51</x:v>
      </x:c>
      <x:c r="H729" s="0">
        <x:v>-4815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54</x:v>
      </x:c>
      <x:c r="F730" s="0" t="s">
        <x:v>55</x:v>
      </x:c>
      <x:c r="G730" s="0" t="s">
        <x:v>56</x:v>
      </x:c>
      <x:c r="H730" s="0">
        <x:v>-5.4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49</x:v>
      </x:c>
      <x:c r="F731" s="0" t="s">
        <x:v>50</x:v>
      </x:c>
      <x:c r="G731" s="0" t="s">
        <x:v>51</x:v>
      </x:c>
      <x:c r="H731" s="0">
        <x:v>81329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52</x:v>
      </x:c>
      <x:c r="F732" s="0" t="s">
        <x:v>53</x:v>
      </x:c>
      <x:c r="G732" s="0" t="s">
        <x:v>51</x:v>
      </x:c>
      <x:c r="H732" s="0">
        <x:v>-3735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54</x:v>
      </x:c>
      <x:c r="F733" s="0" t="s">
        <x:v>55</x:v>
      </x:c>
      <x:c r="G733" s="0" t="s">
        <x:v>56</x:v>
      </x:c>
      <x:c r="H733" s="0">
        <x:v>-4.4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49</x:v>
      </x:c>
      <x:c r="F734" s="0" t="s">
        <x:v>50</x:v>
      </x:c>
      <x:c r="G734" s="0" t="s">
        <x:v>51</x:v>
      </x:c>
      <x:c r="H734" s="0">
        <x:v>77176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52</x:v>
      </x:c>
      <x:c r="F735" s="0" t="s">
        <x:v>53</x:v>
      </x:c>
      <x:c r="G735" s="0" t="s">
        <x:v>51</x:v>
      </x:c>
      <x:c r="H735" s="0">
        <x:v>-4153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54</x:v>
      </x:c>
      <x:c r="F736" s="0" t="s">
        <x:v>55</x:v>
      </x:c>
      <x:c r="G736" s="0" t="s">
        <x:v>56</x:v>
      </x:c>
      <x:c r="H736" s="0">
        <x:v>-5.1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49</x:v>
      </x:c>
      <x:c r="F737" s="0" t="s">
        <x:v>50</x:v>
      </x:c>
      <x:c r="G737" s="0" t="s">
        <x:v>51</x:v>
      </x:c>
      <x:c r="H737" s="0">
        <x:v>73702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52</x:v>
      </x:c>
      <x:c r="F738" s="0" t="s">
        <x:v>53</x:v>
      </x:c>
      <x:c r="G738" s="0" t="s">
        <x:v>51</x:v>
      </x:c>
      <x:c r="H738" s="0">
        <x:v>-3474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54</x:v>
      </x:c>
      <x:c r="F739" s="0" t="s">
        <x:v>55</x:v>
      </x:c>
      <x:c r="G739" s="0" t="s">
        <x:v>56</x:v>
      </x:c>
      <x:c r="H739" s="0">
        <x:v>-4.5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49</x:v>
      </x:c>
      <x:c r="F740" s="0" t="s">
        <x:v>50</x:v>
      </x:c>
      <x:c r="G740" s="0" t="s">
        <x:v>51</x:v>
      </x:c>
      <x:c r="H740" s="0">
        <x:v>73597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52</x:v>
      </x:c>
      <x:c r="F741" s="0" t="s">
        <x:v>53</x:v>
      </x:c>
      <x:c r="G741" s="0" t="s">
        <x:v>51</x:v>
      </x:c>
      <x:c r="H741" s="0">
        <x:v>-105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54</x:v>
      </x:c>
      <x:c r="F742" s="0" t="s">
        <x:v>55</x:v>
      </x:c>
      <x:c r="G742" s="0" t="s">
        <x:v>56</x:v>
      </x:c>
      <x:c r="H742" s="0">
        <x:v>-0.1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49</x:v>
      </x:c>
      <x:c r="F743" s="0" t="s">
        <x:v>50</x:v>
      </x:c>
      <x:c r="G743" s="0" t="s">
        <x:v>51</x:v>
      </x:c>
      <x:c r="H743" s="0">
        <x:v>75008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52</x:v>
      </x:c>
      <x:c r="F744" s="0" t="s">
        <x:v>53</x:v>
      </x:c>
      <x:c r="G744" s="0" t="s">
        <x:v>51</x:v>
      </x:c>
      <x:c r="H744" s="0">
        <x:v>1411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54</x:v>
      </x:c>
      <x:c r="F745" s="0" t="s">
        <x:v>55</x:v>
      </x:c>
      <x:c r="G745" s="0" t="s">
        <x:v>56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84919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9911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13.2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49</x:v>
      </x:c>
      <x:c r="F749" s="0" t="s">
        <x:v>50</x:v>
      </x:c>
      <x:c r="G749" s="0" t="s">
        <x:v>51</x:v>
      </x:c>
      <x:c r="H749" s="0">
        <x:v>87567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52</x:v>
      </x:c>
      <x:c r="F750" s="0" t="s">
        <x:v>53</x:v>
      </x:c>
      <x:c r="G750" s="0" t="s">
        <x:v>51</x:v>
      </x:c>
      <x:c r="H750" s="0">
        <x:v>2648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54</x:v>
      </x:c>
      <x:c r="F751" s="0" t="s">
        <x:v>55</x:v>
      </x:c>
      <x:c r="G751" s="0" t="s">
        <x:v>56</x:v>
      </x:c>
      <x:c r="H751" s="0">
        <x:v>3.1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91344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  <x:c r="H753" s="0">
        <x:v>3777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56</x:v>
      </x:c>
      <x:c r="H754" s="0">
        <x:v>4.3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49</x:v>
      </x:c>
      <x:c r="F755" s="0" t="s">
        <x:v>50</x:v>
      </x:c>
      <x:c r="G755" s="0" t="s">
        <x:v>51</x:v>
      </x:c>
      <x:c r="H755" s="0">
        <x:v>90918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52</x:v>
      </x:c>
      <x:c r="F756" s="0" t="s">
        <x:v>53</x:v>
      </x:c>
      <x:c r="G756" s="0" t="s">
        <x:v>51</x:v>
      </x:c>
      <x:c r="H756" s="0">
        <x:v>-426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54</x:v>
      </x:c>
      <x:c r="F757" s="0" t="s">
        <x:v>55</x:v>
      </x:c>
      <x:c r="G757" s="0" t="s">
        <x:v>56</x:v>
      </x:c>
      <x:c r="H757" s="0">
        <x:v>-0.5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49</x:v>
      </x:c>
      <x:c r="F758" s="0" t="s">
        <x:v>50</x:v>
      </x:c>
      <x:c r="G758" s="0" t="s">
        <x:v>51</x:v>
      </x:c>
      <x:c r="H758" s="0">
        <x:v>94006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52</x:v>
      </x:c>
      <x:c r="F759" s="0" t="s">
        <x:v>53</x:v>
      </x:c>
      <x:c r="G759" s="0" t="s">
        <x:v>51</x:v>
      </x:c>
      <x:c r="H759" s="0">
        <x:v>3088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54</x:v>
      </x:c>
      <x:c r="F760" s="0" t="s">
        <x:v>55</x:v>
      </x:c>
      <x:c r="G760" s="0" t="s">
        <x:v>56</x:v>
      </x:c>
      <x:c r="H760" s="0">
        <x:v>3.4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49</x:v>
      </x:c>
      <x:c r="F761" s="0" t="s">
        <x:v>50</x:v>
      </x:c>
      <x:c r="G761" s="0" t="s">
        <x:v>51</x:v>
      </x:c>
      <x:c r="H761" s="0">
        <x:v>103277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52</x:v>
      </x:c>
      <x:c r="F762" s="0" t="s">
        <x:v>53</x:v>
      </x:c>
      <x:c r="G762" s="0" t="s">
        <x:v>51</x:v>
      </x:c>
      <x:c r="H762" s="0">
        <x:v>9271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54</x:v>
      </x:c>
      <x:c r="F763" s="0" t="s">
        <x:v>55</x:v>
      </x:c>
      <x:c r="G763" s="0" t="s">
        <x:v>56</x:v>
      </x:c>
      <x:c r="H763" s="0">
        <x:v>9.9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110950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51</x:v>
      </x:c>
      <x:c r="H765" s="0">
        <x:v>7673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54</x:v>
      </x:c>
      <x:c r="F766" s="0" t="s">
        <x:v>55</x:v>
      </x:c>
      <x:c r="G766" s="0" t="s">
        <x:v>56</x:v>
      </x:c>
      <x:c r="H766" s="0">
        <x:v>7.4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49</x:v>
      </x:c>
      <x:c r="F767" s="0" t="s">
        <x:v>50</x:v>
      </x:c>
      <x:c r="G767" s="0" t="s">
        <x:v>51</x:v>
      </x:c>
      <x:c r="H767" s="0">
        <x:v>117196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51</x:v>
      </x:c>
      <x:c r="H768" s="0">
        <x:v>6246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54</x:v>
      </x:c>
      <x:c r="F769" s="0" t="s">
        <x:v>55</x:v>
      </x:c>
      <x:c r="G769" s="0" t="s">
        <x:v>56</x:v>
      </x:c>
      <x:c r="H769" s="0">
        <x:v>5.6</x:v>
      </x:c>
    </x:row>
    <x:row r="770" spans="1:8">
      <x:c r="A770" s="0" t="s">
        <x:v>102</x:v>
      </x:c>
      <x:c r="B770" s="0" t="s">
        <x:v>103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365747</x:v>
      </x:c>
    </x:row>
    <x:row r="771" spans="1:8">
      <x:c r="A771" s="0" t="s">
        <x:v>102</x:v>
      </x:c>
      <x:c r="B771" s="0" t="s">
        <x:v>103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-26357</x:v>
      </x:c>
    </x:row>
    <x:row r="772" spans="1:8">
      <x:c r="A772" s="0" t="s">
        <x:v>102</x:v>
      </x:c>
      <x:c r="B772" s="0" t="s">
        <x:v>103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56</x:v>
      </x:c>
      <x:c r="H772" s="0">
        <x:v>-7.8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  <x:c r="H773" s="0">
        <x:v>355957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  <x:c r="H774" s="0">
        <x:v>-9790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56</x:v>
      </x:c>
      <x:c r="H775" s="0">
        <x:v>-2.7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343668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-12289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56</x:v>
      </x:c>
      <x:c r="H778" s="0">
        <x:v>-3.5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  <x:c r="H779" s="0">
        <x:v>341284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  <x:c r="H780" s="0">
        <x:v>-2384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56</x:v>
      </x:c>
      <x:c r="H781" s="0">
        <x:v>-0.7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336663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-4621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56</x:v>
      </x:c>
      <x:c r="H784" s="0">
        <x:v>-1.4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  <x:c r="H785" s="0">
        <x:v>330443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  <x:c r="H786" s="0">
        <x:v>-6220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56</x:v>
      </x:c>
      <x:c r="H787" s="0">
        <x:v>-1.8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339703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9260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56</x:v>
      </x:c>
      <x:c r="H790" s="0">
        <x:v>2.8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  <x:c r="H791" s="0">
        <x:v>352883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  <x:c r="H792" s="0">
        <x:v>13180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56</x:v>
      </x:c>
      <x:c r="H793" s="0">
        <x:v>3.9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396118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43235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56</x:v>
      </x:c>
      <x:c r="H796" s="0">
        <x:v>12.3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  <x:c r="H797" s="0">
        <x:v>402465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  <x:c r="H798" s="0">
        <x:v>6347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1.6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412735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10270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56</x:v>
      </x:c>
      <x:c r="H802" s="0">
        <x:v>2.6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  <x:c r="H803" s="0">
        <x:v>410369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  <x:c r="H804" s="0">
        <x:v>-2366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56</x:v>
      </x:c>
      <x:c r="H805" s="0">
        <x:v>-0.6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420510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10141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56</x:v>
      </x:c>
      <x:c r="H808" s="0">
        <x:v>2.5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  <x:c r="H809" s="0">
        <x:v>447829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  <x:c r="H810" s="0">
        <x:v>27319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56</x:v>
      </x:c>
      <x:c r="H811" s="0">
        <x:v>6.5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481295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33466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56</x:v>
      </x:c>
      <x:c r="H814" s="0">
        <x:v>7.5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  <x:c r="H815" s="0">
        <x:v>519032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  <x:c r="H816" s="0">
        <x:v>37737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56</x:v>
      </x:c>
      <x:c r="H817" s="0">
        <x:v>7.8</x:v>
      </x:c>
    </x:row>
    <x:row r="818" spans="1:8">
      <x:c r="A818" s="0" t="s">
        <x:v>104</x:v>
      </x:c>
      <x:c r="B818" s="0" t="s">
        <x:v>105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149171</x:v>
      </x:c>
    </x:row>
    <x:row r="819" spans="1:8">
      <x:c r="A819" s="0" t="s">
        <x:v>104</x:v>
      </x:c>
      <x:c r="B819" s="0" t="s">
        <x:v>105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-10520</x:v>
      </x:c>
    </x:row>
    <x:row r="820" spans="1:8">
      <x:c r="A820" s="0" t="s">
        <x:v>104</x:v>
      </x:c>
      <x:c r="B820" s="0" t="s">
        <x:v>105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-7.6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139834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-9337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-6.3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133893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-5941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-4.2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126644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-7249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-5.4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122072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-4572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-3.6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116458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-5614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-4.6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112785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-3673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-3.2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112772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-13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0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120356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7584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6.7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122770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2414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124159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1389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1.1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121894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-2265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-1.8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126130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4236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3.5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132527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6397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5.1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139835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7308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5.5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145502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5667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4.1</x:v>
      </x:c>
    </x:row>
    <x:row r="866" spans="1:8">
      <x:c r="A866" s="0" t="s">
        <x:v>106</x:v>
      </x:c>
      <x:c r="B866" s="0" t="s">
        <x:v>107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140343</x:v>
      </x:c>
    </x:row>
    <x:row r="867" spans="1:8">
      <x:c r="A867" s="0" t="s">
        <x:v>106</x:v>
      </x:c>
      <x:c r="B867" s="0" t="s">
        <x:v>107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-2726</x:v>
      </x:c>
    </x:row>
    <x:row r="868" spans="1:8">
      <x:c r="A868" s="0" t="s">
        <x:v>106</x:v>
      </x:c>
      <x:c r="B868" s="0" t="s">
        <x:v>107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56</x:v>
      </x:c>
      <x:c r="H868" s="0">
        <x:v>-2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49</x:v>
      </x:c>
      <x:c r="F869" s="0" t="s">
        <x:v>50</x:v>
      </x:c>
      <x:c r="G869" s="0" t="s">
        <x:v>51</x:v>
      </x:c>
      <x:c r="H869" s="0">
        <x:v>141153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52</x:v>
      </x:c>
      <x:c r="F870" s="0" t="s">
        <x:v>53</x:v>
      </x:c>
      <x:c r="G870" s="0" t="s">
        <x:v>51</x:v>
      </x:c>
      <x:c r="H870" s="0">
        <x:v>810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54</x:v>
      </x:c>
      <x:c r="F871" s="0" t="s">
        <x:v>55</x:v>
      </x:c>
      <x:c r="G871" s="0" t="s">
        <x:v>56</x:v>
      </x:c>
      <x:c r="H871" s="0">
        <x:v>0.6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49</x:v>
      </x:c>
      <x:c r="F872" s="0" t="s">
        <x:v>50</x:v>
      </x:c>
      <x:c r="G872" s="0" t="s">
        <x:v>51</x:v>
      </x:c>
      <x:c r="H872" s="0">
        <x:v>142559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52</x:v>
      </x:c>
      <x:c r="F873" s="0" t="s">
        <x:v>53</x:v>
      </x:c>
      <x:c r="G873" s="0" t="s">
        <x:v>51</x:v>
      </x:c>
      <x:c r="H873" s="0">
        <x:v>1406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54</x:v>
      </x:c>
      <x:c r="F874" s="0" t="s">
        <x:v>55</x:v>
      </x:c>
      <x:c r="G874" s="0" t="s">
        <x:v>56</x:v>
      </x:c>
      <x:c r="H874" s="0">
        <x:v>1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49</x:v>
      </x:c>
      <x:c r="F875" s="0" t="s">
        <x:v>50</x:v>
      </x:c>
      <x:c r="G875" s="0" t="s">
        <x:v>51</x:v>
      </x:c>
      <x:c r="H875" s="0">
        <x:v>141239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52</x:v>
      </x:c>
      <x:c r="F876" s="0" t="s">
        <x:v>53</x:v>
      </x:c>
      <x:c r="G876" s="0" t="s">
        <x:v>51</x:v>
      </x:c>
      <x:c r="H876" s="0">
        <x:v>-1320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54</x:v>
      </x:c>
      <x:c r="F877" s="0" t="s">
        <x:v>55</x:v>
      </x:c>
      <x:c r="G877" s="0" t="s">
        <x:v>56</x:v>
      </x:c>
      <x:c r="H877" s="0">
        <x:v>-0.9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49</x:v>
      </x:c>
      <x:c r="F878" s="0" t="s">
        <x:v>50</x:v>
      </x:c>
      <x:c r="G878" s="0" t="s">
        <x:v>51</x:v>
      </x:c>
      <x:c r="H878" s="0">
        <x:v>137881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52</x:v>
      </x:c>
      <x:c r="F879" s="0" t="s">
        <x:v>53</x:v>
      </x:c>
      <x:c r="G879" s="0" t="s">
        <x:v>51</x:v>
      </x:c>
      <x:c r="H879" s="0">
        <x:v>-3358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54</x:v>
      </x:c>
      <x:c r="F880" s="0" t="s">
        <x:v>55</x:v>
      </x:c>
      <x:c r="G880" s="0" t="s">
        <x:v>56</x:v>
      </x:c>
      <x:c r="H880" s="0">
        <x:v>-2.4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49</x:v>
      </x:c>
      <x:c r="F881" s="0" t="s">
        <x:v>50</x:v>
      </x:c>
      <x:c r="G881" s="0" t="s">
        <x:v>51</x:v>
      </x:c>
      <x:c r="H881" s="0">
        <x:v>133339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52</x:v>
      </x:c>
      <x:c r="F882" s="0" t="s">
        <x:v>53</x:v>
      </x:c>
      <x:c r="G882" s="0" t="s">
        <x:v>51</x:v>
      </x:c>
      <x:c r="H882" s="0">
        <x:v>-4542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54</x:v>
      </x:c>
      <x:c r="F883" s="0" t="s">
        <x:v>55</x:v>
      </x:c>
      <x:c r="G883" s="0" t="s">
        <x:v>56</x:v>
      </x:c>
      <x:c r="H883" s="0">
        <x:v>-3.3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137357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4018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54</x:v>
      </x:c>
      <x:c r="F886" s="0" t="s">
        <x:v>55</x:v>
      </x:c>
      <x:c r="G886" s="0" t="s">
        <x:v>56</x:v>
      </x:c>
      <x:c r="H886" s="0">
        <x:v>3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49</x:v>
      </x:c>
      <x:c r="F887" s="0" t="s">
        <x:v>50</x:v>
      </x:c>
      <x:c r="G887" s="0" t="s">
        <x:v>51</x:v>
      </x:c>
      <x:c r="H887" s="0">
        <x:v>140459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52</x:v>
      </x:c>
      <x:c r="F888" s="0" t="s">
        <x:v>53</x:v>
      </x:c>
      <x:c r="G888" s="0" t="s">
        <x:v>51</x:v>
      </x:c>
      <x:c r="H888" s="0">
        <x:v>3102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54</x:v>
      </x:c>
      <x:c r="F889" s="0" t="s">
        <x:v>55</x:v>
      </x:c>
      <x:c r="G889" s="0" t="s">
        <x:v>56</x:v>
      </x:c>
      <x:c r="H889" s="0">
        <x:v>2.3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49</x:v>
      </x:c>
      <x:c r="F890" s="0" t="s">
        <x:v>50</x:v>
      </x:c>
      <x:c r="G890" s="0" t="s">
        <x:v>51</x:v>
      </x:c>
      <x:c r="H890" s="0">
        <x:v>157407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52</x:v>
      </x:c>
      <x:c r="F891" s="0" t="s">
        <x:v>53</x:v>
      </x:c>
      <x:c r="G891" s="0" t="s">
        <x:v>51</x:v>
      </x:c>
      <x:c r="H891" s="0">
        <x:v>16948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54</x:v>
      </x:c>
      <x:c r="F892" s="0" t="s">
        <x:v>55</x:v>
      </x:c>
      <x:c r="G892" s="0" t="s">
        <x:v>56</x:v>
      </x:c>
      <x:c r="H892" s="0">
        <x:v>12.1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49</x:v>
      </x:c>
      <x:c r="F893" s="0" t="s">
        <x:v>50</x:v>
      </x:c>
      <x:c r="G893" s="0" t="s">
        <x:v>51</x:v>
      </x:c>
      <x:c r="H893" s="0">
        <x:v>161661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52</x:v>
      </x:c>
      <x:c r="F894" s="0" t="s">
        <x:v>53</x:v>
      </x:c>
      <x:c r="G894" s="0" t="s">
        <x:v>51</x:v>
      </x:c>
      <x:c r="H894" s="0">
        <x:v>4254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54</x:v>
      </x:c>
      <x:c r="F895" s="0" t="s">
        <x:v>55</x:v>
      </x:c>
      <x:c r="G895" s="0" t="s">
        <x:v>56</x:v>
      </x:c>
      <x:c r="H895" s="0">
        <x:v>2.7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49</x:v>
      </x:c>
      <x:c r="F896" s="0" t="s">
        <x:v>50</x:v>
      </x:c>
      <x:c r="G896" s="0" t="s">
        <x:v>51</x:v>
      </x:c>
      <x:c r="H896" s="0">
        <x:v>164569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52</x:v>
      </x:c>
      <x:c r="F897" s="0" t="s">
        <x:v>53</x:v>
      </x:c>
      <x:c r="G897" s="0" t="s">
        <x:v>51</x:v>
      </x:c>
      <x:c r="H897" s="0">
        <x:v>2908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54</x:v>
      </x:c>
      <x:c r="F898" s="0" t="s">
        <x:v>55</x:v>
      </x:c>
      <x:c r="G898" s="0" t="s">
        <x:v>56</x:v>
      </x:c>
      <x:c r="H898" s="0">
        <x:v>1.8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49</x:v>
      </x:c>
      <x:c r="F899" s="0" t="s">
        <x:v>50</x:v>
      </x:c>
      <x:c r="G899" s="0" t="s">
        <x:v>51</x:v>
      </x:c>
      <x:c r="H899" s="0">
        <x:v>161956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52</x:v>
      </x:c>
      <x:c r="F900" s="0" t="s">
        <x:v>53</x:v>
      </x:c>
      <x:c r="G900" s="0" t="s">
        <x:v>51</x:v>
      </x:c>
      <x:c r="H900" s="0">
        <x:v>-2613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54</x:v>
      </x:c>
      <x:c r="F901" s="0" t="s">
        <x:v>55</x:v>
      </x:c>
      <x:c r="G901" s="0" t="s">
        <x:v>56</x:v>
      </x:c>
      <x:c r="H901" s="0">
        <x:v>-1.6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49</x:v>
      </x:c>
      <x:c r="F902" s="0" t="s">
        <x:v>50</x:v>
      </x:c>
      <x:c r="G902" s="0" t="s">
        <x:v>51</x:v>
      </x:c>
      <x:c r="H902" s="0">
        <x:v>165042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52</x:v>
      </x:c>
      <x:c r="F903" s="0" t="s">
        <x:v>53</x:v>
      </x:c>
      <x:c r="G903" s="0" t="s">
        <x:v>51</x:v>
      </x:c>
      <x:c r="H903" s="0">
        <x:v>3086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54</x:v>
      </x:c>
      <x:c r="F904" s="0" t="s">
        <x:v>55</x:v>
      </x:c>
      <x:c r="G904" s="0" t="s">
        <x:v>56</x:v>
      </x:c>
      <x:c r="H904" s="0">
        <x:v>1.9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49</x:v>
      </x:c>
      <x:c r="F905" s="0" t="s">
        <x:v>50</x:v>
      </x:c>
      <x:c r="G905" s="0" t="s">
        <x:v>51</x:v>
      </x:c>
      <x:c r="H905" s="0">
        <x:v>175304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52</x:v>
      </x:c>
      <x:c r="F906" s="0" t="s">
        <x:v>53</x:v>
      </x:c>
      <x:c r="G906" s="0" t="s">
        <x:v>51</x:v>
      </x:c>
      <x:c r="H906" s="0">
        <x:v>10262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54</x:v>
      </x:c>
      <x:c r="F907" s="0" t="s">
        <x:v>55</x:v>
      </x:c>
      <x:c r="G907" s="0" t="s">
        <x:v>56</x:v>
      </x:c>
      <x:c r="H907" s="0">
        <x:v>6.2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49</x:v>
      </x:c>
      <x:c r="F908" s="0" t="s">
        <x:v>50</x:v>
      </x:c>
      <x:c r="G908" s="0" t="s">
        <x:v>51</x:v>
      </x:c>
      <x:c r="H908" s="0">
        <x:v>184055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52</x:v>
      </x:c>
      <x:c r="F909" s="0" t="s">
        <x:v>53</x:v>
      </x:c>
      <x:c r="G909" s="0" t="s">
        <x:v>51</x:v>
      </x:c>
      <x:c r="H909" s="0">
        <x:v>8751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54</x:v>
      </x:c>
      <x:c r="F910" s="0" t="s">
        <x:v>55</x:v>
      </x:c>
      <x:c r="G910" s="0" t="s">
        <x:v>56</x:v>
      </x:c>
      <x:c r="H910" s="0">
        <x:v>5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49</x:v>
      </x:c>
      <x:c r="F911" s="0" t="s">
        <x:v>50</x:v>
      </x:c>
      <x:c r="G911" s="0" t="s">
        <x:v>51</x:v>
      </x:c>
      <x:c r="H911" s="0">
        <x:v>191809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52</x:v>
      </x:c>
      <x:c r="F912" s="0" t="s">
        <x:v>53</x:v>
      </x:c>
      <x:c r="G912" s="0" t="s">
        <x:v>51</x:v>
      </x:c>
      <x:c r="H912" s="0">
        <x:v>7754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54</x:v>
      </x:c>
      <x:c r="F913" s="0" t="s">
        <x:v>55</x:v>
      </x:c>
      <x:c r="G913" s="0" t="s">
        <x:v>56</x:v>
      </x:c>
      <x:c r="H913" s="0">
        <x:v>4.2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59645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-3236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56</x:v>
      </x:c>
      <x:c r="H916" s="0">
        <x:v>-5.7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49</x:v>
      </x:c>
      <x:c r="F917" s="0" t="s">
        <x:v>50</x:v>
      </x:c>
      <x:c r="G917" s="0" t="s">
        <x:v>51</x:v>
      </x:c>
      <x:c r="H917" s="0">
        <x:v>59551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52</x:v>
      </x:c>
      <x:c r="F918" s="0" t="s">
        <x:v>53</x:v>
      </x:c>
      <x:c r="G918" s="0" t="s">
        <x:v>51</x:v>
      </x:c>
      <x:c r="H918" s="0">
        <x:v>-94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54</x:v>
      </x:c>
      <x:c r="F919" s="0" t="s">
        <x:v>55</x:v>
      </x:c>
      <x:c r="G919" s="0" t="s">
        <x:v>56</x:v>
      </x:c>
      <x:c r="H919" s="0">
        <x:v>-0.2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49</x:v>
      </x:c>
      <x:c r="F920" s="0" t="s">
        <x:v>50</x:v>
      </x:c>
      <x:c r="G920" s="0" t="s">
        <x:v>51</x:v>
      </x:c>
      <x:c r="H920" s="0">
        <x:v>58103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52</x:v>
      </x:c>
      <x:c r="F921" s="0" t="s">
        <x:v>53</x:v>
      </x:c>
      <x:c r="G921" s="0" t="s">
        <x:v>51</x:v>
      </x:c>
      <x:c r="H921" s="0">
        <x:v>-1448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54</x:v>
      </x:c>
      <x:c r="F922" s="0" t="s">
        <x:v>55</x:v>
      </x:c>
      <x:c r="G922" s="0" t="s">
        <x:v>56</x:v>
      </x:c>
      <x:c r="H922" s="0">
        <x:v>-2.4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49</x:v>
      </x:c>
      <x:c r="F923" s="0" t="s">
        <x:v>50</x:v>
      </x:c>
      <x:c r="G923" s="0" t="s">
        <x:v>51</x:v>
      </x:c>
      <x:c r="H923" s="0">
        <x:v>57009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52</x:v>
      </x:c>
      <x:c r="F924" s="0" t="s">
        <x:v>53</x:v>
      </x:c>
      <x:c r="G924" s="0" t="s">
        <x:v>51</x:v>
      </x:c>
      <x:c r="H924" s="0">
        <x:v>-1094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54</x:v>
      </x:c>
      <x:c r="F925" s="0" t="s">
        <x:v>55</x:v>
      </x:c>
      <x:c r="G925" s="0" t="s">
        <x:v>56</x:v>
      </x:c>
      <x:c r="H925" s="0">
        <x:v>-1.9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49</x:v>
      </x:c>
      <x:c r="F926" s="0" t="s">
        <x:v>50</x:v>
      </x:c>
      <x:c r="G926" s="0" t="s">
        <x:v>51</x:v>
      </x:c>
      <x:c r="H926" s="0">
        <x:v>55697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52</x:v>
      </x:c>
      <x:c r="F927" s="0" t="s">
        <x:v>53</x:v>
      </x:c>
      <x:c r="G927" s="0" t="s">
        <x:v>51</x:v>
      </x:c>
      <x:c r="H927" s="0">
        <x:v>-1312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54</x:v>
      </x:c>
      <x:c r="F928" s="0" t="s">
        <x:v>55</x:v>
      </x:c>
      <x:c r="G928" s="0" t="s">
        <x:v>56</x:v>
      </x:c>
      <x:c r="H928" s="0">
        <x:v>-2.3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49</x:v>
      </x:c>
      <x:c r="F929" s="0" t="s">
        <x:v>50</x:v>
      </x:c>
      <x:c r="G929" s="0" t="s">
        <x:v>51</x:v>
      </x:c>
      <x:c r="H929" s="0">
        <x:v>53696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52</x:v>
      </x:c>
      <x:c r="F930" s="0" t="s">
        <x:v>53</x:v>
      </x:c>
      <x:c r="G930" s="0" t="s">
        <x:v>51</x:v>
      </x:c>
      <x:c r="H930" s="0">
        <x:v>-2001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54</x:v>
      </x:c>
      <x:c r="F931" s="0" t="s">
        <x:v>55</x:v>
      </x:c>
      <x:c r="G931" s="0" t="s">
        <x:v>56</x:v>
      </x:c>
      <x:c r="H931" s="0">
        <x:v>-3.6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49</x:v>
      </x:c>
      <x:c r="F932" s="0" t="s">
        <x:v>50</x:v>
      </x:c>
      <x:c r="G932" s="0" t="s">
        <x:v>51</x:v>
      </x:c>
      <x:c r="H932" s="0">
        <x:v>53843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52</x:v>
      </x:c>
      <x:c r="F933" s="0" t="s">
        <x:v>53</x:v>
      </x:c>
      <x:c r="G933" s="0" t="s">
        <x:v>51</x:v>
      </x:c>
      <x:c r="H933" s="0">
        <x:v>147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54</x:v>
      </x:c>
      <x:c r="F934" s="0" t="s">
        <x:v>55</x:v>
      </x:c>
      <x:c r="G934" s="0" t="s">
        <x:v>56</x:v>
      </x:c>
      <x:c r="H934" s="0">
        <x:v>0.3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49</x:v>
      </x:c>
      <x:c r="F935" s="0" t="s">
        <x:v>50</x:v>
      </x:c>
      <x:c r="G935" s="0" t="s">
        <x:v>51</x:v>
      </x:c>
      <x:c r="H935" s="0">
        <x:v>54337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52</x:v>
      </x:c>
      <x:c r="F936" s="0" t="s">
        <x:v>53</x:v>
      </x:c>
      <x:c r="G936" s="0" t="s">
        <x:v>51</x:v>
      </x:c>
      <x:c r="H936" s="0">
        <x:v>494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54</x:v>
      </x:c>
      <x:c r="F937" s="0" t="s">
        <x:v>55</x:v>
      </x:c>
      <x:c r="G937" s="0" t="s">
        <x:v>56</x:v>
      </x:c>
      <x:c r="H937" s="0">
        <x:v>0.9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49</x:v>
      </x:c>
      <x:c r="F938" s="0" t="s">
        <x:v>50</x:v>
      </x:c>
      <x:c r="G938" s="0" t="s">
        <x:v>51</x:v>
      </x:c>
      <x:c r="H938" s="0">
        <x:v>58476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52</x:v>
      </x:c>
      <x:c r="F939" s="0" t="s">
        <x:v>53</x:v>
      </x:c>
      <x:c r="G939" s="0" t="s">
        <x:v>51</x:v>
      </x:c>
      <x:c r="H939" s="0">
        <x:v>4139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54</x:v>
      </x:c>
      <x:c r="F940" s="0" t="s">
        <x:v>55</x:v>
      </x:c>
      <x:c r="G940" s="0" t="s">
        <x:v>56</x:v>
      </x:c>
      <x:c r="H940" s="0">
        <x:v>7.6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49</x:v>
      </x:c>
      <x:c r="F941" s="0" t="s">
        <x:v>50</x:v>
      </x:c>
      <x:c r="G941" s="0" t="s">
        <x:v>51</x:v>
      </x:c>
      <x:c r="H941" s="0">
        <x:v>58984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52</x:v>
      </x:c>
      <x:c r="F942" s="0" t="s">
        <x:v>53</x:v>
      </x:c>
      <x:c r="G942" s="0" t="s">
        <x:v>51</x:v>
      </x:c>
      <x:c r="H942" s="0">
        <x:v>508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54</x:v>
      </x:c>
      <x:c r="F943" s="0" t="s">
        <x:v>55</x:v>
      </x:c>
      <x:c r="G943" s="0" t="s">
        <x:v>56</x:v>
      </x:c>
      <x:c r="H943" s="0">
        <x:v>0.9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59522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51</x:v>
      </x:c>
      <x:c r="H945" s="0">
        <x:v>538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54</x:v>
      </x:c>
      <x:c r="F946" s="0" t="s">
        <x:v>55</x:v>
      </x:c>
      <x:c r="G946" s="0" t="s">
        <x:v>56</x:v>
      </x:c>
      <x:c r="H946" s="0">
        <x:v>0.9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49</x:v>
      </x:c>
      <x:c r="F947" s="0" t="s">
        <x:v>50</x:v>
      </x:c>
      <x:c r="G947" s="0" t="s">
        <x:v>51</x:v>
      </x:c>
      <x:c r="H947" s="0">
        <x:v>57854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52</x:v>
      </x:c>
      <x:c r="F948" s="0" t="s">
        <x:v>53</x:v>
      </x:c>
      <x:c r="G948" s="0" t="s">
        <x:v>51</x:v>
      </x:c>
      <x:c r="H948" s="0">
        <x:v>-1668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-2.8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49</x:v>
      </x:c>
      <x:c r="F950" s="0" t="s">
        <x:v>50</x:v>
      </x:c>
      <x:c r="G950" s="0" t="s">
        <x:v>51</x:v>
      </x:c>
      <x:c r="H950" s="0">
        <x:v>58021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52</x:v>
      </x:c>
      <x:c r="F951" s="0" t="s">
        <x:v>53</x:v>
      </x:c>
      <x:c r="G951" s="0" t="s">
        <x:v>51</x:v>
      </x:c>
      <x:c r="H951" s="0">
        <x:v>167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54</x:v>
      </x:c>
      <x:c r="F952" s="0" t="s">
        <x:v>55</x:v>
      </x:c>
      <x:c r="G952" s="0" t="s">
        <x:v>56</x:v>
      </x:c>
      <x:c r="H952" s="0">
        <x:v>0.3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49</x:v>
      </x:c>
      <x:c r="F953" s="0" t="s">
        <x:v>50</x:v>
      </x:c>
      <x:c r="G953" s="0" t="s">
        <x:v>51</x:v>
      </x:c>
      <x:c r="H953" s="0">
        <x:v>61010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52</x:v>
      </x:c>
      <x:c r="F954" s="0" t="s">
        <x:v>53</x:v>
      </x:c>
      <x:c r="G954" s="0" t="s">
        <x:v>51</x:v>
      </x:c>
      <x:c r="H954" s="0">
        <x:v>2989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54</x:v>
      </x:c>
      <x:c r="F955" s="0" t="s">
        <x:v>55</x:v>
      </x:c>
      <x:c r="G955" s="0" t="s">
        <x:v>56</x:v>
      </x:c>
      <x:c r="H955" s="0">
        <x:v>5.2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66023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5013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56</x:v>
      </x:c>
      <x:c r="H958" s="0">
        <x:v>8.2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49</x:v>
      </x:c>
      <x:c r="F959" s="0" t="s">
        <x:v>50</x:v>
      </x:c>
      <x:c r="G959" s="0" t="s">
        <x:v>51</x:v>
      </x:c>
      <x:c r="H959" s="0">
        <x:v>70322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52</x:v>
      </x:c>
      <x:c r="F960" s="0" t="s">
        <x:v>53</x:v>
      </x:c>
      <x:c r="G960" s="0" t="s">
        <x:v>51</x:v>
      </x:c>
      <x:c r="H960" s="0">
        <x:v>4299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54</x:v>
      </x:c>
      <x:c r="F961" s="0" t="s">
        <x:v>55</x:v>
      </x:c>
      <x:c r="G961" s="0" t="s">
        <x:v>56</x:v>
      </x:c>
      <x:c r="H961" s="0">
        <x:v>6.5</x:v>
      </x:c>
    </x:row>
    <x:row r="962" spans="1:8">
      <x:c r="A962" s="0" t="s">
        <x:v>110</x:v>
      </x:c>
      <x:c r="B962" s="0" t="s">
        <x:v>111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81370</x:v>
      </x:c>
    </x:row>
    <x:row r="963" spans="1:8">
      <x:c r="A963" s="0" t="s">
        <x:v>110</x:v>
      </x:c>
      <x:c r="B963" s="0" t="s">
        <x:v>111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-8182</x:v>
      </x:c>
    </x:row>
    <x:row r="964" spans="1:8">
      <x:c r="A964" s="0" t="s">
        <x:v>110</x:v>
      </x:c>
      <x:c r="B964" s="0" t="s">
        <x:v>111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-11.2</x:v>
      </x:c>
    </x:row>
    <x:row r="965" spans="1:8">
      <x:c r="A965" s="0" t="s">
        <x:v>110</x:v>
      </x:c>
      <x:c r="B965" s="0" t="s">
        <x:v>111</x:v>
      </x:c>
      <x:c r="C965" s="0" t="s">
        <x:v>57</x:v>
      </x:c>
      <x:c r="D965" s="0" t="s">
        <x:v>57</x:v>
      </x:c>
      <x:c r="E965" s="0" t="s">
        <x:v>49</x:v>
      </x:c>
      <x:c r="F965" s="0" t="s">
        <x:v>50</x:v>
      </x:c>
      <x:c r="G965" s="0" t="s">
        <x:v>51</x:v>
      </x:c>
      <x:c r="H965" s="0">
        <x:v>78284</x:v>
      </x:c>
    </x:row>
    <x:row r="966" spans="1:8">
      <x:c r="A966" s="0" t="s">
        <x:v>110</x:v>
      </x:c>
      <x:c r="B966" s="0" t="s">
        <x:v>111</x:v>
      </x:c>
      <x:c r="C966" s="0" t="s">
        <x:v>57</x:v>
      </x:c>
      <x:c r="D966" s="0" t="s">
        <x:v>57</x:v>
      </x:c>
      <x:c r="E966" s="0" t="s">
        <x:v>52</x:v>
      </x:c>
      <x:c r="F966" s="0" t="s">
        <x:v>53</x:v>
      </x:c>
      <x:c r="G966" s="0" t="s">
        <x:v>51</x:v>
      </x:c>
      <x:c r="H966" s="0">
        <x:v>-3086</x:v>
      </x:c>
    </x:row>
    <x:row r="967" spans="1:8">
      <x:c r="A967" s="0" t="s">
        <x:v>110</x:v>
      </x:c>
      <x:c r="B967" s="0" t="s">
        <x:v>111</x:v>
      </x:c>
      <x:c r="C967" s="0" t="s">
        <x:v>57</x:v>
      </x:c>
      <x:c r="D967" s="0" t="s">
        <x:v>57</x:v>
      </x:c>
      <x:c r="E967" s="0" t="s">
        <x:v>54</x:v>
      </x:c>
      <x:c r="F967" s="0" t="s">
        <x:v>55</x:v>
      </x:c>
      <x:c r="G967" s="0" t="s">
        <x:v>56</x:v>
      </x:c>
      <x:c r="H967" s="0">
        <x:v>-3.8</x:v>
      </x:c>
    </x:row>
    <x:row r="968" spans="1:8">
      <x:c r="A968" s="0" t="s">
        <x:v>110</x:v>
      </x:c>
      <x:c r="B968" s="0" t="s">
        <x:v>111</x:v>
      </x:c>
      <x:c r="C968" s="0" t="s">
        <x:v>58</x:v>
      </x:c>
      <x:c r="D968" s="0" t="s">
        <x:v>58</x:v>
      </x:c>
      <x:c r="E968" s="0" t="s">
        <x:v>49</x:v>
      </x:c>
      <x:c r="F968" s="0" t="s">
        <x:v>50</x:v>
      </x:c>
      <x:c r="G968" s="0" t="s">
        <x:v>51</x:v>
      </x:c>
      <x:c r="H968" s="0">
        <x:v>77911</x:v>
      </x:c>
    </x:row>
    <x:row r="969" spans="1:8">
      <x:c r="A969" s="0" t="s">
        <x:v>110</x:v>
      </x:c>
      <x:c r="B969" s="0" t="s">
        <x:v>111</x:v>
      </x:c>
      <x:c r="C969" s="0" t="s">
        <x:v>58</x:v>
      </x:c>
      <x:c r="D969" s="0" t="s">
        <x:v>58</x:v>
      </x:c>
      <x:c r="E969" s="0" t="s">
        <x:v>52</x:v>
      </x:c>
      <x:c r="F969" s="0" t="s">
        <x:v>53</x:v>
      </x:c>
      <x:c r="G969" s="0" t="s">
        <x:v>51</x:v>
      </x:c>
      <x:c r="H969" s="0">
        <x:v>-373</x:v>
      </x:c>
    </x:row>
    <x:row r="970" spans="1:8">
      <x:c r="A970" s="0" t="s">
        <x:v>110</x:v>
      </x:c>
      <x:c r="B970" s="0" t="s">
        <x:v>111</x:v>
      </x:c>
      <x:c r="C970" s="0" t="s">
        <x:v>58</x:v>
      </x:c>
      <x:c r="D970" s="0" t="s">
        <x:v>58</x:v>
      </x:c>
      <x:c r="E970" s="0" t="s">
        <x:v>54</x:v>
      </x:c>
      <x:c r="F970" s="0" t="s">
        <x:v>55</x:v>
      </x:c>
      <x:c r="G970" s="0" t="s">
        <x:v>56</x:v>
      </x:c>
      <x:c r="H970" s="0">
        <x:v>-0.5</x:v>
      </x:c>
    </x:row>
    <x:row r="971" spans="1:8">
      <x:c r="A971" s="0" t="s">
        <x:v>110</x:v>
      </x:c>
      <x:c r="B971" s="0" t="s">
        <x:v>111</x:v>
      </x:c>
      <x:c r="C971" s="0" t="s">
        <x:v>59</x:v>
      </x:c>
      <x:c r="D971" s="0" t="s">
        <x:v>59</x:v>
      </x:c>
      <x:c r="E971" s="0" t="s">
        <x:v>49</x:v>
      </x:c>
      <x:c r="F971" s="0" t="s">
        <x:v>50</x:v>
      </x:c>
      <x:c r="G971" s="0" t="s">
        <x:v>51</x:v>
      </x:c>
      <x:c r="H971" s="0">
        <x:v>76304</x:v>
      </x:c>
    </x:row>
    <x:row r="972" spans="1:8">
      <x:c r="A972" s="0" t="s">
        <x:v>110</x:v>
      </x:c>
      <x:c r="B972" s="0" t="s">
        <x:v>111</x:v>
      </x:c>
      <x:c r="C972" s="0" t="s">
        <x:v>59</x:v>
      </x:c>
      <x:c r="D972" s="0" t="s">
        <x:v>59</x:v>
      </x:c>
      <x:c r="E972" s="0" t="s">
        <x:v>52</x:v>
      </x:c>
      <x:c r="F972" s="0" t="s">
        <x:v>53</x:v>
      </x:c>
      <x:c r="G972" s="0" t="s">
        <x:v>51</x:v>
      </x:c>
      <x:c r="H972" s="0">
        <x:v>-1607</x:v>
      </x:c>
    </x:row>
    <x:row r="973" spans="1:8">
      <x:c r="A973" s="0" t="s">
        <x:v>110</x:v>
      </x:c>
      <x:c r="B973" s="0" t="s">
        <x:v>111</x:v>
      </x:c>
      <x:c r="C973" s="0" t="s">
        <x:v>59</x:v>
      </x:c>
      <x:c r="D973" s="0" t="s">
        <x:v>59</x:v>
      </x:c>
      <x:c r="E973" s="0" t="s">
        <x:v>54</x:v>
      </x:c>
      <x:c r="F973" s="0" t="s">
        <x:v>55</x:v>
      </x:c>
      <x:c r="G973" s="0" t="s">
        <x:v>56</x:v>
      </x:c>
      <x:c r="H973" s="0">
        <x:v>-2.1</x:v>
      </x:c>
    </x:row>
    <x:row r="974" spans="1:8">
      <x:c r="A974" s="0" t="s">
        <x:v>110</x:v>
      </x:c>
      <x:c r="B974" s="0" t="s">
        <x:v>111</x:v>
      </x:c>
      <x:c r="C974" s="0" t="s">
        <x:v>60</x:v>
      </x:c>
      <x:c r="D974" s="0" t="s">
        <x:v>60</x:v>
      </x:c>
      <x:c r="E974" s="0" t="s">
        <x:v>49</x:v>
      </x:c>
      <x:c r="F974" s="0" t="s">
        <x:v>50</x:v>
      </x:c>
      <x:c r="G974" s="0" t="s">
        <x:v>51</x:v>
      </x:c>
      <x:c r="H974" s="0">
        <x:v>73718</x:v>
      </x:c>
    </x:row>
    <x:row r="975" spans="1:8">
      <x:c r="A975" s="0" t="s">
        <x:v>110</x:v>
      </x:c>
      <x:c r="B975" s="0" t="s">
        <x:v>111</x:v>
      </x:c>
      <x:c r="C975" s="0" t="s">
        <x:v>60</x:v>
      </x:c>
      <x:c r="D975" s="0" t="s">
        <x:v>60</x:v>
      </x:c>
      <x:c r="E975" s="0" t="s">
        <x:v>52</x:v>
      </x:c>
      <x:c r="F975" s="0" t="s">
        <x:v>53</x:v>
      </x:c>
      <x:c r="G975" s="0" t="s">
        <x:v>51</x:v>
      </x:c>
      <x:c r="H975" s="0">
        <x:v>-2586</x:v>
      </x:c>
    </x:row>
    <x:row r="976" spans="1:8">
      <x:c r="A976" s="0" t="s">
        <x:v>110</x:v>
      </x:c>
      <x:c r="B976" s="0" t="s">
        <x:v>111</x:v>
      </x:c>
      <x:c r="C976" s="0" t="s">
        <x:v>60</x:v>
      </x:c>
      <x:c r="D976" s="0" t="s">
        <x:v>60</x:v>
      </x:c>
      <x:c r="E976" s="0" t="s">
        <x:v>54</x:v>
      </x:c>
      <x:c r="F976" s="0" t="s">
        <x:v>55</x:v>
      </x:c>
      <x:c r="G976" s="0" t="s">
        <x:v>56</x:v>
      </x:c>
      <x:c r="H976" s="0">
        <x:v>-3.4</x:v>
      </x:c>
    </x:row>
    <x:row r="977" spans="1:8">
      <x:c r="A977" s="0" t="s">
        <x:v>110</x:v>
      </x:c>
      <x:c r="B977" s="0" t="s">
        <x:v>111</x:v>
      </x:c>
      <x:c r="C977" s="0" t="s">
        <x:v>61</x:v>
      </x:c>
      <x:c r="D977" s="0" t="s">
        <x:v>61</x:v>
      </x:c>
      <x:c r="E977" s="0" t="s">
        <x:v>49</x:v>
      </x:c>
      <x:c r="F977" s="0" t="s">
        <x:v>50</x:v>
      </x:c>
      <x:c r="G977" s="0" t="s">
        <x:v>51</x:v>
      </x:c>
      <x:c r="H977" s="0">
        <x:v>70126</x:v>
      </x:c>
    </x:row>
    <x:row r="978" spans="1:8">
      <x:c r="A978" s="0" t="s">
        <x:v>110</x:v>
      </x:c>
      <x:c r="B978" s="0" t="s">
        <x:v>111</x:v>
      </x:c>
      <x:c r="C978" s="0" t="s">
        <x:v>61</x:v>
      </x:c>
      <x:c r="D978" s="0" t="s">
        <x:v>61</x:v>
      </x:c>
      <x:c r="E978" s="0" t="s">
        <x:v>52</x:v>
      </x:c>
      <x:c r="F978" s="0" t="s">
        <x:v>53</x:v>
      </x:c>
      <x:c r="G978" s="0" t="s">
        <x:v>51</x:v>
      </x:c>
      <x:c r="H978" s="0">
        <x:v>-3592</x:v>
      </x:c>
    </x:row>
    <x:row r="979" spans="1:8">
      <x:c r="A979" s="0" t="s">
        <x:v>110</x:v>
      </x:c>
      <x:c r="B979" s="0" t="s">
        <x:v>111</x:v>
      </x:c>
      <x:c r="C979" s="0" t="s">
        <x:v>61</x:v>
      </x:c>
      <x:c r="D979" s="0" t="s">
        <x:v>61</x:v>
      </x:c>
      <x:c r="E979" s="0" t="s">
        <x:v>54</x:v>
      </x:c>
      <x:c r="F979" s="0" t="s">
        <x:v>55</x:v>
      </x:c>
      <x:c r="G979" s="0" t="s">
        <x:v>56</x:v>
      </x:c>
      <x:c r="H979" s="0">
        <x:v>-4.9</x:v>
      </x:c>
    </x:row>
    <x:row r="980" spans="1:8">
      <x:c r="A980" s="0" t="s">
        <x:v>110</x:v>
      </x:c>
      <x:c r="B980" s="0" t="s">
        <x:v>111</x:v>
      </x:c>
      <x:c r="C980" s="0" t="s">
        <x:v>62</x:v>
      </x:c>
      <x:c r="D980" s="0" t="s">
        <x:v>62</x:v>
      </x:c>
      <x:c r="E980" s="0" t="s">
        <x:v>49</x:v>
      </x:c>
      <x:c r="F980" s="0" t="s">
        <x:v>50</x:v>
      </x:c>
      <x:c r="G980" s="0" t="s">
        <x:v>51</x:v>
      </x:c>
      <x:c r="H980" s="0">
        <x:v>68969</x:v>
      </x:c>
    </x:row>
    <x:row r="981" spans="1:8">
      <x:c r="A981" s="0" t="s">
        <x:v>110</x:v>
      </x:c>
      <x:c r="B981" s="0" t="s">
        <x:v>111</x:v>
      </x:c>
      <x:c r="C981" s="0" t="s">
        <x:v>62</x:v>
      </x:c>
      <x:c r="D981" s="0" t="s">
        <x:v>62</x:v>
      </x:c>
      <x:c r="E981" s="0" t="s">
        <x:v>52</x:v>
      </x:c>
      <x:c r="F981" s="0" t="s">
        <x:v>53</x:v>
      </x:c>
      <x:c r="G981" s="0" t="s">
        <x:v>51</x:v>
      </x:c>
      <x:c r="H981" s="0">
        <x:v>-1157</x:v>
      </x:c>
    </x:row>
    <x:row r="982" spans="1:8">
      <x:c r="A982" s="0" t="s">
        <x:v>110</x:v>
      </x:c>
      <x:c r="B982" s="0" t="s">
        <x:v>111</x:v>
      </x:c>
      <x:c r="C982" s="0" t="s">
        <x:v>62</x:v>
      </x:c>
      <x:c r="D982" s="0" t="s">
        <x:v>62</x:v>
      </x:c>
      <x:c r="E982" s="0" t="s">
        <x:v>54</x:v>
      </x:c>
      <x:c r="F982" s="0" t="s">
        <x:v>55</x:v>
      </x:c>
      <x:c r="G982" s="0" t="s">
        <x:v>56</x:v>
      </x:c>
      <x:c r="H982" s="0">
        <x:v>-1.6</x:v>
      </x:c>
    </x:row>
    <x:row r="983" spans="1:8">
      <x:c r="A983" s="0" t="s">
        <x:v>110</x:v>
      </x:c>
      <x:c r="B983" s="0" t="s">
        <x:v>111</x:v>
      </x:c>
      <x:c r="C983" s="0" t="s">
        <x:v>63</x:v>
      </x:c>
      <x:c r="D983" s="0" t="s">
        <x:v>63</x:v>
      </x:c>
      <x:c r="E983" s="0" t="s">
        <x:v>49</x:v>
      </x:c>
      <x:c r="F983" s="0" t="s">
        <x:v>50</x:v>
      </x:c>
      <x:c r="G983" s="0" t="s">
        <x:v>51</x:v>
      </x:c>
      <x:c r="H983" s="0">
        <x:v>69228</x:v>
      </x:c>
    </x:row>
    <x:row r="984" spans="1:8">
      <x:c r="A984" s="0" t="s">
        <x:v>110</x:v>
      </x:c>
      <x:c r="B984" s="0" t="s">
        <x:v>111</x:v>
      </x:c>
      <x:c r="C984" s="0" t="s">
        <x:v>63</x:v>
      </x:c>
      <x:c r="D984" s="0" t="s">
        <x:v>63</x:v>
      </x:c>
      <x:c r="E984" s="0" t="s">
        <x:v>52</x:v>
      </x:c>
      <x:c r="F984" s="0" t="s">
        <x:v>53</x:v>
      </x:c>
      <x:c r="G984" s="0" t="s">
        <x:v>51</x:v>
      </x:c>
      <x:c r="H984" s="0">
        <x:v>259</x:v>
      </x:c>
    </x:row>
    <x:row r="985" spans="1:8">
      <x:c r="A985" s="0" t="s">
        <x:v>110</x:v>
      </x:c>
      <x:c r="B985" s="0" t="s">
        <x:v>111</x:v>
      </x:c>
      <x:c r="C985" s="0" t="s">
        <x:v>63</x:v>
      </x:c>
      <x:c r="D985" s="0" t="s">
        <x:v>63</x:v>
      </x:c>
      <x:c r="E985" s="0" t="s">
        <x:v>54</x:v>
      </x:c>
      <x:c r="F985" s="0" t="s">
        <x:v>55</x:v>
      </x:c>
      <x:c r="G985" s="0" t="s">
        <x:v>56</x:v>
      </x:c>
      <x:c r="H985" s="0">
        <x:v>0.4</x:v>
      </x:c>
    </x:row>
    <x:row r="986" spans="1:8">
      <x:c r="A986" s="0" t="s">
        <x:v>110</x:v>
      </x:c>
      <x:c r="B986" s="0" t="s">
        <x:v>111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75265</x:v>
      </x:c>
    </x:row>
    <x:row r="987" spans="1:8">
      <x:c r="A987" s="0" t="s">
        <x:v>110</x:v>
      </x:c>
      <x:c r="B987" s="0" t="s">
        <x:v>111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6037</x:v>
      </x:c>
    </x:row>
    <x:row r="988" spans="1:8">
      <x:c r="A988" s="0" t="s">
        <x:v>110</x:v>
      </x:c>
      <x:c r="B988" s="0" t="s">
        <x:v>111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8.7</x:v>
      </x:c>
    </x:row>
    <x:row r="989" spans="1:8">
      <x:c r="A989" s="0" t="s">
        <x:v>110</x:v>
      </x:c>
      <x:c r="B989" s="0" t="s">
        <x:v>111</x:v>
      </x:c>
      <x:c r="C989" s="0" t="s">
        <x:v>65</x:v>
      </x:c>
      <x:c r="D989" s="0" t="s">
        <x:v>65</x:v>
      </x:c>
      <x:c r="E989" s="0" t="s">
        <x:v>49</x:v>
      </x:c>
      <x:c r="F989" s="0" t="s">
        <x:v>50</x:v>
      </x:c>
      <x:c r="G989" s="0" t="s">
        <x:v>51</x:v>
      </x:c>
      <x:c r="H989" s="0">
        <x:v>76277</x:v>
      </x:c>
    </x:row>
    <x:row r="990" spans="1:8">
      <x:c r="A990" s="0" t="s">
        <x:v>110</x:v>
      </x:c>
      <x:c r="B990" s="0" t="s">
        <x:v>111</x:v>
      </x:c>
      <x:c r="C990" s="0" t="s">
        <x:v>65</x:v>
      </x:c>
      <x:c r="D990" s="0" t="s">
        <x:v>65</x:v>
      </x:c>
      <x:c r="E990" s="0" t="s">
        <x:v>52</x:v>
      </x:c>
      <x:c r="F990" s="0" t="s">
        <x:v>53</x:v>
      </x:c>
      <x:c r="G990" s="0" t="s">
        <x:v>51</x:v>
      </x:c>
      <x:c r="H990" s="0">
        <x:v>1012</x:v>
      </x:c>
    </x:row>
    <x:row r="991" spans="1:8">
      <x:c r="A991" s="0" t="s">
        <x:v>110</x:v>
      </x:c>
      <x:c r="B991" s="0" t="s">
        <x:v>111</x:v>
      </x:c>
      <x:c r="C991" s="0" t="s">
        <x:v>65</x:v>
      </x:c>
      <x:c r="D991" s="0" t="s">
        <x:v>65</x:v>
      </x:c>
      <x:c r="E991" s="0" t="s">
        <x:v>54</x:v>
      </x:c>
      <x:c r="F991" s="0" t="s">
        <x:v>55</x:v>
      </x:c>
      <x:c r="G991" s="0" t="s">
        <x:v>56</x:v>
      </x:c>
      <x:c r="H991" s="0">
        <x:v>1.3</x:v>
      </x:c>
    </x:row>
    <x:row r="992" spans="1:8">
      <x:c r="A992" s="0" t="s">
        <x:v>110</x:v>
      </x:c>
      <x:c r="B992" s="0" t="s">
        <x:v>111</x:v>
      </x:c>
      <x:c r="C992" s="0" t="s">
        <x:v>66</x:v>
      </x:c>
      <x:c r="D992" s="0" t="s">
        <x:v>66</x:v>
      </x:c>
      <x:c r="E992" s="0" t="s">
        <x:v>49</x:v>
      </x:c>
      <x:c r="F992" s="0" t="s">
        <x:v>50</x:v>
      </x:c>
      <x:c r="G992" s="0" t="s">
        <x:v>51</x:v>
      </x:c>
      <x:c r="H992" s="0">
        <x:v>77097</x:v>
      </x:c>
    </x:row>
    <x:row r="993" spans="1:8">
      <x:c r="A993" s="0" t="s">
        <x:v>110</x:v>
      </x:c>
      <x:c r="B993" s="0" t="s">
        <x:v>111</x:v>
      </x:c>
      <x:c r="C993" s="0" t="s">
        <x:v>66</x:v>
      </x:c>
      <x:c r="D993" s="0" t="s">
        <x:v>66</x:v>
      </x:c>
      <x:c r="E993" s="0" t="s">
        <x:v>52</x:v>
      </x:c>
      <x:c r="F993" s="0" t="s">
        <x:v>53</x:v>
      </x:c>
      <x:c r="G993" s="0" t="s">
        <x:v>51</x:v>
      </x:c>
      <x:c r="H993" s="0">
        <x:v>820</x:v>
      </x:c>
    </x:row>
    <x:row r="994" spans="1:8">
      <x:c r="A994" s="0" t="s">
        <x:v>110</x:v>
      </x:c>
      <x:c r="B994" s="0" t="s">
        <x:v>111</x:v>
      </x:c>
      <x:c r="C994" s="0" t="s">
        <x:v>66</x:v>
      </x:c>
      <x:c r="D994" s="0" t="s">
        <x:v>66</x:v>
      </x:c>
      <x:c r="E994" s="0" t="s">
        <x:v>54</x:v>
      </x:c>
      <x:c r="F994" s="0" t="s">
        <x:v>55</x:v>
      </x:c>
      <x:c r="G994" s="0" t="s">
        <x:v>56</x:v>
      </x:c>
      <x:c r="H994" s="0">
        <x:v>1.1</x:v>
      </x:c>
    </x:row>
    <x:row r="995" spans="1:8">
      <x:c r="A995" s="0" t="s">
        <x:v>110</x:v>
      </x:c>
      <x:c r="B995" s="0" t="s">
        <x:v>111</x:v>
      </x:c>
      <x:c r="C995" s="0" t="s">
        <x:v>67</x:v>
      </x:c>
      <x:c r="D995" s="0" t="s">
        <x:v>67</x:v>
      </x:c>
      <x:c r="E995" s="0" t="s">
        <x:v>49</x:v>
      </x:c>
      <x:c r="F995" s="0" t="s">
        <x:v>50</x:v>
      </x:c>
      <x:c r="G995" s="0" t="s">
        <x:v>51</x:v>
      </x:c>
      <x:c r="H995" s="0">
        <x:v>74918</x:v>
      </x:c>
    </x:row>
    <x:row r="996" spans="1:8">
      <x:c r="A996" s="0" t="s">
        <x:v>110</x:v>
      </x:c>
      <x:c r="B996" s="0" t="s">
        <x:v>111</x:v>
      </x:c>
      <x:c r="C996" s="0" t="s">
        <x:v>67</x:v>
      </x:c>
      <x:c r="D996" s="0" t="s">
        <x:v>67</x:v>
      </x:c>
      <x:c r="E996" s="0" t="s">
        <x:v>52</x:v>
      </x:c>
      <x:c r="F996" s="0" t="s">
        <x:v>53</x:v>
      </x:c>
      <x:c r="G996" s="0" t="s">
        <x:v>51</x:v>
      </x:c>
      <x:c r="H996" s="0">
        <x:v>-2179</x:v>
      </x:c>
    </x:row>
    <x:row r="997" spans="1:8">
      <x:c r="A997" s="0" t="s">
        <x:v>110</x:v>
      </x:c>
      <x:c r="B997" s="0" t="s">
        <x:v>111</x:v>
      </x:c>
      <x:c r="C997" s="0" t="s">
        <x:v>67</x:v>
      </x:c>
      <x:c r="D997" s="0" t="s">
        <x:v>67</x:v>
      </x:c>
      <x:c r="E997" s="0" t="s">
        <x:v>54</x:v>
      </x:c>
      <x:c r="F997" s="0" t="s">
        <x:v>55</x:v>
      </x:c>
      <x:c r="G997" s="0" t="s">
        <x:v>56</x:v>
      </x:c>
      <x:c r="H997" s="0">
        <x:v>-2.8</x:v>
      </x:c>
    </x:row>
    <x:row r="998" spans="1:8">
      <x:c r="A998" s="0" t="s">
        <x:v>110</x:v>
      </x:c>
      <x:c r="B998" s="0" t="s">
        <x:v>111</x:v>
      </x:c>
      <x:c r="C998" s="0" t="s">
        <x:v>68</x:v>
      </x:c>
      <x:c r="D998" s="0" t="s">
        <x:v>68</x:v>
      </x:c>
      <x:c r="E998" s="0" t="s">
        <x:v>49</x:v>
      </x:c>
      <x:c r="F998" s="0" t="s">
        <x:v>50</x:v>
      </x:c>
      <x:c r="G998" s="0" t="s">
        <x:v>51</x:v>
      </x:c>
      <x:c r="H998" s="0">
        <x:v>75514</x:v>
      </x:c>
    </x:row>
    <x:row r="999" spans="1:8">
      <x:c r="A999" s="0" t="s">
        <x:v>110</x:v>
      </x:c>
      <x:c r="B999" s="0" t="s">
        <x:v>111</x:v>
      </x:c>
      <x:c r="C999" s="0" t="s">
        <x:v>68</x:v>
      </x:c>
      <x:c r="D999" s="0" t="s">
        <x:v>68</x:v>
      </x:c>
      <x:c r="E999" s="0" t="s">
        <x:v>52</x:v>
      </x:c>
      <x:c r="F999" s="0" t="s">
        <x:v>53</x:v>
      </x:c>
      <x:c r="G999" s="0" t="s">
        <x:v>51</x:v>
      </x:c>
      <x:c r="H999" s="0">
        <x:v>596</x:v>
      </x:c>
    </x:row>
    <x:row r="1000" spans="1:8">
      <x:c r="A1000" s="0" t="s">
        <x:v>110</x:v>
      </x:c>
      <x:c r="B1000" s="0" t="s">
        <x:v>111</x:v>
      </x:c>
      <x:c r="C1000" s="0" t="s">
        <x:v>68</x:v>
      </x:c>
      <x:c r="D1000" s="0" t="s">
        <x:v>68</x:v>
      </x:c>
      <x:c r="E1000" s="0" t="s">
        <x:v>54</x:v>
      </x:c>
      <x:c r="F1000" s="0" t="s">
        <x:v>55</x:v>
      </x:c>
      <x:c r="G1000" s="0" t="s">
        <x:v>56</x:v>
      </x:c>
      <x:c r="H1000" s="0">
        <x:v>0.8</x:v>
      </x:c>
    </x:row>
    <x:row r="1001" spans="1:8">
      <x:c r="A1001" s="0" t="s">
        <x:v>110</x:v>
      </x:c>
      <x:c r="B1001" s="0" t="s">
        <x:v>111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79121</x:v>
      </x:c>
    </x:row>
    <x:row r="1002" spans="1:8">
      <x:c r="A1002" s="0" t="s">
        <x:v>110</x:v>
      </x:c>
      <x:c r="B1002" s="0" t="s">
        <x:v>111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3607</x:v>
      </x:c>
    </x:row>
    <x:row r="1003" spans="1:8">
      <x:c r="A1003" s="0" t="s">
        <x:v>110</x:v>
      </x:c>
      <x:c r="B1003" s="0" t="s">
        <x:v>111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56</x:v>
      </x:c>
      <x:c r="H1003" s="0">
        <x:v>4.8</x:v>
      </x:c>
    </x:row>
    <x:row r="1004" spans="1:8">
      <x:c r="A1004" s="0" t="s">
        <x:v>110</x:v>
      </x:c>
      <x:c r="B1004" s="0" t="s">
        <x:v>111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83221</x:v>
      </x:c>
    </x:row>
    <x:row r="1005" spans="1:8">
      <x:c r="A1005" s="0" t="s">
        <x:v>110</x:v>
      </x:c>
      <x:c r="B1005" s="0" t="s">
        <x:v>111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4100</x:v>
      </x:c>
    </x:row>
    <x:row r="1006" spans="1:8">
      <x:c r="A1006" s="0" t="s">
        <x:v>110</x:v>
      </x:c>
      <x:c r="B1006" s="0" t="s">
        <x:v>111</x:v>
      </x:c>
      <x:c r="C1006" s="0" t="s">
        <x:v>70</x:v>
      </x:c>
      <x:c r="D1006" s="0" t="s">
        <x:v>70</x:v>
      </x:c>
      <x:c r="E1006" s="0" t="s">
        <x:v>54</x:v>
      </x:c>
      <x:c r="F1006" s="0" t="s">
        <x:v>55</x:v>
      </x:c>
      <x:c r="G1006" s="0" t="s">
        <x:v>56</x:v>
      </x:c>
      <x:c r="H1006" s="0">
        <x:v>5.2</x:v>
      </x:c>
    </x:row>
    <x:row r="1007" spans="1:8">
      <x:c r="A1007" s="0" t="s">
        <x:v>110</x:v>
      </x:c>
      <x:c r="B1007" s="0" t="s">
        <x:v>111</x:v>
      </x:c>
      <x:c r="C1007" s="0" t="s">
        <x:v>71</x:v>
      </x:c>
      <x:c r="D1007" s="0" t="s">
        <x:v>71</x:v>
      </x:c>
      <x:c r="E1007" s="0" t="s">
        <x:v>49</x:v>
      </x:c>
      <x:c r="F1007" s="0" t="s">
        <x:v>50</x:v>
      </x:c>
      <x:c r="G1007" s="0" t="s">
        <x:v>51</x:v>
      </x:c>
      <x:c r="H1007" s="0">
        <x:v>88432</x:v>
      </x:c>
    </x:row>
    <x:row r="1008" spans="1:8">
      <x:c r="A1008" s="0" t="s">
        <x:v>110</x:v>
      </x:c>
      <x:c r="B1008" s="0" t="s">
        <x:v>111</x:v>
      </x:c>
      <x:c r="C1008" s="0" t="s">
        <x:v>71</x:v>
      </x:c>
      <x:c r="D1008" s="0" t="s">
        <x:v>71</x:v>
      </x:c>
      <x:c r="E1008" s="0" t="s">
        <x:v>52</x:v>
      </x:c>
      <x:c r="F1008" s="0" t="s">
        <x:v>53</x:v>
      </x:c>
      <x:c r="G1008" s="0" t="s">
        <x:v>51</x:v>
      </x:c>
      <x:c r="H1008" s="0">
        <x:v>5211</x:v>
      </x:c>
    </x:row>
    <x:row r="1009" spans="1:8">
      <x:c r="A1009" s="0" t="s">
        <x:v>110</x:v>
      </x:c>
      <x:c r="B1009" s="0" t="s">
        <x:v>111</x:v>
      </x:c>
      <x:c r="C1009" s="0" t="s">
        <x:v>71</x:v>
      </x:c>
      <x:c r="D1009" s="0" t="s">
        <x:v>71</x:v>
      </x:c>
      <x:c r="E1009" s="0" t="s">
        <x:v>54</x:v>
      </x:c>
      <x:c r="F1009" s="0" t="s">
        <x:v>55</x:v>
      </x:c>
      <x:c r="G1009" s="0" t="s">
        <x:v>56</x:v>
      </x:c>
      <x:c r="H1009" s="0">
        <x:v>6.3</x:v>
      </x:c>
    </x:row>
    <x:row r="1010" spans="1:8">
      <x:c r="A1010" s="0" t="s">
        <x:v>112</x:v>
      </x:c>
      <x:c r="B1010" s="0" t="s">
        <x:v>113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78562</x:v>
      </x:c>
    </x:row>
    <x:row r="1011" spans="1:8">
      <x:c r="A1011" s="0" t="s">
        <x:v>112</x:v>
      </x:c>
      <x:c r="B1011" s="0" t="s">
        <x:v>113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-5404</x:v>
      </x:c>
    </x:row>
    <x:row r="1012" spans="1:8">
      <x:c r="A1012" s="0" t="s">
        <x:v>112</x:v>
      </x:c>
      <x:c r="B1012" s="0" t="s">
        <x:v>113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-7.4</x:v>
      </x:c>
    </x:row>
    <x:row r="1013" spans="1:8">
      <x:c r="A1013" s="0" t="s">
        <x:v>112</x:v>
      </x:c>
      <x:c r="B1013" s="0" t="s">
        <x:v>113</x:v>
      </x:c>
      <x:c r="C1013" s="0" t="s">
        <x:v>57</x:v>
      </x:c>
      <x:c r="D1013" s="0" t="s">
        <x:v>57</x:v>
      </x:c>
      <x:c r="E1013" s="0" t="s">
        <x:v>49</x:v>
      </x:c>
      <x:c r="F1013" s="0" t="s">
        <x:v>50</x:v>
      </x:c>
      <x:c r="G1013" s="0" t="s">
        <x:v>51</x:v>
      </x:c>
      <x:c r="H1013" s="0">
        <x:v>77614</x:v>
      </x:c>
    </x:row>
    <x:row r="1014" spans="1:8">
      <x:c r="A1014" s="0" t="s">
        <x:v>112</x:v>
      </x:c>
      <x:c r="B1014" s="0" t="s">
        <x:v>113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-948</x:v>
      </x:c>
    </x:row>
    <x:row r="1015" spans="1:8">
      <x:c r="A1015" s="0" t="s">
        <x:v>112</x:v>
      </x:c>
      <x:c r="B1015" s="0" t="s">
        <x:v>113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-1.2</x:v>
      </x:c>
    </x:row>
    <x:row r="1016" spans="1:8">
      <x:c r="A1016" s="0" t="s">
        <x:v>112</x:v>
      </x:c>
      <x:c r="B1016" s="0" t="s">
        <x:v>113</x:v>
      </x:c>
      <x:c r="C1016" s="0" t="s">
        <x:v>58</x:v>
      </x:c>
      <x:c r="D1016" s="0" t="s">
        <x:v>58</x:v>
      </x:c>
      <x:c r="E1016" s="0" t="s">
        <x:v>49</x:v>
      </x:c>
      <x:c r="F1016" s="0" t="s">
        <x:v>50</x:v>
      </x:c>
      <x:c r="G1016" s="0" t="s">
        <x:v>51</x:v>
      </x:c>
      <x:c r="H1016" s="0">
        <x:v>76108</x:v>
      </x:c>
    </x:row>
    <x:row r="1017" spans="1:8">
      <x:c r="A1017" s="0" t="s">
        <x:v>112</x:v>
      </x:c>
      <x:c r="B1017" s="0" t="s">
        <x:v>113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-1506</x:v>
      </x:c>
    </x:row>
    <x:row r="1018" spans="1:8">
      <x:c r="A1018" s="0" t="s">
        <x:v>112</x:v>
      </x:c>
      <x:c r="B1018" s="0" t="s">
        <x:v>113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-1.9</x:v>
      </x:c>
    </x:row>
    <x:row r="1019" spans="1:8">
      <x:c r="A1019" s="0" t="s">
        <x:v>112</x:v>
      </x:c>
      <x:c r="B1019" s="0" t="s">
        <x:v>113</x:v>
      </x:c>
      <x:c r="C1019" s="0" t="s">
        <x:v>59</x:v>
      </x:c>
      <x:c r="D1019" s="0" t="s">
        <x:v>59</x:v>
      </x:c>
      <x:c r="E1019" s="0" t="s">
        <x:v>49</x:v>
      </x:c>
      <x:c r="F1019" s="0" t="s">
        <x:v>50</x:v>
      </x:c>
      <x:c r="G1019" s="0" t="s">
        <x:v>51</x:v>
      </x:c>
      <x:c r="H1019" s="0">
        <x:v>75061</x:v>
      </x:c>
    </x:row>
    <x:row r="1020" spans="1:8">
      <x:c r="A1020" s="0" t="s">
        <x:v>112</x:v>
      </x:c>
      <x:c r="B1020" s="0" t="s">
        <x:v>113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-1047</x:v>
      </x:c>
    </x:row>
    <x:row r="1021" spans="1:8">
      <x:c r="A1021" s="0" t="s">
        <x:v>112</x:v>
      </x:c>
      <x:c r="B1021" s="0" t="s">
        <x:v>113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-1.4</x:v>
      </x:c>
    </x:row>
    <x:row r="1022" spans="1:8">
      <x:c r="A1022" s="0" t="s">
        <x:v>112</x:v>
      </x:c>
      <x:c r="B1022" s="0" t="s">
        <x:v>113</x:v>
      </x:c>
      <x:c r="C1022" s="0" t="s">
        <x:v>60</x:v>
      </x:c>
      <x:c r="D1022" s="0" t="s">
        <x:v>60</x:v>
      </x:c>
      <x:c r="E1022" s="0" t="s">
        <x:v>49</x:v>
      </x:c>
      <x:c r="F1022" s="0" t="s">
        <x:v>50</x:v>
      </x:c>
      <x:c r="G1022" s="0" t="s">
        <x:v>51</x:v>
      </x:c>
      <x:c r="H1022" s="0">
        <x:v>74031</x:v>
      </x:c>
    </x:row>
    <x:row r="1023" spans="1:8">
      <x:c r="A1023" s="0" t="s">
        <x:v>112</x:v>
      </x:c>
      <x:c r="B1023" s="0" t="s">
        <x:v>113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-1030</x:v>
      </x:c>
    </x:row>
    <x:row r="1024" spans="1:8">
      <x:c r="A1024" s="0" t="s">
        <x:v>112</x:v>
      </x:c>
      <x:c r="B1024" s="0" t="s">
        <x:v>113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-1.4</x:v>
      </x:c>
    </x:row>
    <x:row r="1025" spans="1:8">
      <x:c r="A1025" s="0" t="s">
        <x:v>112</x:v>
      </x:c>
      <x:c r="B1025" s="0" t="s">
        <x:v>113</x:v>
      </x:c>
      <x:c r="C1025" s="0" t="s">
        <x:v>61</x:v>
      </x:c>
      <x:c r="D1025" s="0" t="s">
        <x:v>61</x:v>
      </x:c>
      <x:c r="E1025" s="0" t="s">
        <x:v>49</x:v>
      </x:c>
      <x:c r="F1025" s="0" t="s">
        <x:v>50</x:v>
      </x:c>
      <x:c r="G1025" s="0" t="s">
        <x:v>51</x:v>
      </x:c>
      <x:c r="H1025" s="0">
        <x:v>71439</x:v>
      </x:c>
    </x:row>
    <x:row r="1026" spans="1:8">
      <x:c r="A1026" s="0" t="s">
        <x:v>112</x:v>
      </x:c>
      <x:c r="B1026" s="0" t="s">
        <x:v>113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-2592</x:v>
      </x:c>
    </x:row>
    <x:row r="1027" spans="1:8">
      <x:c r="A1027" s="0" t="s">
        <x:v>112</x:v>
      </x:c>
      <x:c r="B1027" s="0" t="s">
        <x:v>113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-3.5</x:v>
      </x:c>
    </x:row>
    <x:row r="1028" spans="1:8">
      <x:c r="A1028" s="0" t="s">
        <x:v>112</x:v>
      </x:c>
      <x:c r="B1028" s="0" t="s">
        <x:v>113</x:v>
      </x:c>
      <x:c r="C1028" s="0" t="s">
        <x:v>62</x:v>
      </x:c>
      <x:c r="D1028" s="0" t="s">
        <x:v>62</x:v>
      </x:c>
      <x:c r="E1028" s="0" t="s">
        <x:v>49</x:v>
      </x:c>
      <x:c r="F1028" s="0" t="s">
        <x:v>50</x:v>
      </x:c>
      <x:c r="G1028" s="0" t="s">
        <x:v>51</x:v>
      </x:c>
      <x:c r="H1028" s="0">
        <x:v>73080</x:v>
      </x:c>
    </x:row>
    <x:row r="1029" spans="1:8">
      <x:c r="A1029" s="0" t="s">
        <x:v>112</x:v>
      </x:c>
      <x:c r="B1029" s="0" t="s">
        <x:v>113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1641</x:v>
      </x:c>
    </x:row>
    <x:row r="1030" spans="1:8">
      <x:c r="A1030" s="0" t="s">
        <x:v>112</x:v>
      </x:c>
      <x:c r="B1030" s="0" t="s">
        <x:v>113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2.3</x:v>
      </x:c>
    </x:row>
    <x:row r="1031" spans="1:8">
      <x:c r="A1031" s="0" t="s">
        <x:v>112</x:v>
      </x:c>
      <x:c r="B1031" s="0" t="s">
        <x:v>113</x:v>
      </x:c>
      <x:c r="C1031" s="0" t="s">
        <x:v>63</x:v>
      </x:c>
      <x:c r="D1031" s="0" t="s">
        <x:v>63</x:v>
      </x:c>
      <x:c r="E1031" s="0" t="s">
        <x:v>49</x:v>
      </x:c>
      <x:c r="F1031" s="0" t="s">
        <x:v>50</x:v>
      </x:c>
      <x:c r="G1031" s="0" t="s">
        <x:v>51</x:v>
      </x:c>
      <x:c r="H1031" s="0">
        <x:v>77315</x:v>
      </x:c>
    </x:row>
    <x:row r="1032" spans="1:8">
      <x:c r="A1032" s="0" t="s">
        <x:v>112</x:v>
      </x:c>
      <x:c r="B1032" s="0" t="s">
        <x:v>113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4235</x:v>
      </x:c>
    </x:row>
    <x:row r="1033" spans="1:8">
      <x:c r="A1033" s="0" t="s">
        <x:v>112</x:v>
      </x:c>
      <x:c r="B1033" s="0" t="s">
        <x:v>113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5.8</x:v>
      </x:c>
    </x:row>
    <x:row r="1034" spans="1:8">
      <x:c r="A1034" s="0" t="s">
        <x:v>112</x:v>
      </x:c>
      <x:c r="B1034" s="0" t="s">
        <x:v>113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87278</x:v>
      </x:c>
    </x:row>
    <x:row r="1035" spans="1:8">
      <x:c r="A1035" s="0" t="s">
        <x:v>112</x:v>
      </x:c>
      <x:c r="B1035" s="0" t="s">
        <x:v>113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9963</x:v>
      </x:c>
    </x:row>
    <x:row r="1036" spans="1:8">
      <x:c r="A1036" s="0" t="s">
        <x:v>112</x:v>
      </x:c>
      <x:c r="B1036" s="0" t="s">
        <x:v>113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12.9</x:v>
      </x:c>
    </x:row>
    <x:row r="1037" spans="1:8">
      <x:c r="A1037" s="0" t="s">
        <x:v>112</x:v>
      </x:c>
      <x:c r="B1037" s="0" t="s">
        <x:v>113</x:v>
      </x:c>
      <x:c r="C1037" s="0" t="s">
        <x:v>65</x:v>
      </x:c>
      <x:c r="D1037" s="0" t="s">
        <x:v>65</x:v>
      </x:c>
      <x:c r="E1037" s="0" t="s">
        <x:v>49</x:v>
      </x:c>
      <x:c r="F1037" s="0" t="s">
        <x:v>50</x:v>
      </x:c>
      <x:c r="G1037" s="0" t="s">
        <x:v>51</x:v>
      </x:c>
      <x:c r="H1037" s="0">
        <x:v>88591</x:v>
      </x:c>
    </x:row>
    <x:row r="1038" spans="1:8">
      <x:c r="A1038" s="0" t="s">
        <x:v>112</x:v>
      </x:c>
      <x:c r="B1038" s="0" t="s">
        <x:v>113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1313</x:v>
      </x:c>
    </x:row>
    <x:row r="1039" spans="1:8">
      <x:c r="A1039" s="0" t="s">
        <x:v>112</x:v>
      </x:c>
      <x:c r="B1039" s="0" t="s">
        <x:v>113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1.5</x:v>
      </x:c>
    </x:row>
    <x:row r="1040" spans="1:8">
      <x:c r="A1040" s="0" t="s">
        <x:v>112</x:v>
      </x:c>
      <x:c r="B1040" s="0" t="s">
        <x:v>113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91151</x:v>
      </x:c>
    </x:row>
    <x:row r="1041" spans="1:8">
      <x:c r="A1041" s="0" t="s">
        <x:v>112</x:v>
      </x:c>
      <x:c r="B1041" s="0" t="s">
        <x:v>113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2560</x:v>
      </x:c>
    </x:row>
    <x:row r="1042" spans="1:8">
      <x:c r="A1042" s="0" t="s">
        <x:v>112</x:v>
      </x:c>
      <x:c r="B1042" s="0" t="s">
        <x:v>113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2.9</x:v>
      </x:c>
    </x:row>
    <x:row r="1043" spans="1:8">
      <x:c r="A1043" s="0" t="s">
        <x:v>112</x:v>
      </x:c>
      <x:c r="B1043" s="0" t="s">
        <x:v>113</x:v>
      </x:c>
      <x:c r="C1043" s="0" t="s">
        <x:v>67</x:v>
      </x:c>
      <x:c r="D1043" s="0" t="s">
        <x:v>67</x:v>
      </x:c>
      <x:c r="E1043" s="0" t="s">
        <x:v>49</x:v>
      </x:c>
      <x:c r="F1043" s="0" t="s">
        <x:v>50</x:v>
      </x:c>
      <x:c r="G1043" s="0" t="s">
        <x:v>51</x:v>
      </x:c>
      <x:c r="H1043" s="0">
        <x:v>91624</x:v>
      </x:c>
    </x:row>
    <x:row r="1044" spans="1:8">
      <x:c r="A1044" s="0" t="s">
        <x:v>112</x:v>
      </x:c>
      <x:c r="B1044" s="0" t="s">
        <x:v>113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473</x:v>
      </x:c>
    </x:row>
    <x:row r="1045" spans="1:8">
      <x:c r="A1045" s="0" t="s">
        <x:v>112</x:v>
      </x:c>
      <x:c r="B1045" s="0" t="s">
        <x:v>113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0.5</x:v>
      </x:c>
    </x:row>
    <x:row r="1046" spans="1:8">
      <x:c r="A1046" s="0" t="s">
        <x:v>112</x:v>
      </x:c>
      <x:c r="B1046" s="0" t="s">
        <x:v>113</x:v>
      </x:c>
      <x:c r="C1046" s="0" t="s">
        <x:v>68</x:v>
      </x:c>
      <x:c r="D1046" s="0" t="s">
        <x:v>68</x:v>
      </x:c>
      <x:c r="E1046" s="0" t="s">
        <x:v>49</x:v>
      </x:c>
      <x:c r="F1046" s="0" t="s">
        <x:v>50</x:v>
      </x:c>
      <x:c r="G1046" s="0" t="s">
        <x:v>51</x:v>
      </x:c>
      <x:c r="H1046" s="0">
        <x:v>94680</x:v>
      </x:c>
    </x:row>
    <x:row r="1047" spans="1:8">
      <x:c r="A1047" s="0" t="s">
        <x:v>112</x:v>
      </x:c>
      <x:c r="B1047" s="0" t="s">
        <x:v>113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3056</x:v>
      </x:c>
    </x:row>
    <x:row r="1048" spans="1:8">
      <x:c r="A1048" s="0" t="s">
        <x:v>112</x:v>
      </x:c>
      <x:c r="B1048" s="0" t="s">
        <x:v>113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3.3</x:v>
      </x:c>
    </x:row>
    <x:row r="1049" spans="1:8">
      <x:c r="A1049" s="0" t="s">
        <x:v>112</x:v>
      </x:c>
      <x:c r="B1049" s="0" t="s">
        <x:v>113</x:v>
      </x:c>
      <x:c r="C1049" s="0" t="s">
        <x:v>69</x:v>
      </x:c>
      <x:c r="D1049" s="0" t="s">
        <x:v>69</x:v>
      </x:c>
      <x:c r="E1049" s="0" t="s">
        <x:v>49</x:v>
      </x:c>
      <x:c r="F1049" s="0" t="s">
        <x:v>50</x:v>
      </x:c>
      <x:c r="G1049" s="0" t="s">
        <x:v>51</x:v>
      </x:c>
      <x:c r="H1049" s="0">
        <x:v>101546</x:v>
      </x:c>
    </x:row>
    <x:row r="1050" spans="1:8">
      <x:c r="A1050" s="0" t="s">
        <x:v>112</x:v>
      </x:c>
      <x:c r="B1050" s="0" t="s">
        <x:v>113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6866</x:v>
      </x:c>
    </x:row>
    <x:row r="1051" spans="1:8">
      <x:c r="A1051" s="0" t="s">
        <x:v>112</x:v>
      </x:c>
      <x:c r="B1051" s="0" t="s">
        <x:v>113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7.3</x:v>
      </x:c>
    </x:row>
    <x:row r="1052" spans="1:8">
      <x:c r="A1052" s="0" t="s">
        <x:v>112</x:v>
      </x:c>
      <x:c r="B1052" s="0" t="s">
        <x:v>113</x:v>
      </x:c>
      <x:c r="C1052" s="0" t="s">
        <x:v>70</x:v>
      </x:c>
      <x:c r="D1052" s="0" t="s">
        <x:v>70</x:v>
      </x:c>
      <x:c r="E1052" s="0" t="s">
        <x:v>49</x:v>
      </x:c>
      <x:c r="F1052" s="0" t="s">
        <x:v>50</x:v>
      </x:c>
      <x:c r="G1052" s="0" t="s">
        <x:v>51</x:v>
      </x:c>
      <x:c r="H1052" s="0">
        <x:v>107961</x:v>
      </x:c>
    </x:row>
    <x:row r="1053" spans="1:8">
      <x:c r="A1053" s="0" t="s">
        <x:v>112</x:v>
      </x:c>
      <x:c r="B1053" s="0" t="s">
        <x:v>113</x:v>
      </x:c>
      <x:c r="C1053" s="0" t="s">
        <x:v>70</x:v>
      </x:c>
      <x:c r="D1053" s="0" t="s">
        <x:v>70</x:v>
      </x:c>
      <x:c r="E1053" s="0" t="s">
        <x:v>52</x:v>
      </x:c>
      <x:c r="F1053" s="0" t="s">
        <x:v>53</x:v>
      </x:c>
      <x:c r="G1053" s="0" t="s">
        <x:v>51</x:v>
      </x:c>
      <x:c r="H1053" s="0">
        <x:v>6415</x:v>
      </x:c>
    </x:row>
    <x:row r="1054" spans="1:8">
      <x:c r="A1054" s="0" t="s">
        <x:v>112</x:v>
      </x:c>
      <x:c r="B1054" s="0" t="s">
        <x:v>113</x:v>
      </x:c>
      <x:c r="C1054" s="0" t="s">
        <x:v>70</x:v>
      </x:c>
      <x:c r="D1054" s="0" t="s">
        <x:v>70</x:v>
      </x:c>
      <x:c r="E1054" s="0" t="s">
        <x:v>54</x:v>
      </x:c>
      <x:c r="F1054" s="0" t="s">
        <x:v>55</x:v>
      </x:c>
      <x:c r="G1054" s="0" t="s">
        <x:v>56</x:v>
      </x:c>
      <x:c r="H1054" s="0">
        <x:v>6.3</x:v>
      </x:c>
    </x:row>
    <x:row r="1055" spans="1:8">
      <x:c r="A1055" s="0" t="s">
        <x:v>112</x:v>
      </x:c>
      <x:c r="B1055" s="0" t="s">
        <x:v>113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113795</x:v>
      </x:c>
    </x:row>
    <x:row r="1056" spans="1:8">
      <x:c r="A1056" s="0" t="s">
        <x:v>112</x:v>
      </x:c>
      <x:c r="B1056" s="0" t="s">
        <x:v>113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5834</x:v>
      </x:c>
    </x:row>
    <x:row r="1057" spans="1:8">
      <x:c r="A1057" s="0" t="s">
        <x:v>112</x:v>
      </x:c>
      <x:c r="B1057" s="0" t="s">
        <x:v>113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56</x:v>
      </x:c>
      <x:c r="H1057" s="0">
        <x:v>5.4</x:v>
      </x:c>
    </x:row>
    <x:row r="1058" spans="1:8">
      <x:c r="A1058" s="0" t="s">
        <x:v>114</x:v>
      </x:c>
      <x:c r="B1058" s="0" t="s">
        <x:v>115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552907</x:v>
      </x:c>
    </x:row>
    <x:row r="1059" spans="1:8">
      <x:c r="A1059" s="0" t="s">
        <x:v>114</x:v>
      </x:c>
      <x:c r="B1059" s="0" t="s">
        <x:v>115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-58077</x:v>
      </x:c>
    </x:row>
    <x:row r="1060" spans="1:8">
      <x:c r="A1060" s="0" t="s">
        <x:v>114</x:v>
      </x:c>
      <x:c r="B1060" s="0" t="s">
        <x:v>115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56</x:v>
      </x:c>
      <x:c r="H1060" s="0">
        <x:v>-11.7</x:v>
      </x:c>
    </x:row>
    <x:row r="1061" spans="1:8">
      <x:c r="A1061" s="0" t="s">
        <x:v>114</x:v>
      </x:c>
      <x:c r="B1061" s="0" t="s">
        <x:v>115</x:v>
      </x:c>
      <x:c r="C1061" s="0" t="s">
        <x:v>57</x:v>
      </x:c>
      <x:c r="D1061" s="0" t="s">
        <x:v>57</x:v>
      </x:c>
      <x:c r="E1061" s="0" t="s">
        <x:v>49</x:v>
      </x:c>
      <x:c r="F1061" s="0" t="s">
        <x:v>50</x:v>
      </x:c>
      <x:c r="G1061" s="0" t="s">
        <x:v>51</x:v>
      </x:c>
      <x:c r="H1061" s="0">
        <x:v>525468</x:v>
      </x:c>
    </x:row>
    <x:row r="1062" spans="1:8">
      <x:c r="A1062" s="0" t="s">
        <x:v>114</x:v>
      </x:c>
      <x:c r="B1062" s="0" t="s">
        <x:v>115</x:v>
      </x:c>
      <x:c r="C1062" s="0" t="s">
        <x:v>57</x:v>
      </x:c>
      <x:c r="D1062" s="0" t="s">
        <x:v>57</x:v>
      </x:c>
      <x:c r="E1062" s="0" t="s">
        <x:v>52</x:v>
      </x:c>
      <x:c r="F1062" s="0" t="s">
        <x:v>53</x:v>
      </x:c>
      <x:c r="G1062" s="0" t="s">
        <x:v>51</x:v>
      </x:c>
      <x:c r="H1062" s="0">
        <x:v>-27439</x:v>
      </x:c>
    </x:row>
    <x:row r="1063" spans="1:8">
      <x:c r="A1063" s="0" t="s">
        <x:v>114</x:v>
      </x:c>
      <x:c r="B1063" s="0" t="s">
        <x:v>115</x:v>
      </x:c>
      <x:c r="C1063" s="0" t="s">
        <x:v>57</x:v>
      </x:c>
      <x:c r="D1063" s="0" t="s">
        <x:v>57</x:v>
      </x:c>
      <x:c r="E1063" s="0" t="s">
        <x:v>54</x:v>
      </x:c>
      <x:c r="F1063" s="0" t="s">
        <x:v>55</x:v>
      </x:c>
      <x:c r="G1063" s="0" t="s">
        <x:v>56</x:v>
      </x:c>
      <x:c r="H1063" s="0">
        <x:v>-5</x:v>
      </x:c>
    </x:row>
    <x:row r="1064" spans="1:8">
      <x:c r="A1064" s="0" t="s">
        <x:v>114</x:v>
      </x:c>
      <x:c r="B1064" s="0" t="s">
        <x:v>115</x:v>
      </x:c>
      <x:c r="C1064" s="0" t="s">
        <x:v>58</x:v>
      </x:c>
      <x:c r="D1064" s="0" t="s">
        <x:v>58</x:v>
      </x:c>
      <x:c r="E1064" s="0" t="s">
        <x:v>49</x:v>
      </x:c>
      <x:c r="F1064" s="0" t="s">
        <x:v>50</x:v>
      </x:c>
      <x:c r="G1064" s="0" t="s">
        <x:v>51</x:v>
      </x:c>
      <x:c r="H1064" s="0">
        <x:v>492797</x:v>
      </x:c>
    </x:row>
    <x:row r="1065" spans="1:8">
      <x:c r="A1065" s="0" t="s">
        <x:v>114</x:v>
      </x:c>
      <x:c r="B1065" s="0" t="s">
        <x:v>115</x:v>
      </x:c>
      <x:c r="C1065" s="0" t="s">
        <x:v>58</x:v>
      </x:c>
      <x:c r="D1065" s="0" t="s">
        <x:v>58</x:v>
      </x:c>
      <x:c r="E1065" s="0" t="s">
        <x:v>52</x:v>
      </x:c>
      <x:c r="F1065" s="0" t="s">
        <x:v>53</x:v>
      </x:c>
      <x:c r="G1065" s="0" t="s">
        <x:v>51</x:v>
      </x:c>
      <x:c r="H1065" s="0">
        <x:v>-32671</x:v>
      </x:c>
    </x:row>
    <x:row r="1066" spans="1:8">
      <x:c r="A1066" s="0" t="s">
        <x:v>114</x:v>
      </x:c>
      <x:c r="B1066" s="0" t="s">
        <x:v>115</x:v>
      </x:c>
      <x:c r="C1066" s="0" t="s">
        <x:v>58</x:v>
      </x:c>
      <x:c r="D1066" s="0" t="s">
        <x:v>58</x:v>
      </x:c>
      <x:c r="E1066" s="0" t="s">
        <x:v>54</x:v>
      </x:c>
      <x:c r="F1066" s="0" t="s">
        <x:v>55</x:v>
      </x:c>
      <x:c r="G1066" s="0" t="s">
        <x:v>56</x:v>
      </x:c>
      <x:c r="H1066" s="0">
        <x:v>-6.2</x:v>
      </x:c>
    </x:row>
    <x:row r="1067" spans="1:8">
      <x:c r="A1067" s="0" t="s">
        <x:v>114</x:v>
      </x:c>
      <x:c r="B1067" s="0" t="s">
        <x:v>115</x:v>
      </x:c>
      <x:c r="C1067" s="0" t="s">
        <x:v>59</x:v>
      </x:c>
      <x:c r="D1067" s="0" t="s">
        <x:v>59</x:v>
      </x:c>
      <x:c r="E1067" s="0" t="s">
        <x:v>49</x:v>
      </x:c>
      <x:c r="F1067" s="0" t="s">
        <x:v>50</x:v>
      </x:c>
      <x:c r="G1067" s="0" t="s">
        <x:v>51</x:v>
      </x:c>
      <x:c r="H1067" s="0">
        <x:v>471895</x:v>
      </x:c>
    </x:row>
    <x:row r="1068" spans="1:8">
      <x:c r="A1068" s="0" t="s">
        <x:v>114</x:v>
      </x:c>
      <x:c r="B1068" s="0" t="s">
        <x:v>115</x:v>
      </x:c>
      <x:c r="C1068" s="0" t="s">
        <x:v>59</x:v>
      </x:c>
      <x:c r="D1068" s="0" t="s">
        <x:v>59</x:v>
      </x:c>
      <x:c r="E1068" s="0" t="s">
        <x:v>52</x:v>
      </x:c>
      <x:c r="F1068" s="0" t="s">
        <x:v>53</x:v>
      </x:c>
      <x:c r="G1068" s="0" t="s">
        <x:v>51</x:v>
      </x:c>
      <x:c r="H1068" s="0">
        <x:v>-20902</x:v>
      </x:c>
    </x:row>
    <x:row r="1069" spans="1:8">
      <x:c r="A1069" s="0" t="s">
        <x:v>114</x:v>
      </x:c>
      <x:c r="B1069" s="0" t="s">
        <x:v>115</x:v>
      </x:c>
      <x:c r="C1069" s="0" t="s">
        <x:v>59</x:v>
      </x:c>
      <x:c r="D1069" s="0" t="s">
        <x:v>59</x:v>
      </x:c>
      <x:c r="E1069" s="0" t="s">
        <x:v>54</x:v>
      </x:c>
      <x:c r="F1069" s="0" t="s">
        <x:v>55</x:v>
      </x:c>
      <x:c r="G1069" s="0" t="s">
        <x:v>56</x:v>
      </x:c>
      <x:c r="H1069" s="0">
        <x:v>-4.2</x:v>
      </x:c>
    </x:row>
    <x:row r="1070" spans="1:8">
      <x:c r="A1070" s="0" t="s">
        <x:v>114</x:v>
      </x:c>
      <x:c r="B1070" s="0" t="s">
        <x:v>115</x:v>
      </x:c>
      <x:c r="C1070" s="0" t="s">
        <x:v>60</x:v>
      </x:c>
      <x:c r="D1070" s="0" t="s">
        <x:v>60</x:v>
      </x:c>
      <x:c r="E1070" s="0" t="s">
        <x:v>49</x:v>
      </x:c>
      <x:c r="F1070" s="0" t="s">
        <x:v>50</x:v>
      </x:c>
      <x:c r="G1070" s="0" t="s">
        <x:v>51</x:v>
      </x:c>
      <x:c r="H1070" s="0">
        <x:v>446221</x:v>
      </x:c>
    </x:row>
    <x:row r="1071" spans="1:8">
      <x:c r="A1071" s="0" t="s">
        <x:v>114</x:v>
      </x:c>
      <x:c r="B1071" s="0" t="s">
        <x:v>115</x:v>
      </x:c>
      <x:c r="C1071" s="0" t="s">
        <x:v>60</x:v>
      </x:c>
      <x:c r="D1071" s="0" t="s">
        <x:v>60</x:v>
      </x:c>
      <x:c r="E1071" s="0" t="s">
        <x:v>52</x:v>
      </x:c>
      <x:c r="F1071" s="0" t="s">
        <x:v>53</x:v>
      </x:c>
      <x:c r="G1071" s="0" t="s">
        <x:v>51</x:v>
      </x:c>
      <x:c r="H1071" s="0">
        <x:v>-25674</x:v>
      </x:c>
    </x:row>
    <x:row r="1072" spans="1:8">
      <x:c r="A1072" s="0" t="s">
        <x:v>114</x:v>
      </x:c>
      <x:c r="B1072" s="0" t="s">
        <x:v>115</x:v>
      </x:c>
      <x:c r="C1072" s="0" t="s">
        <x:v>60</x:v>
      </x:c>
      <x:c r="D1072" s="0" t="s">
        <x:v>60</x:v>
      </x:c>
      <x:c r="E1072" s="0" t="s">
        <x:v>54</x:v>
      </x:c>
      <x:c r="F1072" s="0" t="s">
        <x:v>55</x:v>
      </x:c>
      <x:c r="G1072" s="0" t="s">
        <x:v>56</x:v>
      </x:c>
      <x:c r="H1072" s="0">
        <x:v>-5.4</x:v>
      </x:c>
    </x:row>
    <x:row r="1073" spans="1:8">
      <x:c r="A1073" s="0" t="s">
        <x:v>114</x:v>
      </x:c>
      <x:c r="B1073" s="0" t="s">
        <x:v>115</x:v>
      </x:c>
      <x:c r="C1073" s="0" t="s">
        <x:v>61</x:v>
      </x:c>
      <x:c r="D1073" s="0" t="s">
        <x:v>61</x:v>
      </x:c>
      <x:c r="E1073" s="0" t="s">
        <x:v>49</x:v>
      </x:c>
      <x:c r="F1073" s="0" t="s">
        <x:v>50</x:v>
      </x:c>
      <x:c r="G1073" s="0" t="s">
        <x:v>51</x:v>
      </x:c>
      <x:c r="H1073" s="0">
        <x:v>419465</x:v>
      </x:c>
    </x:row>
    <x:row r="1074" spans="1:8">
      <x:c r="A1074" s="0" t="s">
        <x:v>114</x:v>
      </x:c>
      <x:c r="B1074" s="0" t="s">
        <x:v>115</x:v>
      </x:c>
      <x:c r="C1074" s="0" t="s">
        <x:v>61</x:v>
      </x:c>
      <x:c r="D1074" s="0" t="s">
        <x:v>61</x:v>
      </x:c>
      <x:c r="E1074" s="0" t="s">
        <x:v>52</x:v>
      </x:c>
      <x:c r="F1074" s="0" t="s">
        <x:v>53</x:v>
      </x:c>
      <x:c r="G1074" s="0" t="s">
        <x:v>51</x:v>
      </x:c>
      <x:c r="H1074" s="0">
        <x:v>-26756</x:v>
      </x:c>
    </x:row>
    <x:row r="1075" spans="1:8">
      <x:c r="A1075" s="0" t="s">
        <x:v>114</x:v>
      </x:c>
      <x:c r="B1075" s="0" t="s">
        <x:v>115</x:v>
      </x:c>
      <x:c r="C1075" s="0" t="s">
        <x:v>61</x:v>
      </x:c>
      <x:c r="D1075" s="0" t="s">
        <x:v>61</x:v>
      </x:c>
      <x:c r="E1075" s="0" t="s">
        <x:v>54</x:v>
      </x:c>
      <x:c r="F1075" s="0" t="s">
        <x:v>55</x:v>
      </x:c>
      <x:c r="G1075" s="0" t="s">
        <x:v>56</x:v>
      </x:c>
      <x:c r="H1075" s="0">
        <x:v>-6</x:v>
      </x:c>
    </x:row>
    <x:row r="1076" spans="1:8">
      <x:c r="A1076" s="0" t="s">
        <x:v>114</x:v>
      </x:c>
      <x:c r="B1076" s="0" t="s">
        <x:v>115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401950</x:v>
      </x:c>
    </x:row>
    <x:row r="1077" spans="1:8">
      <x:c r="A1077" s="0" t="s">
        <x:v>114</x:v>
      </x:c>
      <x:c r="B1077" s="0" t="s">
        <x:v>115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-17515</x:v>
      </x:c>
    </x:row>
    <x:row r="1078" spans="1:8">
      <x:c r="A1078" s="0" t="s">
        <x:v>114</x:v>
      </x:c>
      <x:c r="B1078" s="0" t="s">
        <x:v>115</x:v>
      </x:c>
      <x:c r="C1078" s="0" t="s">
        <x:v>62</x:v>
      </x:c>
      <x:c r="D1078" s="0" t="s">
        <x:v>62</x:v>
      </x:c>
      <x:c r="E1078" s="0" t="s">
        <x:v>54</x:v>
      </x:c>
      <x:c r="F1078" s="0" t="s">
        <x:v>55</x:v>
      </x:c>
      <x:c r="G1078" s="0" t="s">
        <x:v>56</x:v>
      </x:c>
      <x:c r="H1078" s="0">
        <x:v>-4.2</x:v>
      </x:c>
    </x:row>
    <x:row r="1079" spans="1:8">
      <x:c r="A1079" s="0" t="s">
        <x:v>114</x:v>
      </x:c>
      <x:c r="B1079" s="0" t="s">
        <x:v>115</x:v>
      </x:c>
      <x:c r="C1079" s="0" t="s">
        <x:v>63</x:v>
      </x:c>
      <x:c r="D1079" s="0" t="s">
        <x:v>63</x:v>
      </x:c>
      <x:c r="E1079" s="0" t="s">
        <x:v>49</x:v>
      </x:c>
      <x:c r="F1079" s="0" t="s">
        <x:v>50</x:v>
      </x:c>
      <x:c r="G1079" s="0" t="s">
        <x:v>51</x:v>
      </x:c>
      <x:c r="H1079" s="0">
        <x:v>390902</x:v>
      </x:c>
    </x:row>
    <x:row r="1080" spans="1:8">
      <x:c r="A1080" s="0" t="s">
        <x:v>114</x:v>
      </x:c>
      <x:c r="B1080" s="0" t="s">
        <x:v>115</x:v>
      </x:c>
      <x:c r="C1080" s="0" t="s">
        <x:v>63</x:v>
      </x:c>
      <x:c r="D1080" s="0" t="s">
        <x:v>63</x:v>
      </x:c>
      <x:c r="E1080" s="0" t="s">
        <x:v>52</x:v>
      </x:c>
      <x:c r="F1080" s="0" t="s">
        <x:v>53</x:v>
      </x:c>
      <x:c r="G1080" s="0" t="s">
        <x:v>51</x:v>
      </x:c>
      <x:c r="H1080" s="0">
        <x:v>-11048</x:v>
      </x:c>
    </x:row>
    <x:row r="1081" spans="1:8">
      <x:c r="A1081" s="0" t="s">
        <x:v>114</x:v>
      </x:c>
      <x:c r="B1081" s="0" t="s">
        <x:v>115</x:v>
      </x:c>
      <x:c r="C1081" s="0" t="s">
        <x:v>63</x:v>
      </x:c>
      <x:c r="D1081" s="0" t="s">
        <x:v>63</x:v>
      </x:c>
      <x:c r="E1081" s="0" t="s">
        <x:v>54</x:v>
      </x:c>
      <x:c r="F1081" s="0" t="s">
        <x:v>55</x:v>
      </x:c>
      <x:c r="G1081" s="0" t="s">
        <x:v>56</x:v>
      </x:c>
      <x:c r="H1081" s="0">
        <x:v>-2.7</x:v>
      </x:c>
    </x:row>
    <x:row r="1082" spans="1:8">
      <x:c r="A1082" s="0" t="s">
        <x:v>114</x:v>
      </x:c>
      <x:c r="B1082" s="0" t="s">
        <x:v>115</x:v>
      </x:c>
      <x:c r="C1082" s="0" t="s">
        <x:v>64</x:v>
      </x:c>
      <x:c r="D1082" s="0" t="s">
        <x:v>64</x:v>
      </x:c>
      <x:c r="E1082" s="0" t="s">
        <x:v>49</x:v>
      </x:c>
      <x:c r="F1082" s="0" t="s">
        <x:v>50</x:v>
      </x:c>
      <x:c r="G1082" s="0" t="s">
        <x:v>51</x:v>
      </x:c>
      <x:c r="H1082" s="0">
        <x:v>418500</x:v>
      </x:c>
    </x:row>
    <x:row r="1083" spans="1:8">
      <x:c r="A1083" s="0" t="s">
        <x:v>114</x:v>
      </x:c>
      <x:c r="B1083" s="0" t="s">
        <x:v>115</x:v>
      </x:c>
      <x:c r="C1083" s="0" t="s">
        <x:v>64</x:v>
      </x:c>
      <x:c r="D1083" s="0" t="s">
        <x:v>64</x:v>
      </x:c>
      <x:c r="E1083" s="0" t="s">
        <x:v>52</x:v>
      </x:c>
      <x:c r="F1083" s="0" t="s">
        <x:v>53</x:v>
      </x:c>
      <x:c r="G1083" s="0" t="s">
        <x:v>51</x:v>
      </x:c>
      <x:c r="H1083" s="0">
        <x:v>27598</x:v>
      </x:c>
    </x:row>
    <x:row r="1084" spans="1:8">
      <x:c r="A1084" s="0" t="s">
        <x:v>114</x:v>
      </x:c>
      <x:c r="B1084" s="0" t="s">
        <x:v>115</x:v>
      </x:c>
      <x:c r="C1084" s="0" t="s">
        <x:v>64</x:v>
      </x:c>
      <x:c r="D1084" s="0" t="s">
        <x:v>64</x:v>
      </x:c>
      <x:c r="E1084" s="0" t="s">
        <x:v>54</x:v>
      </x:c>
      <x:c r="F1084" s="0" t="s">
        <x:v>55</x:v>
      </x:c>
      <x:c r="G1084" s="0" t="s">
        <x:v>56</x:v>
      </x:c>
      <x:c r="H1084" s="0">
        <x:v>7.1</x:v>
      </x:c>
    </x:row>
    <x:row r="1085" spans="1:8">
      <x:c r="A1085" s="0" t="s">
        <x:v>114</x:v>
      </x:c>
      <x:c r="B1085" s="0" t="s">
        <x:v>115</x:v>
      </x:c>
      <x:c r="C1085" s="0" t="s">
        <x:v>65</x:v>
      </x:c>
      <x:c r="D1085" s="0" t="s">
        <x:v>65</x:v>
      </x:c>
      <x:c r="E1085" s="0" t="s">
        <x:v>49</x:v>
      </x:c>
      <x:c r="F1085" s="0" t="s">
        <x:v>50</x:v>
      </x:c>
      <x:c r="G1085" s="0" t="s">
        <x:v>51</x:v>
      </x:c>
      <x:c r="H1085" s="0">
        <x:v>424410</x:v>
      </x:c>
    </x:row>
    <x:row r="1086" spans="1:8">
      <x:c r="A1086" s="0" t="s">
        <x:v>114</x:v>
      </x:c>
      <x:c r="B1086" s="0" t="s">
        <x:v>115</x:v>
      </x:c>
      <x:c r="C1086" s="0" t="s">
        <x:v>65</x:v>
      </x:c>
      <x:c r="D1086" s="0" t="s">
        <x:v>65</x:v>
      </x:c>
      <x:c r="E1086" s="0" t="s">
        <x:v>52</x:v>
      </x:c>
      <x:c r="F1086" s="0" t="s">
        <x:v>53</x:v>
      </x:c>
      <x:c r="G1086" s="0" t="s">
        <x:v>51</x:v>
      </x:c>
      <x:c r="H1086" s="0">
        <x:v>5910</x:v>
      </x:c>
    </x:row>
    <x:row r="1087" spans="1:8">
      <x:c r="A1087" s="0" t="s">
        <x:v>114</x:v>
      </x:c>
      <x:c r="B1087" s="0" t="s">
        <x:v>115</x:v>
      </x:c>
      <x:c r="C1087" s="0" t="s">
        <x:v>65</x:v>
      </x:c>
      <x:c r="D1087" s="0" t="s">
        <x:v>65</x:v>
      </x:c>
      <x:c r="E1087" s="0" t="s">
        <x:v>54</x:v>
      </x:c>
      <x:c r="F1087" s="0" t="s">
        <x:v>55</x:v>
      </x:c>
      <x:c r="G1087" s="0" t="s">
        <x:v>56</x:v>
      </x:c>
      <x:c r="H1087" s="0">
        <x:v>1.4</x:v>
      </x:c>
    </x:row>
    <x:row r="1088" spans="1:8">
      <x:c r="A1088" s="0" t="s">
        <x:v>114</x:v>
      </x:c>
      <x:c r="B1088" s="0" t="s">
        <x:v>115</x:v>
      </x:c>
      <x:c r="C1088" s="0" t="s">
        <x:v>66</x:v>
      </x:c>
      <x:c r="D1088" s="0" t="s">
        <x:v>66</x:v>
      </x:c>
      <x:c r="E1088" s="0" t="s">
        <x:v>49</x:v>
      </x:c>
      <x:c r="F1088" s="0" t="s">
        <x:v>50</x:v>
      </x:c>
      <x:c r="G1088" s="0" t="s">
        <x:v>51</x:v>
      </x:c>
      <x:c r="H1088" s="0">
        <x:v>431409</x:v>
      </x:c>
    </x:row>
    <x:row r="1089" spans="1:8">
      <x:c r="A1089" s="0" t="s">
        <x:v>114</x:v>
      </x:c>
      <x:c r="B1089" s="0" t="s">
        <x:v>115</x:v>
      </x:c>
      <x:c r="C1089" s="0" t="s">
        <x:v>66</x:v>
      </x:c>
      <x:c r="D1089" s="0" t="s">
        <x:v>66</x:v>
      </x:c>
      <x:c r="E1089" s="0" t="s">
        <x:v>52</x:v>
      </x:c>
      <x:c r="F1089" s="0" t="s">
        <x:v>53</x:v>
      </x:c>
      <x:c r="G1089" s="0" t="s">
        <x:v>51</x:v>
      </x:c>
      <x:c r="H1089" s="0">
        <x:v>6999</x:v>
      </x:c>
    </x:row>
    <x:row r="1090" spans="1:8">
      <x:c r="A1090" s="0" t="s">
        <x:v>114</x:v>
      </x:c>
      <x:c r="B1090" s="0" t="s">
        <x:v>115</x:v>
      </x:c>
      <x:c r="C1090" s="0" t="s">
        <x:v>66</x:v>
      </x:c>
      <x:c r="D1090" s="0" t="s">
        <x:v>66</x:v>
      </x:c>
      <x:c r="E1090" s="0" t="s">
        <x:v>54</x:v>
      </x:c>
      <x:c r="F1090" s="0" t="s">
        <x:v>55</x:v>
      </x:c>
      <x:c r="G1090" s="0" t="s">
        <x:v>56</x:v>
      </x:c>
      <x:c r="H1090" s="0">
        <x:v>1.6</x:v>
      </x:c>
    </x:row>
    <x:row r="1091" spans="1:8">
      <x:c r="A1091" s="0" t="s">
        <x:v>114</x:v>
      </x:c>
      <x:c r="B1091" s="0" t="s">
        <x:v>115</x:v>
      </x:c>
      <x:c r="C1091" s="0" t="s">
        <x:v>67</x:v>
      </x:c>
      <x:c r="D1091" s="0" t="s">
        <x:v>67</x:v>
      </x:c>
      <x:c r="E1091" s="0" t="s">
        <x:v>49</x:v>
      </x:c>
      <x:c r="F1091" s="0" t="s">
        <x:v>50</x:v>
      </x:c>
      <x:c r="G1091" s="0" t="s">
        <x:v>51</x:v>
      </x:c>
      <x:c r="H1091" s="0">
        <x:v>423031</x:v>
      </x:c>
    </x:row>
    <x:row r="1092" spans="1:8">
      <x:c r="A1092" s="0" t="s">
        <x:v>114</x:v>
      </x:c>
      <x:c r="B1092" s="0" t="s">
        <x:v>115</x:v>
      </x:c>
      <x:c r="C1092" s="0" t="s">
        <x:v>67</x:v>
      </x:c>
      <x:c r="D1092" s="0" t="s">
        <x:v>67</x:v>
      </x:c>
      <x:c r="E1092" s="0" t="s">
        <x:v>52</x:v>
      </x:c>
      <x:c r="F1092" s="0" t="s">
        <x:v>53</x:v>
      </x:c>
      <x:c r="G1092" s="0" t="s">
        <x:v>51</x:v>
      </x:c>
      <x:c r="H1092" s="0">
        <x:v>-8378</x:v>
      </x:c>
    </x:row>
    <x:row r="1093" spans="1:8">
      <x:c r="A1093" s="0" t="s">
        <x:v>114</x:v>
      </x:c>
      <x:c r="B1093" s="0" t="s">
        <x:v>115</x:v>
      </x:c>
      <x:c r="C1093" s="0" t="s">
        <x:v>67</x:v>
      </x:c>
      <x:c r="D1093" s="0" t="s">
        <x:v>67</x:v>
      </x:c>
      <x:c r="E1093" s="0" t="s">
        <x:v>54</x:v>
      </x:c>
      <x:c r="F1093" s="0" t="s">
        <x:v>55</x:v>
      </x:c>
      <x:c r="G1093" s="0" t="s">
        <x:v>56</x:v>
      </x:c>
      <x:c r="H1093" s="0">
        <x:v>-1.9</x:v>
      </x:c>
    </x:row>
    <x:row r="1094" spans="1:8">
      <x:c r="A1094" s="0" t="s">
        <x:v>114</x:v>
      </x:c>
      <x:c r="B1094" s="0" t="s">
        <x:v>115</x:v>
      </x:c>
      <x:c r="C1094" s="0" t="s">
        <x:v>68</x:v>
      </x:c>
      <x:c r="D1094" s="0" t="s">
        <x:v>68</x:v>
      </x:c>
      <x:c r="E1094" s="0" t="s">
        <x:v>49</x:v>
      </x:c>
      <x:c r="F1094" s="0" t="s">
        <x:v>50</x:v>
      </x:c>
      <x:c r="G1094" s="0" t="s">
        <x:v>51</x:v>
      </x:c>
      <x:c r="H1094" s="0">
        <x:v>433231</x:v>
      </x:c>
    </x:row>
    <x:row r="1095" spans="1:8">
      <x:c r="A1095" s="0" t="s">
        <x:v>114</x:v>
      </x:c>
      <x:c r="B1095" s="0" t="s">
        <x:v>115</x:v>
      </x:c>
      <x:c r="C1095" s="0" t="s">
        <x:v>68</x:v>
      </x:c>
      <x:c r="D1095" s="0" t="s">
        <x:v>68</x:v>
      </x:c>
      <x:c r="E1095" s="0" t="s">
        <x:v>52</x:v>
      </x:c>
      <x:c r="F1095" s="0" t="s">
        <x:v>53</x:v>
      </x:c>
      <x:c r="G1095" s="0" t="s">
        <x:v>51</x:v>
      </x:c>
      <x:c r="H1095" s="0">
        <x:v>10200</x:v>
      </x:c>
    </x:row>
    <x:row r="1096" spans="1:8">
      <x:c r="A1096" s="0" t="s">
        <x:v>114</x:v>
      </x:c>
      <x:c r="B1096" s="0" t="s">
        <x:v>115</x:v>
      </x:c>
      <x:c r="C1096" s="0" t="s">
        <x:v>68</x:v>
      </x:c>
      <x:c r="D1096" s="0" t="s">
        <x:v>68</x:v>
      </x:c>
      <x:c r="E1096" s="0" t="s">
        <x:v>54</x:v>
      </x:c>
      <x:c r="F1096" s="0" t="s">
        <x:v>55</x:v>
      </x:c>
      <x:c r="G1096" s="0" t="s">
        <x:v>56</x:v>
      </x:c>
      <x:c r="H1096" s="0">
        <x:v>2.4</x:v>
      </x:c>
    </x:row>
    <x:row r="1097" spans="1:8">
      <x:c r="A1097" s="0" t="s">
        <x:v>114</x:v>
      </x:c>
      <x:c r="B1097" s="0" t="s">
        <x:v>115</x:v>
      </x:c>
      <x:c r="C1097" s="0" t="s">
        <x:v>69</x:v>
      </x:c>
      <x:c r="D1097" s="0" t="s">
        <x:v>69</x:v>
      </x:c>
      <x:c r="E1097" s="0" t="s">
        <x:v>49</x:v>
      </x:c>
      <x:c r="F1097" s="0" t="s">
        <x:v>50</x:v>
      </x:c>
      <x:c r="G1097" s="0" t="s">
        <x:v>51</x:v>
      </x:c>
      <x:c r="H1097" s="0">
        <x:v>464296</x:v>
      </x:c>
    </x:row>
    <x:row r="1098" spans="1:8">
      <x:c r="A1098" s="0" t="s">
        <x:v>114</x:v>
      </x:c>
      <x:c r="B1098" s="0" t="s">
        <x:v>115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51</x:v>
      </x:c>
      <x:c r="H1098" s="0">
        <x:v>31065</x:v>
      </x:c>
    </x:row>
    <x:row r="1099" spans="1:8">
      <x:c r="A1099" s="0" t="s">
        <x:v>114</x:v>
      </x:c>
      <x:c r="B1099" s="0" t="s">
        <x:v>115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  <x:c r="H1099" s="0">
        <x:v>7.2</x:v>
      </x:c>
    </x:row>
    <x:row r="1100" spans="1:8">
      <x:c r="A1100" s="0" t="s">
        <x:v>114</x:v>
      </x:c>
      <x:c r="B1100" s="0" t="s">
        <x:v>115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504121</x:v>
      </x:c>
    </x:row>
    <x:row r="1101" spans="1:8">
      <x:c r="A1101" s="0" t="s">
        <x:v>114</x:v>
      </x:c>
      <x:c r="B1101" s="0" t="s">
        <x:v>115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39825</x:v>
      </x:c>
    </x:row>
    <x:row r="1102" spans="1:8">
      <x:c r="A1102" s="0" t="s">
        <x:v>114</x:v>
      </x:c>
      <x:c r="B1102" s="0" t="s">
        <x:v>115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56</x:v>
      </x:c>
      <x:c r="H1102" s="0">
        <x:v>8.6</x:v>
      </x:c>
    </x:row>
    <x:row r="1103" spans="1:8">
      <x:c r="A1103" s="0" t="s">
        <x:v>114</x:v>
      </x:c>
      <x:c r="B1103" s="0" t="s">
        <x:v>115</x:v>
      </x:c>
      <x:c r="C1103" s="0" t="s">
        <x:v>71</x:v>
      </x:c>
      <x:c r="D1103" s="0" t="s">
        <x:v>71</x:v>
      </x:c>
      <x:c r="E1103" s="0" t="s">
        <x:v>49</x:v>
      </x:c>
      <x:c r="F1103" s="0" t="s">
        <x:v>50</x:v>
      </x:c>
      <x:c r="G1103" s="0" t="s">
        <x:v>51</x:v>
      </x:c>
      <x:c r="H1103" s="0">
        <x:v>542547</x:v>
      </x:c>
    </x:row>
    <x:row r="1104" spans="1:8">
      <x:c r="A1104" s="0" t="s">
        <x:v>114</x:v>
      </x:c>
      <x:c r="B1104" s="0" t="s">
        <x:v>115</x:v>
      </x:c>
      <x:c r="C1104" s="0" t="s">
        <x:v>71</x:v>
      </x:c>
      <x:c r="D1104" s="0" t="s">
        <x:v>71</x:v>
      </x:c>
      <x:c r="E1104" s="0" t="s">
        <x:v>52</x:v>
      </x:c>
      <x:c r="F1104" s="0" t="s">
        <x:v>53</x:v>
      </x:c>
      <x:c r="G1104" s="0" t="s">
        <x:v>51</x:v>
      </x:c>
      <x:c r="H1104" s="0">
        <x:v>38426</x:v>
      </x:c>
    </x:row>
    <x:row r="1105" spans="1:8">
      <x:c r="A1105" s="0" t="s">
        <x:v>114</x:v>
      </x:c>
      <x:c r="B1105" s="0" t="s">
        <x:v>115</x:v>
      </x:c>
      <x:c r="C1105" s="0" t="s">
        <x:v>71</x:v>
      </x:c>
      <x:c r="D1105" s="0" t="s">
        <x:v>71</x:v>
      </x:c>
      <x:c r="E1105" s="0" t="s">
        <x:v>54</x:v>
      </x:c>
      <x:c r="F1105" s="0" t="s">
        <x:v>55</x:v>
      </x:c>
      <x:c r="G1105" s="0" t="s">
        <x:v>56</x:v>
      </x:c>
      <x:c r="H1105" s="0">
        <x:v>7.6</x:v>
      </x:c>
    </x:row>
    <x:row r="1106" spans="1:8">
      <x:c r="A1106" s="0" t="s">
        <x:v>116</x:v>
      </x:c>
      <x:c r="B1106" s="0" t="s">
        <x:v>117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169366</x:v>
      </x:c>
    </x:row>
    <x:row r="1107" spans="1:8">
      <x:c r="A1107" s="0" t="s">
        <x:v>116</x:v>
      </x:c>
      <x:c r="B1107" s="0" t="s">
        <x:v>117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-12858</x:v>
      </x:c>
    </x:row>
    <x:row r="1108" spans="1:8">
      <x:c r="A1108" s="0" t="s">
        <x:v>116</x:v>
      </x:c>
      <x:c r="B1108" s="0" t="s">
        <x:v>117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56</x:v>
      </x:c>
      <x:c r="H1108" s="0">
        <x:v>-8.2</x:v>
      </x:c>
    </x:row>
    <x:row r="1109" spans="1:8">
      <x:c r="A1109" s="0" t="s">
        <x:v>116</x:v>
      </x:c>
      <x:c r="B1109" s="0" t="s">
        <x:v>117</x:v>
      </x:c>
      <x:c r="C1109" s="0" t="s">
        <x:v>57</x:v>
      </x:c>
      <x:c r="D1109" s="0" t="s">
        <x:v>57</x:v>
      </x:c>
      <x:c r="E1109" s="0" t="s">
        <x:v>49</x:v>
      </x:c>
      <x:c r="F1109" s="0" t="s">
        <x:v>50</x:v>
      </x:c>
      <x:c r="G1109" s="0" t="s">
        <x:v>51</x:v>
      </x:c>
      <x:c r="H1109" s="0">
        <x:v>168198</x:v>
      </x:c>
    </x:row>
    <x:row r="1110" spans="1:8">
      <x:c r="A1110" s="0" t="s">
        <x:v>116</x:v>
      </x:c>
      <x:c r="B1110" s="0" t="s">
        <x:v>117</x:v>
      </x:c>
      <x:c r="C1110" s="0" t="s">
        <x:v>57</x:v>
      </x:c>
      <x:c r="D1110" s="0" t="s">
        <x:v>57</x:v>
      </x:c>
      <x:c r="E1110" s="0" t="s">
        <x:v>52</x:v>
      </x:c>
      <x:c r="F1110" s="0" t="s">
        <x:v>53</x:v>
      </x:c>
      <x:c r="G1110" s="0" t="s">
        <x:v>51</x:v>
      </x:c>
      <x:c r="H1110" s="0">
        <x:v>-1168</x:v>
      </x:c>
    </x:row>
    <x:row r="1111" spans="1:8">
      <x:c r="A1111" s="0" t="s">
        <x:v>116</x:v>
      </x:c>
      <x:c r="B1111" s="0" t="s">
        <x:v>117</x:v>
      </x:c>
      <x:c r="C1111" s="0" t="s">
        <x:v>57</x:v>
      </x:c>
      <x:c r="D1111" s="0" t="s">
        <x:v>57</x:v>
      </x:c>
      <x:c r="E1111" s="0" t="s">
        <x:v>54</x:v>
      </x:c>
      <x:c r="F1111" s="0" t="s">
        <x:v>55</x:v>
      </x:c>
      <x:c r="G1111" s="0" t="s">
        <x:v>56</x:v>
      </x:c>
      <x:c r="H1111" s="0">
        <x:v>-0.7</x:v>
      </x:c>
    </x:row>
    <x:row r="1112" spans="1:8">
      <x:c r="A1112" s="0" t="s">
        <x:v>116</x:v>
      </x:c>
      <x:c r="B1112" s="0" t="s">
        <x:v>117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165201</x:v>
      </x:c>
    </x:row>
    <x:row r="1113" spans="1:8">
      <x:c r="A1113" s="0" t="s">
        <x:v>116</x:v>
      </x:c>
      <x:c r="B1113" s="0" t="s">
        <x:v>117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-2997</x:v>
      </x:c>
    </x:row>
    <x:row r="1114" spans="1:8">
      <x:c r="A1114" s="0" t="s">
        <x:v>116</x:v>
      </x:c>
      <x:c r="B1114" s="0" t="s">
        <x:v>117</x:v>
      </x:c>
      <x:c r="C1114" s="0" t="s">
        <x:v>58</x:v>
      </x:c>
      <x:c r="D1114" s="0" t="s">
        <x:v>58</x:v>
      </x:c>
      <x:c r="E1114" s="0" t="s">
        <x:v>54</x:v>
      </x:c>
      <x:c r="F1114" s="0" t="s">
        <x:v>55</x:v>
      </x:c>
      <x:c r="G1114" s="0" t="s">
        <x:v>56</x:v>
      </x:c>
      <x:c r="H1114" s="0">
        <x:v>-1.8</x:v>
      </x:c>
    </x:row>
    <x:row r="1115" spans="1:8">
      <x:c r="A1115" s="0" t="s">
        <x:v>116</x:v>
      </x:c>
      <x:c r="B1115" s="0" t="s">
        <x:v>117</x:v>
      </x:c>
      <x:c r="C1115" s="0" t="s">
        <x:v>59</x:v>
      </x:c>
      <x:c r="D1115" s="0" t="s">
        <x:v>59</x:v>
      </x:c>
      <x:c r="E1115" s="0" t="s">
        <x:v>49</x:v>
      </x:c>
      <x:c r="F1115" s="0" t="s">
        <x:v>50</x:v>
      </x:c>
      <x:c r="G1115" s="0" t="s">
        <x:v>51</x:v>
      </x:c>
      <x:c r="H1115" s="0">
        <x:v>160204</x:v>
      </x:c>
    </x:row>
    <x:row r="1116" spans="1:8">
      <x:c r="A1116" s="0" t="s">
        <x:v>116</x:v>
      </x:c>
      <x:c r="B1116" s="0" t="s">
        <x:v>117</x:v>
      </x:c>
      <x:c r="C1116" s="0" t="s">
        <x:v>59</x:v>
      </x:c>
      <x:c r="D1116" s="0" t="s">
        <x:v>59</x:v>
      </x:c>
      <x:c r="E1116" s="0" t="s">
        <x:v>52</x:v>
      </x:c>
      <x:c r="F1116" s="0" t="s">
        <x:v>53</x:v>
      </x:c>
      <x:c r="G1116" s="0" t="s">
        <x:v>51</x:v>
      </x:c>
      <x:c r="H1116" s="0">
        <x:v>-4997</x:v>
      </x:c>
    </x:row>
    <x:row r="1117" spans="1:8">
      <x:c r="A1117" s="0" t="s">
        <x:v>116</x:v>
      </x:c>
      <x:c r="B1117" s="0" t="s">
        <x:v>117</x:v>
      </x:c>
      <x:c r="C1117" s="0" t="s">
        <x:v>59</x:v>
      </x:c>
      <x:c r="D1117" s="0" t="s">
        <x:v>59</x:v>
      </x:c>
      <x:c r="E1117" s="0" t="s">
        <x:v>54</x:v>
      </x:c>
      <x:c r="F1117" s="0" t="s">
        <x:v>55</x:v>
      </x:c>
      <x:c r="G1117" s="0" t="s">
        <x:v>56</x:v>
      </x:c>
      <x:c r="H1117" s="0">
        <x:v>-3</x:v>
      </x:c>
    </x:row>
    <x:row r="1118" spans="1:8">
      <x:c r="A1118" s="0" t="s">
        <x:v>116</x:v>
      </x:c>
      <x:c r="B1118" s="0" t="s">
        <x:v>117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155553</x:v>
      </x:c>
    </x:row>
    <x:row r="1119" spans="1:8">
      <x:c r="A1119" s="0" t="s">
        <x:v>116</x:v>
      </x:c>
      <x:c r="B1119" s="0" t="s">
        <x:v>117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-4651</x:v>
      </x:c>
    </x:row>
    <x:row r="1120" spans="1:8">
      <x:c r="A1120" s="0" t="s">
        <x:v>116</x:v>
      </x:c>
      <x:c r="B1120" s="0" t="s">
        <x:v>117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56</x:v>
      </x:c>
      <x:c r="H1120" s="0">
        <x:v>-2.9</x:v>
      </x:c>
    </x:row>
    <x:row r="1121" spans="1:8">
      <x:c r="A1121" s="0" t="s">
        <x:v>116</x:v>
      </x:c>
      <x:c r="B1121" s="0" t="s">
        <x:v>117</x:v>
      </x:c>
      <x:c r="C1121" s="0" t="s">
        <x:v>61</x:v>
      </x:c>
      <x:c r="D1121" s="0" t="s">
        <x:v>61</x:v>
      </x:c>
      <x:c r="E1121" s="0" t="s">
        <x:v>49</x:v>
      </x:c>
      <x:c r="F1121" s="0" t="s">
        <x:v>50</x:v>
      </x:c>
      <x:c r="G1121" s="0" t="s">
        <x:v>51</x:v>
      </x:c>
      <x:c r="H1121" s="0">
        <x:v>149887</x:v>
      </x:c>
    </x:row>
    <x:row r="1122" spans="1:8">
      <x:c r="A1122" s="0" t="s">
        <x:v>116</x:v>
      </x:c>
      <x:c r="B1122" s="0" t="s">
        <x:v>117</x:v>
      </x:c>
      <x:c r="C1122" s="0" t="s">
        <x:v>61</x:v>
      </x:c>
      <x:c r="D1122" s="0" t="s">
        <x:v>61</x:v>
      </x:c>
      <x:c r="E1122" s="0" t="s">
        <x:v>52</x:v>
      </x:c>
      <x:c r="F1122" s="0" t="s">
        <x:v>53</x:v>
      </x:c>
      <x:c r="G1122" s="0" t="s">
        <x:v>51</x:v>
      </x:c>
      <x:c r="H1122" s="0">
        <x:v>-5666</x:v>
      </x:c>
    </x:row>
    <x:row r="1123" spans="1:8">
      <x:c r="A1123" s="0" t="s">
        <x:v>116</x:v>
      </x:c>
      <x:c r="B1123" s="0" t="s">
        <x:v>117</x:v>
      </x:c>
      <x:c r="C1123" s="0" t="s">
        <x:v>61</x:v>
      </x:c>
      <x:c r="D1123" s="0" t="s">
        <x:v>61</x:v>
      </x:c>
      <x:c r="E1123" s="0" t="s">
        <x:v>54</x:v>
      </x:c>
      <x:c r="F1123" s="0" t="s">
        <x:v>55</x:v>
      </x:c>
      <x:c r="G1123" s="0" t="s">
        <x:v>56</x:v>
      </x:c>
      <x:c r="H1123" s="0">
        <x:v>-3.6</x:v>
      </x:c>
    </x:row>
    <x:row r="1124" spans="1:8">
      <x:c r="A1124" s="0" t="s">
        <x:v>116</x:v>
      </x:c>
      <x:c r="B1124" s="0" t="s">
        <x:v>117</x:v>
      </x:c>
      <x:c r="C1124" s="0" t="s">
        <x:v>62</x:v>
      </x:c>
      <x:c r="D1124" s="0" t="s">
        <x:v>62</x:v>
      </x:c>
      <x:c r="E1124" s="0" t="s">
        <x:v>49</x:v>
      </x:c>
      <x:c r="F1124" s="0" t="s">
        <x:v>50</x:v>
      </x:c>
      <x:c r="G1124" s="0" t="s">
        <x:v>51</x:v>
      </x:c>
      <x:c r="H1124" s="0">
        <x:v>148340</x:v>
      </x:c>
    </x:row>
    <x:row r="1125" spans="1:8">
      <x:c r="A1125" s="0" t="s">
        <x:v>116</x:v>
      </x:c>
      <x:c r="B1125" s="0" t="s">
        <x:v>117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51</x:v>
      </x:c>
      <x:c r="H1125" s="0">
        <x:v>-1547</x:v>
      </x:c>
    </x:row>
    <x:row r="1126" spans="1:8">
      <x:c r="A1126" s="0" t="s">
        <x:v>116</x:v>
      </x:c>
      <x:c r="B1126" s="0" t="s">
        <x:v>117</x:v>
      </x:c>
      <x:c r="C1126" s="0" t="s">
        <x:v>62</x:v>
      </x:c>
      <x:c r="D1126" s="0" t="s">
        <x:v>62</x:v>
      </x:c>
      <x:c r="E1126" s="0" t="s">
        <x:v>54</x:v>
      </x:c>
      <x:c r="F1126" s="0" t="s">
        <x:v>55</x:v>
      </x:c>
      <x:c r="G1126" s="0" t="s">
        <x:v>56</x:v>
      </x:c>
      <x:c r="H1126" s="0">
        <x:v>-1</x:v>
      </x:c>
    </x:row>
    <x:row r="1127" spans="1:8">
      <x:c r="A1127" s="0" t="s">
        <x:v>116</x:v>
      </x:c>
      <x:c r="B1127" s="0" t="s">
        <x:v>117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149223</x:v>
      </x:c>
    </x:row>
    <x:row r="1128" spans="1:8">
      <x:c r="A1128" s="0" t="s">
        <x:v>116</x:v>
      </x:c>
      <x:c r="B1128" s="0" t="s">
        <x:v>117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  <x:c r="H1128" s="0">
        <x:v>883</x:v>
      </x:c>
    </x:row>
    <x:row r="1129" spans="1:8">
      <x:c r="A1129" s="0" t="s">
        <x:v>116</x:v>
      </x:c>
      <x:c r="B1129" s="0" t="s">
        <x:v>117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56</x:v>
      </x:c>
      <x:c r="H1129" s="0">
        <x:v>0.6</x:v>
      </x:c>
    </x:row>
    <x:row r="1130" spans="1:8">
      <x:c r="A1130" s="0" t="s">
        <x:v>116</x:v>
      </x:c>
      <x:c r="B1130" s="0" t="s">
        <x:v>117</x:v>
      </x:c>
      <x:c r="C1130" s="0" t="s">
        <x:v>64</x:v>
      </x:c>
      <x:c r="D1130" s="0" t="s">
        <x:v>64</x:v>
      </x:c>
      <x:c r="E1130" s="0" t="s">
        <x:v>49</x:v>
      </x:c>
      <x:c r="F1130" s="0" t="s">
        <x:v>50</x:v>
      </x:c>
      <x:c r="G1130" s="0" t="s">
        <x:v>51</x:v>
      </x:c>
      <x:c r="H1130" s="0">
        <x:v>167838</x:v>
      </x:c>
    </x:row>
    <x:row r="1131" spans="1:8">
      <x:c r="A1131" s="0" t="s">
        <x:v>116</x:v>
      </x:c>
      <x:c r="B1131" s="0" t="s">
        <x:v>117</x:v>
      </x:c>
      <x:c r="C1131" s="0" t="s">
        <x:v>64</x:v>
      </x:c>
      <x:c r="D1131" s="0" t="s">
        <x:v>64</x:v>
      </x:c>
      <x:c r="E1131" s="0" t="s">
        <x:v>52</x:v>
      </x:c>
      <x:c r="F1131" s="0" t="s">
        <x:v>53</x:v>
      </x:c>
      <x:c r="G1131" s="0" t="s">
        <x:v>51</x:v>
      </x:c>
      <x:c r="H1131" s="0">
        <x:v>18615</x:v>
      </x:c>
    </x:row>
    <x:row r="1132" spans="1:8">
      <x:c r="A1132" s="0" t="s">
        <x:v>116</x:v>
      </x:c>
      <x:c r="B1132" s="0" t="s">
        <x:v>117</x:v>
      </x:c>
      <x:c r="C1132" s="0" t="s">
        <x:v>64</x:v>
      </x:c>
      <x:c r="D1132" s="0" t="s">
        <x:v>64</x:v>
      </x:c>
      <x:c r="E1132" s="0" t="s">
        <x:v>54</x:v>
      </x:c>
      <x:c r="F1132" s="0" t="s">
        <x:v>55</x:v>
      </x:c>
      <x:c r="G1132" s="0" t="s">
        <x:v>56</x:v>
      </x:c>
      <x:c r="H1132" s="0">
        <x:v>12.5</x:v>
      </x:c>
    </x:row>
    <x:row r="1133" spans="1:8">
      <x:c r="A1133" s="0" t="s">
        <x:v>116</x:v>
      </x:c>
      <x:c r="B1133" s="0" t="s">
        <x:v>117</x:v>
      </x:c>
      <x:c r="C1133" s="0" t="s">
        <x:v>65</x:v>
      </x:c>
      <x:c r="D1133" s="0" t="s">
        <x:v>65</x:v>
      </x:c>
      <x:c r="E1133" s="0" t="s">
        <x:v>49</x:v>
      </x:c>
      <x:c r="F1133" s="0" t="s">
        <x:v>50</x:v>
      </x:c>
      <x:c r="G1133" s="0" t="s">
        <x:v>51</x:v>
      </x:c>
      <x:c r="H1133" s="0">
        <x:v>172018</x:v>
      </x:c>
    </x:row>
    <x:row r="1134" spans="1:8">
      <x:c r="A1134" s="0" t="s">
        <x:v>116</x:v>
      </x:c>
      <x:c r="B1134" s="0" t="s">
        <x:v>117</x:v>
      </x:c>
      <x:c r="C1134" s="0" t="s">
        <x:v>65</x:v>
      </x:c>
      <x:c r="D1134" s="0" t="s">
        <x:v>65</x:v>
      </x:c>
      <x:c r="E1134" s="0" t="s">
        <x:v>52</x:v>
      </x:c>
      <x:c r="F1134" s="0" t="s">
        <x:v>53</x:v>
      </x:c>
      <x:c r="G1134" s="0" t="s">
        <x:v>51</x:v>
      </x:c>
      <x:c r="H1134" s="0">
        <x:v>4180</x:v>
      </x:c>
    </x:row>
    <x:row r="1135" spans="1:8">
      <x:c r="A1135" s="0" t="s">
        <x:v>116</x:v>
      </x:c>
      <x:c r="B1135" s="0" t="s">
        <x:v>117</x:v>
      </x:c>
      <x:c r="C1135" s="0" t="s">
        <x:v>65</x:v>
      </x:c>
      <x:c r="D1135" s="0" t="s">
        <x:v>65</x:v>
      </x:c>
      <x:c r="E1135" s="0" t="s">
        <x:v>54</x:v>
      </x:c>
      <x:c r="F1135" s="0" t="s">
        <x:v>55</x:v>
      </x:c>
      <x:c r="G1135" s="0" t="s">
        <x:v>56</x:v>
      </x:c>
      <x:c r="H1135" s="0">
        <x:v>2.5</x:v>
      </x:c>
    </x:row>
    <x:row r="1136" spans="1:8">
      <x:c r="A1136" s="0" t="s">
        <x:v>116</x:v>
      </x:c>
      <x:c r="B1136" s="0" t="s">
        <x:v>117</x:v>
      </x:c>
      <x:c r="C1136" s="0" t="s">
        <x:v>66</x:v>
      </x:c>
      <x:c r="D1136" s="0" t="s">
        <x:v>66</x:v>
      </x:c>
      <x:c r="E1136" s="0" t="s">
        <x:v>49</x:v>
      </x:c>
      <x:c r="F1136" s="0" t="s">
        <x:v>50</x:v>
      </x:c>
      <x:c r="G1136" s="0" t="s">
        <x:v>51</x:v>
      </x:c>
      <x:c r="H1136" s="0">
        <x:v>178552</x:v>
      </x:c>
    </x:row>
    <x:row r="1137" spans="1:8">
      <x:c r="A1137" s="0" t="s">
        <x:v>116</x:v>
      </x:c>
      <x:c r="B1137" s="0" t="s">
        <x:v>117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51</x:v>
      </x:c>
      <x:c r="H1137" s="0">
        <x:v>6534</x:v>
      </x:c>
    </x:row>
    <x:row r="1138" spans="1:8">
      <x:c r="A1138" s="0" t="s">
        <x:v>116</x:v>
      </x:c>
      <x:c r="B1138" s="0" t="s">
        <x:v>117</x:v>
      </x:c>
      <x:c r="C1138" s="0" t="s">
        <x:v>66</x:v>
      </x:c>
      <x:c r="D1138" s="0" t="s">
        <x:v>66</x:v>
      </x:c>
      <x:c r="E1138" s="0" t="s">
        <x:v>54</x:v>
      </x:c>
      <x:c r="F1138" s="0" t="s">
        <x:v>55</x:v>
      </x:c>
      <x:c r="G1138" s="0" t="s">
        <x:v>56</x:v>
      </x:c>
      <x:c r="H1138" s="0">
        <x:v>3.8</x:v>
      </x:c>
    </x:row>
    <x:row r="1139" spans="1:8">
      <x:c r="A1139" s="0" t="s">
        <x:v>116</x:v>
      </x:c>
      <x:c r="B1139" s="0" t="s">
        <x:v>117</x:v>
      </x:c>
      <x:c r="C1139" s="0" t="s">
        <x:v>67</x:v>
      </x:c>
      <x:c r="D1139" s="0" t="s">
        <x:v>67</x:v>
      </x:c>
      <x:c r="E1139" s="0" t="s">
        <x:v>49</x:v>
      </x:c>
      <x:c r="F1139" s="0" t="s">
        <x:v>50</x:v>
      </x:c>
      <x:c r="G1139" s="0" t="s">
        <x:v>51</x:v>
      </x:c>
      <x:c r="H1139" s="0">
        <x:v>180364</x:v>
      </x:c>
    </x:row>
    <x:row r="1140" spans="1:8">
      <x:c r="A1140" s="0" t="s">
        <x:v>116</x:v>
      </x:c>
      <x:c r="B1140" s="0" t="s">
        <x:v>117</x:v>
      </x:c>
      <x:c r="C1140" s="0" t="s">
        <x:v>67</x:v>
      </x:c>
      <x:c r="D1140" s="0" t="s">
        <x:v>67</x:v>
      </x:c>
      <x:c r="E1140" s="0" t="s">
        <x:v>52</x:v>
      </x:c>
      <x:c r="F1140" s="0" t="s">
        <x:v>53</x:v>
      </x:c>
      <x:c r="G1140" s="0" t="s">
        <x:v>51</x:v>
      </x:c>
      <x:c r="H1140" s="0">
        <x:v>1812</x:v>
      </x:c>
    </x:row>
    <x:row r="1141" spans="1:8">
      <x:c r="A1141" s="0" t="s">
        <x:v>116</x:v>
      </x:c>
      <x:c r="B1141" s="0" t="s">
        <x:v>117</x:v>
      </x:c>
      <x:c r="C1141" s="0" t="s">
        <x:v>67</x:v>
      </x:c>
      <x:c r="D1141" s="0" t="s">
        <x:v>67</x:v>
      </x:c>
      <x:c r="E1141" s="0" t="s">
        <x:v>54</x:v>
      </x:c>
      <x:c r="F1141" s="0" t="s">
        <x:v>55</x:v>
      </x:c>
      <x:c r="G1141" s="0" t="s">
        <x:v>56</x:v>
      </x:c>
      <x:c r="H1141" s="0">
        <x:v>1</x:v>
      </x:c>
    </x:row>
    <x:row r="1142" spans="1:8">
      <x:c r="A1142" s="0" t="s">
        <x:v>116</x:v>
      </x:c>
      <x:c r="B1142" s="0" t="s">
        <x:v>117</x:v>
      </x:c>
      <x:c r="C1142" s="0" t="s">
        <x:v>68</x:v>
      </x:c>
      <x:c r="D1142" s="0" t="s">
        <x:v>68</x:v>
      </x:c>
      <x:c r="E1142" s="0" t="s">
        <x:v>49</x:v>
      </x:c>
      <x:c r="F1142" s="0" t="s">
        <x:v>50</x:v>
      </x:c>
      <x:c r="G1142" s="0" t="s">
        <x:v>51</x:v>
      </x:c>
      <x:c r="H1142" s="0">
        <x:v>188854</x:v>
      </x:c>
    </x:row>
    <x:row r="1143" spans="1:8">
      <x:c r="A1143" s="0" t="s">
        <x:v>116</x:v>
      </x:c>
      <x:c r="B1143" s="0" t="s">
        <x:v>117</x:v>
      </x:c>
      <x:c r="C1143" s="0" t="s">
        <x:v>68</x:v>
      </x:c>
      <x:c r="D1143" s="0" t="s">
        <x:v>68</x:v>
      </x:c>
      <x:c r="E1143" s="0" t="s">
        <x:v>52</x:v>
      </x:c>
      <x:c r="F1143" s="0" t="s">
        <x:v>53</x:v>
      </x:c>
      <x:c r="G1143" s="0" t="s">
        <x:v>51</x:v>
      </x:c>
      <x:c r="H1143" s="0">
        <x:v>8490</x:v>
      </x:c>
    </x:row>
    <x:row r="1144" spans="1:8">
      <x:c r="A1144" s="0" t="s">
        <x:v>116</x:v>
      </x:c>
      <x:c r="B1144" s="0" t="s">
        <x:v>117</x:v>
      </x:c>
      <x:c r="C1144" s="0" t="s">
        <x:v>68</x:v>
      </x:c>
      <x:c r="D1144" s="0" t="s">
        <x:v>68</x:v>
      </x:c>
      <x:c r="E1144" s="0" t="s">
        <x:v>54</x:v>
      </x:c>
      <x:c r="F1144" s="0" t="s">
        <x:v>55</x:v>
      </x:c>
      <x:c r="G1144" s="0" t="s">
        <x:v>56</x:v>
      </x:c>
      <x:c r="H1144" s="0">
        <x:v>4.7</x:v>
      </x:c>
    </x:row>
    <x:row r="1145" spans="1:8">
      <x:c r="A1145" s="0" t="s">
        <x:v>116</x:v>
      </x:c>
      <x:c r="B1145" s="0" t="s">
        <x:v>117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209077</x:v>
      </x:c>
    </x:row>
    <x:row r="1146" spans="1:8">
      <x:c r="A1146" s="0" t="s">
        <x:v>116</x:v>
      </x:c>
      <x:c r="B1146" s="0" t="s">
        <x:v>117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20223</x:v>
      </x:c>
    </x:row>
    <x:row r="1147" spans="1:8">
      <x:c r="A1147" s="0" t="s">
        <x:v>116</x:v>
      </x:c>
      <x:c r="B1147" s="0" t="s">
        <x:v>117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56</x:v>
      </x:c>
      <x:c r="H1147" s="0">
        <x:v>10.7</x:v>
      </x:c>
    </x:row>
    <x:row r="1148" spans="1:8">
      <x:c r="A1148" s="0" t="s">
        <x:v>116</x:v>
      </x:c>
      <x:c r="B1148" s="0" t="s">
        <x:v>117</x:v>
      </x:c>
      <x:c r="C1148" s="0" t="s">
        <x:v>70</x:v>
      </x:c>
      <x:c r="D1148" s="0" t="s">
        <x:v>70</x:v>
      </x:c>
      <x:c r="E1148" s="0" t="s">
        <x:v>49</x:v>
      </x:c>
      <x:c r="F1148" s="0" t="s">
        <x:v>50</x:v>
      </x:c>
      <x:c r="G1148" s="0" t="s">
        <x:v>51</x:v>
      </x:c>
      <x:c r="H1148" s="0">
        <x:v>231670</x:v>
      </x:c>
    </x:row>
    <x:row r="1149" spans="1:8">
      <x:c r="A1149" s="0" t="s">
        <x:v>116</x:v>
      </x:c>
      <x:c r="B1149" s="0" t="s">
        <x:v>117</x:v>
      </x:c>
      <x:c r="C1149" s="0" t="s">
        <x:v>70</x:v>
      </x:c>
      <x:c r="D1149" s="0" t="s">
        <x:v>70</x:v>
      </x:c>
      <x:c r="E1149" s="0" t="s">
        <x:v>52</x:v>
      </x:c>
      <x:c r="F1149" s="0" t="s">
        <x:v>53</x:v>
      </x:c>
      <x:c r="G1149" s="0" t="s">
        <x:v>51</x:v>
      </x:c>
      <x:c r="H1149" s="0">
        <x:v>22593</x:v>
      </x:c>
    </x:row>
    <x:row r="1150" spans="1:8">
      <x:c r="A1150" s="0" t="s">
        <x:v>116</x:v>
      </x:c>
      <x:c r="B1150" s="0" t="s">
        <x:v>117</x:v>
      </x:c>
      <x:c r="C1150" s="0" t="s">
        <x:v>70</x:v>
      </x:c>
      <x:c r="D1150" s="0" t="s">
        <x:v>70</x:v>
      </x:c>
      <x:c r="E1150" s="0" t="s">
        <x:v>54</x:v>
      </x:c>
      <x:c r="F1150" s="0" t="s">
        <x:v>55</x:v>
      </x:c>
      <x:c r="G1150" s="0" t="s">
        <x:v>56</x:v>
      </x:c>
      <x:c r="H1150" s="0">
        <x:v>10.8</x:v>
      </x:c>
    </x:row>
    <x:row r="1151" spans="1:8">
      <x:c r="A1151" s="0" t="s">
        <x:v>116</x:v>
      </x:c>
      <x:c r="B1151" s="0" t="s">
        <x:v>117</x:v>
      </x:c>
      <x:c r="C1151" s="0" t="s">
        <x:v>71</x:v>
      </x:c>
      <x:c r="D1151" s="0" t="s">
        <x:v>71</x:v>
      </x:c>
      <x:c r="E1151" s="0" t="s">
        <x:v>49</x:v>
      </x:c>
      <x:c r="F1151" s="0" t="s">
        <x:v>50</x:v>
      </x:c>
      <x:c r="G1151" s="0" t="s">
        <x:v>51</x:v>
      </x:c>
      <x:c r="H1151" s="0">
        <x:v>250653</x:v>
      </x:c>
    </x:row>
    <x:row r="1152" spans="1:8">
      <x:c r="A1152" s="0" t="s">
        <x:v>116</x:v>
      </x:c>
      <x:c r="B1152" s="0" t="s">
        <x:v>117</x:v>
      </x:c>
      <x:c r="C1152" s="0" t="s">
        <x:v>71</x:v>
      </x:c>
      <x:c r="D1152" s="0" t="s">
        <x:v>71</x:v>
      </x:c>
      <x:c r="E1152" s="0" t="s">
        <x:v>52</x:v>
      </x:c>
      <x:c r="F1152" s="0" t="s">
        <x:v>53</x:v>
      </x:c>
      <x:c r="G1152" s="0" t="s">
        <x:v>51</x:v>
      </x:c>
      <x:c r="H1152" s="0">
        <x:v>18983</x:v>
      </x:c>
    </x:row>
    <x:row r="1153" spans="1:8">
      <x:c r="A1153" s="0" t="s">
        <x:v>116</x:v>
      </x:c>
      <x:c r="B1153" s="0" t="s">
        <x:v>117</x:v>
      </x:c>
      <x:c r="C1153" s="0" t="s">
        <x:v>71</x:v>
      </x:c>
      <x:c r="D1153" s="0" t="s">
        <x:v>71</x:v>
      </x:c>
      <x:c r="E1153" s="0" t="s">
        <x:v>54</x:v>
      </x:c>
      <x:c r="F1153" s="0" t="s">
        <x:v>55</x:v>
      </x:c>
      <x:c r="G1153" s="0" t="s">
        <x:v>56</x:v>
      </x:c>
      <x:c r="H1153" s="0">
        <x:v>8.2</x:v>
      </x:c>
    </x:row>
    <x:row r="1154" spans="1:8">
      <x:c r="A1154" s="0" t="s">
        <x:v>118</x:v>
      </x:c>
      <x:c r="B1154" s="0" t="s">
        <x:v>119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55907</x:v>
      </x:c>
    </x:row>
    <x:row r="1155" spans="1:8">
      <x:c r="A1155" s="0" t="s">
        <x:v>118</x:v>
      </x:c>
      <x:c r="B1155" s="0" t="s">
        <x:v>119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-7675</x:v>
      </x:c>
    </x:row>
    <x:row r="1156" spans="1:8">
      <x:c r="A1156" s="0" t="s">
        <x:v>118</x:v>
      </x:c>
      <x:c r="B1156" s="0" t="s">
        <x:v>119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56</x:v>
      </x:c>
      <x:c r="H1156" s="0">
        <x:v>-15.9</x:v>
      </x:c>
    </x:row>
    <x:row r="1157" spans="1:8">
      <x:c r="A1157" s="0" t="s">
        <x:v>118</x:v>
      </x:c>
      <x:c r="B1157" s="0" t="s">
        <x:v>119</x:v>
      </x:c>
      <x:c r="C1157" s="0" t="s">
        <x:v>57</x:v>
      </x:c>
      <x:c r="D1157" s="0" t="s">
        <x:v>57</x:v>
      </x:c>
      <x:c r="E1157" s="0" t="s">
        <x:v>49</x:v>
      </x:c>
      <x:c r="F1157" s="0" t="s">
        <x:v>50</x:v>
      </x:c>
      <x:c r="G1157" s="0" t="s">
        <x:v>51</x:v>
      </x:c>
      <x:c r="H1157" s="0">
        <x:v>50908</x:v>
      </x:c>
    </x:row>
    <x:row r="1158" spans="1:8">
      <x:c r="A1158" s="0" t="s">
        <x:v>118</x:v>
      </x:c>
      <x:c r="B1158" s="0" t="s">
        <x:v>119</x:v>
      </x:c>
      <x:c r="C1158" s="0" t="s">
        <x:v>57</x:v>
      </x:c>
      <x:c r="D1158" s="0" t="s">
        <x:v>57</x:v>
      </x:c>
      <x:c r="E1158" s="0" t="s">
        <x:v>52</x:v>
      </x:c>
      <x:c r="F1158" s="0" t="s">
        <x:v>53</x:v>
      </x:c>
      <x:c r="G1158" s="0" t="s">
        <x:v>51</x:v>
      </x:c>
      <x:c r="H1158" s="0">
        <x:v>-4999</x:v>
      </x:c>
    </x:row>
    <x:row r="1159" spans="1:8">
      <x:c r="A1159" s="0" t="s">
        <x:v>118</x:v>
      </x:c>
      <x:c r="B1159" s="0" t="s">
        <x:v>119</x:v>
      </x:c>
      <x:c r="C1159" s="0" t="s">
        <x:v>57</x:v>
      </x:c>
      <x:c r="D1159" s="0" t="s">
        <x:v>57</x:v>
      </x:c>
      <x:c r="E1159" s="0" t="s">
        <x:v>54</x:v>
      </x:c>
      <x:c r="F1159" s="0" t="s">
        <x:v>55</x:v>
      </x:c>
      <x:c r="G1159" s="0" t="s">
        <x:v>56</x:v>
      </x:c>
      <x:c r="H1159" s="0">
        <x:v>-8.9</x:v>
      </x:c>
    </x:row>
    <x:row r="1160" spans="1:8">
      <x:c r="A1160" s="0" t="s">
        <x:v>118</x:v>
      </x:c>
      <x:c r="B1160" s="0" t="s">
        <x:v>119</x:v>
      </x:c>
      <x:c r="C1160" s="0" t="s">
        <x:v>58</x:v>
      </x:c>
      <x:c r="D1160" s="0" t="s">
        <x:v>58</x:v>
      </x:c>
      <x:c r="E1160" s="0" t="s">
        <x:v>49</x:v>
      </x:c>
      <x:c r="F1160" s="0" t="s">
        <x:v>50</x:v>
      </x:c>
      <x:c r="G1160" s="0" t="s">
        <x:v>51</x:v>
      </x:c>
      <x:c r="H1160" s="0">
        <x:v>44591</x:v>
      </x:c>
    </x:row>
    <x:row r="1161" spans="1:8">
      <x:c r="A1161" s="0" t="s">
        <x:v>118</x:v>
      </x:c>
      <x:c r="B1161" s="0" t="s">
        <x:v>119</x:v>
      </x:c>
      <x:c r="C1161" s="0" t="s">
        <x:v>58</x:v>
      </x:c>
      <x:c r="D1161" s="0" t="s">
        <x:v>58</x:v>
      </x:c>
      <x:c r="E1161" s="0" t="s">
        <x:v>52</x:v>
      </x:c>
      <x:c r="F1161" s="0" t="s">
        <x:v>53</x:v>
      </x:c>
      <x:c r="G1161" s="0" t="s">
        <x:v>51</x:v>
      </x:c>
      <x:c r="H1161" s="0">
        <x:v>-6317</x:v>
      </x:c>
    </x:row>
    <x:row r="1162" spans="1:8">
      <x:c r="A1162" s="0" t="s">
        <x:v>118</x:v>
      </x:c>
      <x:c r="B1162" s="0" t="s">
        <x:v>119</x:v>
      </x:c>
      <x:c r="C1162" s="0" t="s">
        <x:v>58</x:v>
      </x:c>
      <x:c r="D1162" s="0" t="s">
        <x:v>58</x:v>
      </x:c>
      <x:c r="E1162" s="0" t="s">
        <x:v>54</x:v>
      </x:c>
      <x:c r="F1162" s="0" t="s">
        <x:v>55</x:v>
      </x:c>
      <x:c r="G1162" s="0" t="s">
        <x:v>56</x:v>
      </x:c>
      <x:c r="H1162" s="0">
        <x:v>-12.4</x:v>
      </x:c>
    </x:row>
    <x:row r="1163" spans="1:8">
      <x:c r="A1163" s="0" t="s">
        <x:v>118</x:v>
      </x:c>
      <x:c r="B1163" s="0" t="s">
        <x:v>119</x:v>
      </x:c>
      <x:c r="C1163" s="0" t="s">
        <x:v>59</x:v>
      </x:c>
      <x:c r="D1163" s="0" t="s">
        <x:v>59</x:v>
      </x:c>
      <x:c r="E1163" s="0" t="s">
        <x:v>49</x:v>
      </x:c>
      <x:c r="F1163" s="0" t="s">
        <x:v>50</x:v>
      </x:c>
      <x:c r="G1163" s="0" t="s">
        <x:v>51</x:v>
      </x:c>
      <x:c r="H1163" s="0">
        <x:v>41209</x:v>
      </x:c>
    </x:row>
    <x:row r="1164" spans="1:8">
      <x:c r="A1164" s="0" t="s">
        <x:v>118</x:v>
      </x:c>
      <x:c r="B1164" s="0" t="s">
        <x:v>119</x:v>
      </x:c>
      <x:c r="C1164" s="0" t="s">
        <x:v>59</x:v>
      </x:c>
      <x:c r="D1164" s="0" t="s">
        <x:v>59</x:v>
      </x:c>
      <x:c r="E1164" s="0" t="s">
        <x:v>52</x:v>
      </x:c>
      <x:c r="F1164" s="0" t="s">
        <x:v>53</x:v>
      </x:c>
      <x:c r="G1164" s="0" t="s">
        <x:v>51</x:v>
      </x:c>
      <x:c r="H1164" s="0">
        <x:v>-3382</x:v>
      </x:c>
    </x:row>
    <x:row r="1165" spans="1:8">
      <x:c r="A1165" s="0" t="s">
        <x:v>118</x:v>
      </x:c>
      <x:c r="B1165" s="0" t="s">
        <x:v>119</x:v>
      </x:c>
      <x:c r="C1165" s="0" t="s">
        <x:v>59</x:v>
      </x:c>
      <x:c r="D1165" s="0" t="s">
        <x:v>59</x:v>
      </x:c>
      <x:c r="E1165" s="0" t="s">
        <x:v>54</x:v>
      </x:c>
      <x:c r="F1165" s="0" t="s">
        <x:v>55</x:v>
      </x:c>
      <x:c r="G1165" s="0" t="s">
        <x:v>56</x:v>
      </x:c>
      <x:c r="H1165" s="0">
        <x:v>-7.6</x:v>
      </x:c>
    </x:row>
    <x:row r="1166" spans="1:8">
      <x:c r="A1166" s="0" t="s">
        <x:v>118</x:v>
      </x:c>
      <x:c r="B1166" s="0" t="s">
        <x:v>119</x:v>
      </x:c>
      <x:c r="C1166" s="0" t="s">
        <x:v>60</x:v>
      </x:c>
      <x:c r="D1166" s="0" t="s">
        <x:v>60</x:v>
      </x:c>
      <x:c r="E1166" s="0" t="s">
        <x:v>49</x:v>
      </x:c>
      <x:c r="F1166" s="0" t="s">
        <x:v>50</x:v>
      </x:c>
      <x:c r="G1166" s="0" t="s">
        <x:v>51</x:v>
      </x:c>
      <x:c r="H1166" s="0">
        <x:v>37056</x:v>
      </x:c>
    </x:row>
    <x:row r="1167" spans="1:8">
      <x:c r="A1167" s="0" t="s">
        <x:v>118</x:v>
      </x:c>
      <x:c r="B1167" s="0" t="s">
        <x:v>119</x:v>
      </x:c>
      <x:c r="C1167" s="0" t="s">
        <x:v>60</x:v>
      </x:c>
      <x:c r="D1167" s="0" t="s">
        <x:v>60</x:v>
      </x:c>
      <x:c r="E1167" s="0" t="s">
        <x:v>52</x:v>
      </x:c>
      <x:c r="F1167" s="0" t="s">
        <x:v>53</x:v>
      </x:c>
      <x:c r="G1167" s="0" t="s">
        <x:v>51</x:v>
      </x:c>
      <x:c r="H1167" s="0">
        <x:v>-4153</x:v>
      </x:c>
    </x:row>
    <x:row r="1168" spans="1:8">
      <x:c r="A1168" s="0" t="s">
        <x:v>118</x:v>
      </x:c>
      <x:c r="B1168" s="0" t="s">
        <x:v>119</x:v>
      </x:c>
      <x:c r="C1168" s="0" t="s">
        <x:v>60</x:v>
      </x:c>
      <x:c r="D1168" s="0" t="s">
        <x:v>60</x:v>
      </x:c>
      <x:c r="E1168" s="0" t="s">
        <x:v>54</x:v>
      </x:c>
      <x:c r="F1168" s="0" t="s">
        <x:v>55</x:v>
      </x:c>
      <x:c r="G1168" s="0" t="s">
        <x:v>56</x:v>
      </x:c>
      <x:c r="H1168" s="0">
        <x:v>-10.1</x:v>
      </x:c>
    </x:row>
    <x:row r="1169" spans="1:8">
      <x:c r="A1169" s="0" t="s">
        <x:v>118</x:v>
      </x:c>
      <x:c r="B1169" s="0" t="s">
        <x:v>119</x:v>
      </x:c>
      <x:c r="C1169" s="0" t="s">
        <x:v>61</x:v>
      </x:c>
      <x:c r="D1169" s="0" t="s">
        <x:v>61</x:v>
      </x:c>
      <x:c r="E1169" s="0" t="s">
        <x:v>49</x:v>
      </x:c>
      <x:c r="F1169" s="0" t="s">
        <x:v>50</x:v>
      </x:c>
      <x:c r="G1169" s="0" t="s">
        <x:v>51</x:v>
      </x:c>
      <x:c r="H1169" s="0">
        <x:v>33470</x:v>
      </x:c>
    </x:row>
    <x:row r="1170" spans="1:8">
      <x:c r="A1170" s="0" t="s">
        <x:v>118</x:v>
      </x:c>
      <x:c r="B1170" s="0" t="s">
        <x:v>119</x:v>
      </x:c>
      <x:c r="C1170" s="0" t="s">
        <x:v>61</x:v>
      </x:c>
      <x:c r="D1170" s="0" t="s">
        <x:v>61</x:v>
      </x:c>
      <x:c r="E1170" s="0" t="s">
        <x:v>52</x:v>
      </x:c>
      <x:c r="F1170" s="0" t="s">
        <x:v>53</x:v>
      </x:c>
      <x:c r="G1170" s="0" t="s">
        <x:v>51</x:v>
      </x:c>
      <x:c r="H1170" s="0">
        <x:v>-3586</x:v>
      </x:c>
    </x:row>
    <x:row r="1171" spans="1:8">
      <x:c r="A1171" s="0" t="s">
        <x:v>118</x:v>
      </x:c>
      <x:c r="B1171" s="0" t="s">
        <x:v>119</x:v>
      </x:c>
      <x:c r="C1171" s="0" t="s">
        <x:v>61</x:v>
      </x:c>
      <x:c r="D1171" s="0" t="s">
        <x:v>61</x:v>
      </x:c>
      <x:c r="E1171" s="0" t="s">
        <x:v>54</x:v>
      </x:c>
      <x:c r="F1171" s="0" t="s">
        <x:v>55</x:v>
      </x:c>
      <x:c r="G1171" s="0" t="s">
        <x:v>56</x:v>
      </x:c>
      <x:c r="H1171" s="0">
        <x:v>-9.7</x:v>
      </x:c>
    </x:row>
    <x:row r="1172" spans="1:8">
      <x:c r="A1172" s="0" t="s">
        <x:v>118</x:v>
      </x:c>
      <x:c r="B1172" s="0" t="s">
        <x:v>119</x:v>
      </x:c>
      <x:c r="C1172" s="0" t="s">
        <x:v>62</x:v>
      </x:c>
      <x:c r="D1172" s="0" t="s">
        <x:v>62</x:v>
      </x:c>
      <x:c r="E1172" s="0" t="s">
        <x:v>49</x:v>
      </x:c>
      <x:c r="F1172" s="0" t="s">
        <x:v>50</x:v>
      </x:c>
      <x:c r="G1172" s="0" t="s">
        <x:v>51</x:v>
      </x:c>
      <x:c r="H1172" s="0">
        <x:v>30572</x:v>
      </x:c>
    </x:row>
    <x:row r="1173" spans="1:8">
      <x:c r="A1173" s="0" t="s">
        <x:v>118</x:v>
      </x:c>
      <x:c r="B1173" s="0" t="s">
        <x:v>119</x:v>
      </x:c>
      <x:c r="C1173" s="0" t="s">
        <x:v>62</x:v>
      </x:c>
      <x:c r="D1173" s="0" t="s">
        <x:v>62</x:v>
      </x:c>
      <x:c r="E1173" s="0" t="s">
        <x:v>52</x:v>
      </x:c>
      <x:c r="F1173" s="0" t="s">
        <x:v>53</x:v>
      </x:c>
      <x:c r="G1173" s="0" t="s">
        <x:v>51</x:v>
      </x:c>
      <x:c r="H1173" s="0">
        <x:v>-2898</x:v>
      </x:c>
    </x:row>
    <x:row r="1174" spans="1:8">
      <x:c r="A1174" s="0" t="s">
        <x:v>118</x:v>
      </x:c>
      <x:c r="B1174" s="0" t="s">
        <x:v>119</x:v>
      </x:c>
      <x:c r="C1174" s="0" t="s">
        <x:v>62</x:v>
      </x:c>
      <x:c r="D1174" s="0" t="s">
        <x:v>62</x:v>
      </x:c>
      <x:c r="E1174" s="0" t="s">
        <x:v>54</x:v>
      </x:c>
      <x:c r="F1174" s="0" t="s">
        <x:v>55</x:v>
      </x:c>
      <x:c r="G1174" s="0" t="s">
        <x:v>56</x:v>
      </x:c>
      <x:c r="H1174" s="0">
        <x:v>-8.7</x:v>
      </x:c>
    </x:row>
    <x:row r="1175" spans="1:8">
      <x:c r="A1175" s="0" t="s">
        <x:v>118</x:v>
      </x:c>
      <x:c r="B1175" s="0" t="s">
        <x:v>119</x:v>
      </x:c>
      <x:c r="C1175" s="0" t="s">
        <x:v>63</x:v>
      </x:c>
      <x:c r="D1175" s="0" t="s">
        <x:v>63</x:v>
      </x:c>
      <x:c r="E1175" s="0" t="s">
        <x:v>49</x:v>
      </x:c>
      <x:c r="F1175" s="0" t="s">
        <x:v>50</x:v>
      </x:c>
      <x:c r="G1175" s="0" t="s">
        <x:v>51</x:v>
      </x:c>
      <x:c r="H1175" s="0">
        <x:v>28360</x:v>
      </x:c>
    </x:row>
    <x:row r="1176" spans="1:8">
      <x:c r="A1176" s="0" t="s">
        <x:v>118</x:v>
      </x:c>
      <x:c r="B1176" s="0" t="s">
        <x:v>119</x:v>
      </x:c>
      <x:c r="C1176" s="0" t="s">
        <x:v>63</x:v>
      </x:c>
      <x:c r="D1176" s="0" t="s">
        <x:v>63</x:v>
      </x:c>
      <x:c r="E1176" s="0" t="s">
        <x:v>52</x:v>
      </x:c>
      <x:c r="F1176" s="0" t="s">
        <x:v>53</x:v>
      </x:c>
      <x:c r="G1176" s="0" t="s">
        <x:v>51</x:v>
      </x:c>
      <x:c r="H1176" s="0">
        <x:v>-2212</x:v>
      </x:c>
    </x:row>
    <x:row r="1177" spans="1:8">
      <x:c r="A1177" s="0" t="s">
        <x:v>118</x:v>
      </x:c>
      <x:c r="B1177" s="0" t="s">
        <x:v>119</x:v>
      </x:c>
      <x:c r="C1177" s="0" t="s">
        <x:v>63</x:v>
      </x:c>
      <x:c r="D1177" s="0" t="s">
        <x:v>63</x:v>
      </x:c>
      <x:c r="E1177" s="0" t="s">
        <x:v>54</x:v>
      </x:c>
      <x:c r="F1177" s="0" t="s">
        <x:v>55</x:v>
      </x:c>
      <x:c r="G1177" s="0" t="s">
        <x:v>56</x:v>
      </x:c>
      <x:c r="H1177" s="0">
        <x:v>-7.2</x:v>
      </x:c>
    </x:row>
    <x:row r="1178" spans="1:8">
      <x:c r="A1178" s="0" t="s">
        <x:v>118</x:v>
      </x:c>
      <x:c r="B1178" s="0" t="s">
        <x:v>119</x:v>
      </x:c>
      <x:c r="C1178" s="0" t="s">
        <x:v>64</x:v>
      </x:c>
      <x:c r="D1178" s="0" t="s">
        <x:v>64</x:v>
      </x:c>
      <x:c r="E1178" s="0" t="s">
        <x:v>49</x:v>
      </x:c>
      <x:c r="F1178" s="0" t="s">
        <x:v>50</x:v>
      </x:c>
      <x:c r="G1178" s="0" t="s">
        <x:v>51</x:v>
      </x:c>
      <x:c r="H1178" s="0">
        <x:v>27844</x:v>
      </x:c>
    </x:row>
    <x:row r="1179" spans="1:8">
      <x:c r="A1179" s="0" t="s">
        <x:v>118</x:v>
      </x:c>
      <x:c r="B1179" s="0" t="s">
        <x:v>119</x:v>
      </x:c>
      <x:c r="C1179" s="0" t="s">
        <x:v>64</x:v>
      </x:c>
      <x:c r="D1179" s="0" t="s">
        <x:v>64</x:v>
      </x:c>
      <x:c r="E1179" s="0" t="s">
        <x:v>52</x:v>
      </x:c>
      <x:c r="F1179" s="0" t="s">
        <x:v>53</x:v>
      </x:c>
      <x:c r="G1179" s="0" t="s">
        <x:v>51</x:v>
      </x:c>
      <x:c r="H1179" s="0">
        <x:v>-516</x:v>
      </x:c>
    </x:row>
    <x:row r="1180" spans="1:8">
      <x:c r="A1180" s="0" t="s">
        <x:v>118</x:v>
      </x:c>
      <x:c r="B1180" s="0" t="s">
        <x:v>119</x:v>
      </x:c>
      <x:c r="C1180" s="0" t="s">
        <x:v>64</x:v>
      </x:c>
      <x:c r="D1180" s="0" t="s">
        <x:v>64</x:v>
      </x:c>
      <x:c r="E1180" s="0" t="s">
        <x:v>54</x:v>
      </x:c>
      <x:c r="F1180" s="0" t="s">
        <x:v>55</x:v>
      </x:c>
      <x:c r="G1180" s="0" t="s">
        <x:v>56</x:v>
      </x:c>
      <x:c r="H1180" s="0">
        <x:v>-1.8</x:v>
      </x:c>
    </x:row>
    <x:row r="1181" spans="1:8">
      <x:c r="A1181" s="0" t="s">
        <x:v>118</x:v>
      </x:c>
      <x:c r="B1181" s="0" t="s">
        <x:v>119</x:v>
      </x:c>
      <x:c r="C1181" s="0" t="s">
        <x:v>65</x:v>
      </x:c>
      <x:c r="D1181" s="0" t="s">
        <x:v>65</x:v>
      </x:c>
      <x:c r="E1181" s="0" t="s">
        <x:v>49</x:v>
      </x:c>
      <x:c r="F1181" s="0" t="s">
        <x:v>50</x:v>
      </x:c>
      <x:c r="G1181" s="0" t="s">
        <x:v>51</x:v>
      </x:c>
      <x:c r="H1181" s="0">
        <x:v>27609</x:v>
      </x:c>
    </x:row>
    <x:row r="1182" spans="1:8">
      <x:c r="A1182" s="0" t="s">
        <x:v>118</x:v>
      </x:c>
      <x:c r="B1182" s="0" t="s">
        <x:v>119</x:v>
      </x:c>
      <x:c r="C1182" s="0" t="s">
        <x:v>65</x:v>
      </x:c>
      <x:c r="D1182" s="0" t="s">
        <x:v>65</x:v>
      </x:c>
      <x:c r="E1182" s="0" t="s">
        <x:v>52</x:v>
      </x:c>
      <x:c r="F1182" s="0" t="s">
        <x:v>53</x:v>
      </x:c>
      <x:c r="G1182" s="0" t="s">
        <x:v>51</x:v>
      </x:c>
      <x:c r="H1182" s="0">
        <x:v>-235</x:v>
      </x:c>
    </x:row>
    <x:row r="1183" spans="1:8">
      <x:c r="A1183" s="0" t="s">
        <x:v>118</x:v>
      </x:c>
      <x:c r="B1183" s="0" t="s">
        <x:v>119</x:v>
      </x:c>
      <x:c r="C1183" s="0" t="s">
        <x:v>65</x:v>
      </x:c>
      <x:c r="D1183" s="0" t="s">
        <x:v>65</x:v>
      </x:c>
      <x:c r="E1183" s="0" t="s">
        <x:v>54</x:v>
      </x:c>
      <x:c r="F1183" s="0" t="s">
        <x:v>55</x:v>
      </x:c>
      <x:c r="G1183" s="0" t="s">
        <x:v>56</x:v>
      </x:c>
      <x:c r="H1183" s="0">
        <x:v>-0.8</x:v>
      </x:c>
    </x:row>
    <x:row r="1184" spans="1:8">
      <x:c r="A1184" s="0" t="s">
        <x:v>118</x:v>
      </x:c>
      <x:c r="B1184" s="0" t="s">
        <x:v>119</x:v>
      </x:c>
      <x:c r="C1184" s="0" t="s">
        <x:v>66</x:v>
      </x:c>
      <x:c r="D1184" s="0" t="s">
        <x:v>66</x:v>
      </x:c>
      <x:c r="E1184" s="0" t="s">
        <x:v>49</x:v>
      </x:c>
      <x:c r="F1184" s="0" t="s">
        <x:v>50</x:v>
      </x:c>
      <x:c r="G1184" s="0" t="s">
        <x:v>51</x:v>
      </x:c>
      <x:c r="H1184" s="0">
        <x:v>27035</x:v>
      </x:c>
    </x:row>
    <x:row r="1185" spans="1:8">
      <x:c r="A1185" s="0" t="s">
        <x:v>118</x:v>
      </x:c>
      <x:c r="B1185" s="0" t="s">
        <x:v>119</x:v>
      </x:c>
      <x:c r="C1185" s="0" t="s">
        <x:v>66</x:v>
      </x:c>
      <x:c r="D1185" s="0" t="s">
        <x:v>66</x:v>
      </x:c>
      <x:c r="E1185" s="0" t="s">
        <x:v>52</x:v>
      </x:c>
      <x:c r="F1185" s="0" t="s">
        <x:v>53</x:v>
      </x:c>
      <x:c r="G1185" s="0" t="s">
        <x:v>51</x:v>
      </x:c>
      <x:c r="H1185" s="0">
        <x:v>-574</x:v>
      </x:c>
    </x:row>
    <x:row r="1186" spans="1:8">
      <x:c r="A1186" s="0" t="s">
        <x:v>118</x:v>
      </x:c>
      <x:c r="B1186" s="0" t="s">
        <x:v>119</x:v>
      </x:c>
      <x:c r="C1186" s="0" t="s">
        <x:v>66</x:v>
      </x:c>
      <x:c r="D1186" s="0" t="s">
        <x:v>66</x:v>
      </x:c>
      <x:c r="E1186" s="0" t="s">
        <x:v>54</x:v>
      </x:c>
      <x:c r="F1186" s="0" t="s">
        <x:v>55</x:v>
      </x:c>
      <x:c r="G1186" s="0" t="s">
        <x:v>56</x:v>
      </x:c>
      <x:c r="H1186" s="0">
        <x:v>-2.1</x:v>
      </x:c>
    </x:row>
    <x:row r="1187" spans="1:8">
      <x:c r="A1187" s="0" t="s">
        <x:v>118</x:v>
      </x:c>
      <x:c r="B1187" s="0" t="s">
        <x:v>119</x:v>
      </x:c>
      <x:c r="C1187" s="0" t="s">
        <x:v>67</x:v>
      </x:c>
      <x:c r="D1187" s="0" t="s">
        <x:v>67</x:v>
      </x:c>
      <x:c r="E1187" s="0" t="s">
        <x:v>49</x:v>
      </x:c>
      <x:c r="F1187" s="0" t="s">
        <x:v>50</x:v>
      </x:c>
      <x:c r="G1187" s="0" t="s">
        <x:v>51</x:v>
      </x:c>
      <x:c r="H1187" s="0">
        <x:v>25301</x:v>
      </x:c>
    </x:row>
    <x:row r="1188" spans="1:8">
      <x:c r="A1188" s="0" t="s">
        <x:v>118</x:v>
      </x:c>
      <x:c r="B1188" s="0" t="s">
        <x:v>119</x:v>
      </x:c>
      <x:c r="C1188" s="0" t="s">
        <x:v>67</x:v>
      </x:c>
      <x:c r="D1188" s="0" t="s">
        <x:v>67</x:v>
      </x:c>
      <x:c r="E1188" s="0" t="s">
        <x:v>52</x:v>
      </x:c>
      <x:c r="F1188" s="0" t="s">
        <x:v>53</x:v>
      </x:c>
      <x:c r="G1188" s="0" t="s">
        <x:v>51</x:v>
      </x:c>
      <x:c r="H1188" s="0">
        <x:v>-1734</x:v>
      </x:c>
    </x:row>
    <x:row r="1189" spans="1:8">
      <x:c r="A1189" s="0" t="s">
        <x:v>118</x:v>
      </x:c>
      <x:c r="B1189" s="0" t="s">
        <x:v>119</x:v>
      </x:c>
      <x:c r="C1189" s="0" t="s">
        <x:v>67</x:v>
      </x:c>
      <x:c r="D1189" s="0" t="s">
        <x:v>67</x:v>
      </x:c>
      <x:c r="E1189" s="0" t="s">
        <x:v>54</x:v>
      </x:c>
      <x:c r="F1189" s="0" t="s">
        <x:v>55</x:v>
      </x:c>
      <x:c r="G1189" s="0" t="s">
        <x:v>56</x:v>
      </x:c>
      <x:c r="H1189" s="0">
        <x:v>-6.4</x:v>
      </x:c>
    </x:row>
    <x:row r="1190" spans="1:8">
      <x:c r="A1190" s="0" t="s">
        <x:v>118</x:v>
      </x:c>
      <x:c r="B1190" s="0" t="s">
        <x:v>119</x:v>
      </x:c>
      <x:c r="C1190" s="0" t="s">
        <x:v>68</x:v>
      </x:c>
      <x:c r="D1190" s="0" t="s">
        <x:v>68</x:v>
      </x:c>
      <x:c r="E1190" s="0" t="s">
        <x:v>49</x:v>
      </x:c>
      <x:c r="F1190" s="0" t="s">
        <x:v>50</x:v>
      </x:c>
      <x:c r="G1190" s="0" t="s">
        <x:v>51</x:v>
      </x:c>
      <x:c r="H1190" s="0">
        <x:v>25057</x:v>
      </x:c>
    </x:row>
    <x:row r="1191" spans="1:8">
      <x:c r="A1191" s="0" t="s">
        <x:v>118</x:v>
      </x:c>
      <x:c r="B1191" s="0" t="s">
        <x:v>119</x:v>
      </x:c>
      <x:c r="C1191" s="0" t="s">
        <x:v>68</x:v>
      </x:c>
      <x:c r="D1191" s="0" t="s">
        <x:v>68</x:v>
      </x:c>
      <x:c r="E1191" s="0" t="s">
        <x:v>52</x:v>
      </x:c>
      <x:c r="F1191" s="0" t="s">
        <x:v>53</x:v>
      </x:c>
      <x:c r="G1191" s="0" t="s">
        <x:v>51</x:v>
      </x:c>
      <x:c r="H1191" s="0">
        <x:v>-244</x:v>
      </x:c>
    </x:row>
    <x:row r="1192" spans="1:8">
      <x:c r="A1192" s="0" t="s">
        <x:v>118</x:v>
      </x:c>
      <x:c r="B1192" s="0" t="s">
        <x:v>119</x:v>
      </x:c>
      <x:c r="C1192" s="0" t="s">
        <x:v>68</x:v>
      </x:c>
      <x:c r="D1192" s="0" t="s">
        <x:v>68</x:v>
      </x:c>
      <x:c r="E1192" s="0" t="s">
        <x:v>54</x:v>
      </x:c>
      <x:c r="F1192" s="0" t="s">
        <x:v>55</x:v>
      </x:c>
      <x:c r="G1192" s="0" t="s">
        <x:v>56</x:v>
      </x:c>
      <x:c r="H1192" s="0">
        <x:v>-1</x:v>
      </x:c>
    </x:row>
    <x:row r="1193" spans="1:8">
      <x:c r="A1193" s="0" t="s">
        <x:v>118</x:v>
      </x:c>
      <x:c r="B1193" s="0" t="s">
        <x:v>119</x:v>
      </x:c>
      <x:c r="C1193" s="0" t="s">
        <x:v>69</x:v>
      </x:c>
      <x:c r="D1193" s="0" t="s">
        <x:v>69</x:v>
      </x:c>
      <x:c r="E1193" s="0" t="s">
        <x:v>49</x:v>
      </x:c>
      <x:c r="F1193" s="0" t="s">
        <x:v>50</x:v>
      </x:c>
      <x:c r="G1193" s="0" t="s">
        <x:v>51</x:v>
      </x:c>
      <x:c r="H1193" s="0">
        <x:v>25799</x:v>
      </x:c>
    </x:row>
    <x:row r="1194" spans="1:8">
      <x:c r="A1194" s="0" t="s">
        <x:v>118</x:v>
      </x:c>
      <x:c r="B1194" s="0" t="s">
        <x:v>119</x:v>
      </x:c>
      <x:c r="C1194" s="0" t="s">
        <x:v>69</x:v>
      </x:c>
      <x:c r="D1194" s="0" t="s">
        <x:v>69</x:v>
      </x:c>
      <x:c r="E1194" s="0" t="s">
        <x:v>52</x:v>
      </x:c>
      <x:c r="F1194" s="0" t="s">
        <x:v>53</x:v>
      </x:c>
      <x:c r="G1194" s="0" t="s">
        <x:v>51</x:v>
      </x:c>
      <x:c r="H1194" s="0">
        <x:v>742</x:v>
      </x:c>
    </x:row>
    <x:row r="1195" spans="1:8">
      <x:c r="A1195" s="0" t="s">
        <x:v>118</x:v>
      </x:c>
      <x:c r="B1195" s="0" t="s">
        <x:v>119</x:v>
      </x:c>
      <x:c r="C1195" s="0" t="s">
        <x:v>69</x:v>
      </x:c>
      <x:c r="D1195" s="0" t="s">
        <x:v>69</x:v>
      </x:c>
      <x:c r="E1195" s="0" t="s">
        <x:v>54</x:v>
      </x:c>
      <x:c r="F1195" s="0" t="s">
        <x:v>55</x:v>
      </x:c>
      <x:c r="G1195" s="0" t="s">
        <x:v>56</x:v>
      </x:c>
      <x:c r="H1195" s="0">
        <x:v>3</x:v>
      </x:c>
    </x:row>
    <x:row r="1196" spans="1:8">
      <x:c r="A1196" s="0" t="s">
        <x:v>118</x:v>
      </x:c>
      <x:c r="B1196" s="0" t="s">
        <x:v>119</x:v>
      </x:c>
      <x:c r="C1196" s="0" t="s">
        <x:v>70</x:v>
      </x:c>
      <x:c r="D1196" s="0" t="s">
        <x:v>70</x:v>
      </x:c>
      <x:c r="E1196" s="0" t="s">
        <x:v>49</x:v>
      </x:c>
      <x:c r="F1196" s="0" t="s">
        <x:v>50</x:v>
      </x:c>
      <x:c r="G1196" s="0" t="s">
        <x:v>51</x:v>
      </x:c>
      <x:c r="H1196" s="0">
        <x:v>28950</x:v>
      </x:c>
    </x:row>
    <x:row r="1197" spans="1:8">
      <x:c r="A1197" s="0" t="s">
        <x:v>118</x:v>
      </x:c>
      <x:c r="B1197" s="0" t="s">
        <x:v>119</x:v>
      </x:c>
      <x:c r="C1197" s="0" t="s">
        <x:v>70</x:v>
      </x:c>
      <x:c r="D1197" s="0" t="s">
        <x:v>70</x:v>
      </x:c>
      <x:c r="E1197" s="0" t="s">
        <x:v>52</x:v>
      </x:c>
      <x:c r="F1197" s="0" t="s">
        <x:v>53</x:v>
      </x:c>
      <x:c r="G1197" s="0" t="s">
        <x:v>51</x:v>
      </x:c>
      <x:c r="H1197" s="0">
        <x:v>3151</x:v>
      </x:c>
    </x:row>
    <x:row r="1198" spans="1:8">
      <x:c r="A1198" s="0" t="s">
        <x:v>118</x:v>
      </x:c>
      <x:c r="B1198" s="0" t="s">
        <x:v>119</x:v>
      </x:c>
      <x:c r="C1198" s="0" t="s">
        <x:v>70</x:v>
      </x:c>
      <x:c r="D1198" s="0" t="s">
        <x:v>70</x:v>
      </x:c>
      <x:c r="E1198" s="0" t="s">
        <x:v>54</x:v>
      </x:c>
      <x:c r="F1198" s="0" t="s">
        <x:v>55</x:v>
      </x:c>
      <x:c r="G1198" s="0" t="s">
        <x:v>56</x:v>
      </x:c>
      <x:c r="H1198" s="0">
        <x:v>12.2</x:v>
      </x:c>
    </x:row>
    <x:row r="1199" spans="1:8">
      <x:c r="A1199" s="0" t="s">
        <x:v>118</x:v>
      </x:c>
      <x:c r="B1199" s="0" t="s">
        <x:v>119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31798</x:v>
      </x:c>
    </x:row>
    <x:row r="1200" spans="1:8">
      <x:c r="A1200" s="0" t="s">
        <x:v>118</x:v>
      </x:c>
      <x:c r="B1200" s="0" t="s">
        <x:v>119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2848</x:v>
      </x:c>
    </x:row>
    <x:row r="1201" spans="1:8">
      <x:c r="A1201" s="0" t="s">
        <x:v>118</x:v>
      </x:c>
      <x:c r="B1201" s="0" t="s">
        <x:v>119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56</x:v>
      </x:c>
      <x:c r="H1201" s="0">
        <x:v>9.8</x:v>
      </x:c>
    </x:row>
    <x:row r="1202" spans="1:8">
      <x:c r="A1202" s="0" t="s">
        <x:v>120</x:v>
      </x:c>
      <x:c r="B1202" s="0" t="s">
        <x:v>121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172690</x:v>
      </x:c>
    </x:row>
    <x:row r="1203" spans="1:8">
      <x:c r="A1203" s="0" t="s">
        <x:v>120</x:v>
      </x:c>
      <x:c r="B1203" s="0" t="s">
        <x:v>121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-19487</x:v>
      </x:c>
    </x:row>
    <x:row r="1204" spans="1:8">
      <x:c r="A1204" s="0" t="s">
        <x:v>120</x:v>
      </x:c>
      <x:c r="B1204" s="0" t="s">
        <x:v>121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  <x:c r="H1204" s="0">
        <x:v>-12.7</x:v>
      </x:c>
    </x:row>
    <x:row r="1205" spans="1:8">
      <x:c r="A1205" s="0" t="s">
        <x:v>120</x:v>
      </x:c>
      <x:c r="B1205" s="0" t="s">
        <x:v>121</x:v>
      </x:c>
      <x:c r="C1205" s="0" t="s">
        <x:v>57</x:v>
      </x:c>
      <x:c r="D1205" s="0" t="s">
        <x:v>57</x:v>
      </x:c>
      <x:c r="E1205" s="0" t="s">
        <x:v>49</x:v>
      </x:c>
      <x:c r="F1205" s="0" t="s">
        <x:v>50</x:v>
      </x:c>
      <x:c r="G1205" s="0" t="s">
        <x:v>51</x:v>
      </x:c>
      <x:c r="H1205" s="0">
        <x:v>161349</x:v>
      </x:c>
    </x:row>
    <x:row r="1206" spans="1:8">
      <x:c r="A1206" s="0" t="s">
        <x:v>120</x:v>
      </x:c>
      <x:c r="B1206" s="0" t="s">
        <x:v>121</x:v>
      </x:c>
      <x:c r="C1206" s="0" t="s">
        <x:v>57</x:v>
      </x:c>
      <x:c r="D1206" s="0" t="s">
        <x:v>57</x:v>
      </x:c>
      <x:c r="E1206" s="0" t="s">
        <x:v>52</x:v>
      </x:c>
      <x:c r="F1206" s="0" t="s">
        <x:v>53</x:v>
      </x:c>
      <x:c r="G1206" s="0" t="s">
        <x:v>51</x:v>
      </x:c>
      <x:c r="H1206" s="0">
        <x:v>-11341</x:v>
      </x:c>
    </x:row>
    <x:row r="1207" spans="1:8">
      <x:c r="A1207" s="0" t="s">
        <x:v>120</x:v>
      </x:c>
      <x:c r="B1207" s="0" t="s">
        <x:v>121</x:v>
      </x:c>
      <x:c r="C1207" s="0" t="s">
        <x:v>57</x:v>
      </x:c>
      <x:c r="D1207" s="0" t="s">
        <x:v>57</x:v>
      </x:c>
      <x:c r="E1207" s="0" t="s">
        <x:v>54</x:v>
      </x:c>
      <x:c r="F1207" s="0" t="s">
        <x:v>55</x:v>
      </x:c>
      <x:c r="G1207" s="0" t="s">
        <x:v>56</x:v>
      </x:c>
      <x:c r="H1207" s="0">
        <x:v>-6.6</x:v>
      </x:c>
    </x:row>
    <x:row r="1208" spans="1:8">
      <x:c r="A1208" s="0" t="s">
        <x:v>120</x:v>
      </x:c>
      <x:c r="B1208" s="0" t="s">
        <x:v>121</x:v>
      </x:c>
      <x:c r="C1208" s="0" t="s">
        <x:v>58</x:v>
      </x:c>
      <x:c r="D1208" s="0" t="s">
        <x:v>58</x:v>
      </x:c>
      <x:c r="E1208" s="0" t="s">
        <x:v>49</x:v>
      </x:c>
      <x:c r="F1208" s="0" t="s">
        <x:v>50</x:v>
      </x:c>
      <x:c r="G1208" s="0" t="s">
        <x:v>51</x:v>
      </x:c>
      <x:c r="H1208" s="0">
        <x:v>148120</x:v>
      </x:c>
    </x:row>
    <x:row r="1209" spans="1:8">
      <x:c r="A1209" s="0" t="s">
        <x:v>120</x:v>
      </x:c>
      <x:c r="B1209" s="0" t="s">
        <x:v>121</x:v>
      </x:c>
      <x:c r="C1209" s="0" t="s">
        <x:v>58</x:v>
      </x:c>
      <x:c r="D1209" s="0" t="s">
        <x:v>58</x:v>
      </x:c>
      <x:c r="E1209" s="0" t="s">
        <x:v>52</x:v>
      </x:c>
      <x:c r="F1209" s="0" t="s">
        <x:v>53</x:v>
      </x:c>
      <x:c r="G1209" s="0" t="s">
        <x:v>51</x:v>
      </x:c>
      <x:c r="H1209" s="0">
        <x:v>-13229</x:v>
      </x:c>
    </x:row>
    <x:row r="1210" spans="1:8">
      <x:c r="A1210" s="0" t="s">
        <x:v>120</x:v>
      </x:c>
      <x:c r="B1210" s="0" t="s">
        <x:v>121</x:v>
      </x:c>
      <x:c r="C1210" s="0" t="s">
        <x:v>58</x:v>
      </x:c>
      <x:c r="D1210" s="0" t="s">
        <x:v>58</x:v>
      </x:c>
      <x:c r="E1210" s="0" t="s">
        <x:v>54</x:v>
      </x:c>
      <x:c r="F1210" s="0" t="s">
        <x:v>55</x:v>
      </x:c>
      <x:c r="G1210" s="0" t="s">
        <x:v>56</x:v>
      </x:c>
      <x:c r="H1210" s="0">
        <x:v>-8.2</x:v>
      </x:c>
    </x:row>
    <x:row r="1211" spans="1:8">
      <x:c r="A1211" s="0" t="s">
        <x:v>120</x:v>
      </x:c>
      <x:c r="B1211" s="0" t="s">
        <x:v>121</x:v>
      </x:c>
      <x:c r="C1211" s="0" t="s">
        <x:v>59</x:v>
      </x:c>
      <x:c r="D1211" s="0" t="s">
        <x:v>59</x:v>
      </x:c>
      <x:c r="E1211" s="0" t="s">
        <x:v>49</x:v>
      </x:c>
      <x:c r="F1211" s="0" t="s">
        <x:v>50</x:v>
      </x:c>
      <x:c r="G1211" s="0" t="s">
        <x:v>51</x:v>
      </x:c>
      <x:c r="H1211" s="0">
        <x:v>141867</x:v>
      </x:c>
    </x:row>
    <x:row r="1212" spans="1:8">
      <x:c r="A1212" s="0" t="s">
        <x:v>120</x:v>
      </x:c>
      <x:c r="B1212" s="0" t="s">
        <x:v>121</x:v>
      </x:c>
      <x:c r="C1212" s="0" t="s">
        <x:v>59</x:v>
      </x:c>
      <x:c r="D1212" s="0" t="s">
        <x:v>59</x:v>
      </x:c>
      <x:c r="E1212" s="0" t="s">
        <x:v>52</x:v>
      </x:c>
      <x:c r="F1212" s="0" t="s">
        <x:v>53</x:v>
      </x:c>
      <x:c r="G1212" s="0" t="s">
        <x:v>51</x:v>
      </x:c>
      <x:c r="H1212" s="0">
        <x:v>-6253</x:v>
      </x:c>
    </x:row>
    <x:row r="1213" spans="1:8">
      <x:c r="A1213" s="0" t="s">
        <x:v>120</x:v>
      </x:c>
      <x:c r="B1213" s="0" t="s">
        <x:v>121</x:v>
      </x:c>
      <x:c r="C1213" s="0" t="s">
        <x:v>59</x:v>
      </x:c>
      <x:c r="D1213" s="0" t="s">
        <x:v>59</x:v>
      </x:c>
      <x:c r="E1213" s="0" t="s">
        <x:v>54</x:v>
      </x:c>
      <x:c r="F1213" s="0" t="s">
        <x:v>55</x:v>
      </x:c>
      <x:c r="G1213" s="0" t="s">
        <x:v>56</x:v>
      </x:c>
      <x:c r="H1213" s="0">
        <x:v>-4.2</x:v>
      </x:c>
    </x:row>
    <x:row r="1214" spans="1:8">
      <x:c r="A1214" s="0" t="s">
        <x:v>120</x:v>
      </x:c>
      <x:c r="B1214" s="0" t="s">
        <x:v>121</x:v>
      </x:c>
      <x:c r="C1214" s="0" t="s">
        <x:v>60</x:v>
      </x:c>
      <x:c r="D1214" s="0" t="s">
        <x:v>60</x:v>
      </x:c>
      <x:c r="E1214" s="0" t="s">
        <x:v>49</x:v>
      </x:c>
      <x:c r="F1214" s="0" t="s">
        <x:v>50</x:v>
      </x:c>
      <x:c r="G1214" s="0" t="s">
        <x:v>51</x:v>
      </x:c>
      <x:c r="H1214" s="0">
        <x:v>133052</x:v>
      </x:c>
    </x:row>
    <x:row r="1215" spans="1:8">
      <x:c r="A1215" s="0" t="s">
        <x:v>120</x:v>
      </x:c>
      <x:c r="B1215" s="0" t="s">
        <x:v>121</x:v>
      </x:c>
      <x:c r="C1215" s="0" t="s">
        <x:v>60</x:v>
      </x:c>
      <x:c r="D1215" s="0" t="s">
        <x:v>60</x:v>
      </x:c>
      <x:c r="E1215" s="0" t="s">
        <x:v>52</x:v>
      </x:c>
      <x:c r="F1215" s="0" t="s">
        <x:v>53</x:v>
      </x:c>
      <x:c r="G1215" s="0" t="s">
        <x:v>51</x:v>
      </x:c>
      <x:c r="H1215" s="0">
        <x:v>-8815</x:v>
      </x:c>
    </x:row>
    <x:row r="1216" spans="1:8">
      <x:c r="A1216" s="0" t="s">
        <x:v>120</x:v>
      </x:c>
      <x:c r="B1216" s="0" t="s">
        <x:v>121</x:v>
      </x:c>
      <x:c r="C1216" s="0" t="s">
        <x:v>60</x:v>
      </x:c>
      <x:c r="D1216" s="0" t="s">
        <x:v>60</x:v>
      </x:c>
      <x:c r="E1216" s="0" t="s">
        <x:v>54</x:v>
      </x:c>
      <x:c r="F1216" s="0" t="s">
        <x:v>55</x:v>
      </x:c>
      <x:c r="G1216" s="0" t="s">
        <x:v>56</x:v>
      </x:c>
      <x:c r="H1216" s="0">
        <x:v>-6.2</x:v>
      </x:c>
    </x:row>
    <x:row r="1217" spans="1:8">
      <x:c r="A1217" s="0" t="s">
        <x:v>120</x:v>
      </x:c>
      <x:c r="B1217" s="0" t="s">
        <x:v>121</x:v>
      </x:c>
      <x:c r="C1217" s="0" t="s">
        <x:v>61</x:v>
      </x:c>
      <x:c r="D1217" s="0" t="s">
        <x:v>61</x:v>
      </x:c>
      <x:c r="E1217" s="0" t="s">
        <x:v>49</x:v>
      </x:c>
      <x:c r="F1217" s="0" t="s">
        <x:v>50</x:v>
      </x:c>
      <x:c r="G1217" s="0" t="s">
        <x:v>51</x:v>
      </x:c>
      <x:c r="H1217" s="0">
        <x:v>123330</x:v>
      </x:c>
    </x:row>
    <x:row r="1218" spans="1:8">
      <x:c r="A1218" s="0" t="s">
        <x:v>120</x:v>
      </x:c>
      <x:c r="B1218" s="0" t="s">
        <x:v>121</x:v>
      </x:c>
      <x:c r="C1218" s="0" t="s">
        <x:v>61</x:v>
      </x:c>
      <x:c r="D1218" s="0" t="s">
        <x:v>61</x:v>
      </x:c>
      <x:c r="E1218" s="0" t="s">
        <x:v>52</x:v>
      </x:c>
      <x:c r="F1218" s="0" t="s">
        <x:v>53</x:v>
      </x:c>
      <x:c r="G1218" s="0" t="s">
        <x:v>51</x:v>
      </x:c>
      <x:c r="H1218" s="0">
        <x:v>-9722</x:v>
      </x:c>
    </x:row>
    <x:row r="1219" spans="1:8">
      <x:c r="A1219" s="0" t="s">
        <x:v>120</x:v>
      </x:c>
      <x:c r="B1219" s="0" t="s">
        <x:v>121</x:v>
      </x:c>
      <x:c r="C1219" s="0" t="s">
        <x:v>61</x:v>
      </x:c>
      <x:c r="D1219" s="0" t="s">
        <x:v>61</x:v>
      </x:c>
      <x:c r="E1219" s="0" t="s">
        <x:v>54</x:v>
      </x:c>
      <x:c r="F1219" s="0" t="s">
        <x:v>55</x:v>
      </x:c>
      <x:c r="G1219" s="0" t="s">
        <x:v>56</x:v>
      </x:c>
      <x:c r="H1219" s="0">
        <x:v>-7.3</x:v>
      </x:c>
    </x:row>
    <x:row r="1220" spans="1:8">
      <x:c r="A1220" s="0" t="s">
        <x:v>120</x:v>
      </x:c>
      <x:c r="B1220" s="0" t="s">
        <x:v>121</x:v>
      </x:c>
      <x:c r="C1220" s="0" t="s">
        <x:v>62</x:v>
      </x:c>
      <x:c r="D1220" s="0" t="s">
        <x:v>62</x:v>
      </x:c>
      <x:c r="E1220" s="0" t="s">
        <x:v>49</x:v>
      </x:c>
      <x:c r="F1220" s="0" t="s">
        <x:v>50</x:v>
      </x:c>
      <x:c r="G1220" s="0" t="s">
        <x:v>51</x:v>
      </x:c>
      <x:c r="H1220" s="0">
        <x:v>115547</x:v>
      </x:c>
    </x:row>
    <x:row r="1221" spans="1:8">
      <x:c r="A1221" s="0" t="s">
        <x:v>120</x:v>
      </x:c>
      <x:c r="B1221" s="0" t="s">
        <x:v>121</x:v>
      </x:c>
      <x:c r="C1221" s="0" t="s">
        <x:v>62</x:v>
      </x:c>
      <x:c r="D1221" s="0" t="s">
        <x:v>62</x:v>
      </x:c>
      <x:c r="E1221" s="0" t="s">
        <x:v>52</x:v>
      </x:c>
      <x:c r="F1221" s="0" t="s">
        <x:v>53</x:v>
      </x:c>
      <x:c r="G1221" s="0" t="s">
        <x:v>51</x:v>
      </x:c>
      <x:c r="H1221" s="0">
        <x:v>-7783</x:v>
      </x:c>
    </x:row>
    <x:row r="1222" spans="1:8">
      <x:c r="A1222" s="0" t="s">
        <x:v>120</x:v>
      </x:c>
      <x:c r="B1222" s="0" t="s">
        <x:v>121</x:v>
      </x:c>
      <x:c r="C1222" s="0" t="s">
        <x:v>62</x:v>
      </x:c>
      <x:c r="D1222" s="0" t="s">
        <x:v>62</x:v>
      </x:c>
      <x:c r="E1222" s="0" t="s">
        <x:v>54</x:v>
      </x:c>
      <x:c r="F1222" s="0" t="s">
        <x:v>55</x:v>
      </x:c>
      <x:c r="G1222" s="0" t="s">
        <x:v>56</x:v>
      </x:c>
      <x:c r="H1222" s="0">
        <x:v>-6.3</x:v>
      </x:c>
    </x:row>
    <x:row r="1223" spans="1:8">
      <x:c r="A1223" s="0" t="s">
        <x:v>120</x:v>
      </x:c>
      <x:c r="B1223" s="0" t="s">
        <x:v>121</x:v>
      </x:c>
      <x:c r="C1223" s="0" t="s">
        <x:v>63</x:v>
      </x:c>
      <x:c r="D1223" s="0" t="s">
        <x:v>63</x:v>
      </x:c>
      <x:c r="E1223" s="0" t="s">
        <x:v>49</x:v>
      </x:c>
      <x:c r="F1223" s="0" t="s">
        <x:v>50</x:v>
      </x:c>
      <x:c r="G1223" s="0" t="s">
        <x:v>51</x:v>
      </x:c>
      <x:c r="H1223" s="0">
        <x:v>109525</x:v>
      </x:c>
    </x:row>
    <x:row r="1224" spans="1:8">
      <x:c r="A1224" s="0" t="s">
        <x:v>120</x:v>
      </x:c>
      <x:c r="B1224" s="0" t="s">
        <x:v>121</x:v>
      </x:c>
      <x:c r="C1224" s="0" t="s">
        <x:v>63</x:v>
      </x:c>
      <x:c r="D1224" s="0" t="s">
        <x:v>63</x:v>
      </x:c>
      <x:c r="E1224" s="0" t="s">
        <x:v>52</x:v>
      </x:c>
      <x:c r="F1224" s="0" t="s">
        <x:v>53</x:v>
      </x:c>
      <x:c r="G1224" s="0" t="s">
        <x:v>51</x:v>
      </x:c>
      <x:c r="H1224" s="0">
        <x:v>-6022</x:v>
      </x:c>
    </x:row>
    <x:row r="1225" spans="1:8">
      <x:c r="A1225" s="0" t="s">
        <x:v>120</x:v>
      </x:c>
      <x:c r="B1225" s="0" t="s">
        <x:v>121</x:v>
      </x:c>
      <x:c r="C1225" s="0" t="s">
        <x:v>63</x:v>
      </x:c>
      <x:c r="D1225" s="0" t="s">
        <x:v>63</x:v>
      </x:c>
      <x:c r="E1225" s="0" t="s">
        <x:v>54</x:v>
      </x:c>
      <x:c r="F1225" s="0" t="s">
        <x:v>55</x:v>
      </x:c>
      <x:c r="G1225" s="0" t="s">
        <x:v>56</x:v>
      </x:c>
      <x:c r="H1225" s="0">
        <x:v>-5.2</x:v>
      </x:c>
    </x:row>
    <x:row r="1226" spans="1:8">
      <x:c r="A1226" s="0" t="s">
        <x:v>120</x:v>
      </x:c>
      <x:c r="B1226" s="0" t="s">
        <x:v>121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  <x:c r="H1226" s="0">
        <x:v>114019</x:v>
      </x:c>
    </x:row>
    <x:row r="1227" spans="1:8">
      <x:c r="A1227" s="0" t="s">
        <x:v>120</x:v>
      </x:c>
      <x:c r="B1227" s="0" t="s">
        <x:v>121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  <x:c r="H1227" s="0">
        <x:v>4494</x:v>
      </x:c>
    </x:row>
    <x:row r="1228" spans="1:8">
      <x:c r="A1228" s="0" t="s">
        <x:v>120</x:v>
      </x:c>
      <x:c r="B1228" s="0" t="s">
        <x:v>121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  <x:c r="H1228" s="0">
        <x:v>4.1</x:v>
      </x:c>
    </x:row>
    <x:row r="1229" spans="1:8">
      <x:c r="A1229" s="0" t="s">
        <x:v>120</x:v>
      </x:c>
      <x:c r="B1229" s="0" t="s">
        <x:v>121</x:v>
      </x:c>
      <x:c r="C1229" s="0" t="s">
        <x:v>65</x:v>
      </x:c>
      <x:c r="D1229" s="0" t="s">
        <x:v>65</x:v>
      </x:c>
      <x:c r="E1229" s="0" t="s">
        <x:v>49</x:v>
      </x:c>
      <x:c r="F1229" s="0" t="s">
        <x:v>50</x:v>
      </x:c>
      <x:c r="G1229" s="0" t="s">
        <x:v>51</x:v>
      </x:c>
      <x:c r="H1229" s="0">
        <x:v>114766</x:v>
      </x:c>
    </x:row>
    <x:row r="1230" spans="1:8">
      <x:c r="A1230" s="0" t="s">
        <x:v>120</x:v>
      </x:c>
      <x:c r="B1230" s="0" t="s">
        <x:v>121</x:v>
      </x:c>
      <x:c r="C1230" s="0" t="s">
        <x:v>65</x:v>
      </x:c>
      <x:c r="D1230" s="0" t="s">
        <x:v>65</x:v>
      </x:c>
      <x:c r="E1230" s="0" t="s">
        <x:v>52</x:v>
      </x:c>
      <x:c r="F1230" s="0" t="s">
        <x:v>53</x:v>
      </x:c>
      <x:c r="G1230" s="0" t="s">
        <x:v>51</x:v>
      </x:c>
      <x:c r="H1230" s="0">
        <x:v>747</x:v>
      </x:c>
    </x:row>
    <x:row r="1231" spans="1:8">
      <x:c r="A1231" s="0" t="s">
        <x:v>120</x:v>
      </x:c>
      <x:c r="B1231" s="0" t="s">
        <x:v>121</x:v>
      </x:c>
      <x:c r="C1231" s="0" t="s">
        <x:v>65</x:v>
      </x:c>
      <x:c r="D1231" s="0" t="s">
        <x:v>65</x:v>
      </x:c>
      <x:c r="E1231" s="0" t="s">
        <x:v>54</x:v>
      </x:c>
      <x:c r="F1231" s="0" t="s">
        <x:v>55</x:v>
      </x:c>
      <x:c r="G1231" s="0" t="s">
        <x:v>56</x:v>
      </x:c>
      <x:c r="H1231" s="0">
        <x:v>0.7</x:v>
      </x:c>
    </x:row>
    <x:row r="1232" spans="1:8">
      <x:c r="A1232" s="0" t="s">
        <x:v>120</x:v>
      </x:c>
      <x:c r="B1232" s="0" t="s">
        <x:v>121</x:v>
      </x:c>
      <x:c r="C1232" s="0" t="s">
        <x:v>66</x:v>
      </x:c>
      <x:c r="D1232" s="0" t="s">
        <x:v>66</x:v>
      </x:c>
      <x:c r="E1232" s="0" t="s">
        <x:v>49</x:v>
      </x:c>
      <x:c r="F1232" s="0" t="s">
        <x:v>50</x:v>
      </x:c>
      <x:c r="G1232" s="0" t="s">
        <x:v>51</x:v>
      </x:c>
      <x:c r="H1232" s="0">
        <x:v>115184</x:v>
      </x:c>
    </x:row>
    <x:row r="1233" spans="1:8">
      <x:c r="A1233" s="0" t="s">
        <x:v>120</x:v>
      </x:c>
      <x:c r="B1233" s="0" t="s">
        <x:v>121</x:v>
      </x:c>
      <x:c r="C1233" s="0" t="s">
        <x:v>66</x:v>
      </x:c>
      <x:c r="D1233" s="0" t="s">
        <x:v>66</x:v>
      </x:c>
      <x:c r="E1233" s="0" t="s">
        <x:v>52</x:v>
      </x:c>
      <x:c r="F1233" s="0" t="s">
        <x:v>53</x:v>
      </x:c>
      <x:c r="G1233" s="0" t="s">
        <x:v>51</x:v>
      </x:c>
      <x:c r="H1233" s="0">
        <x:v>418</x:v>
      </x:c>
    </x:row>
    <x:row r="1234" spans="1:8">
      <x:c r="A1234" s="0" t="s">
        <x:v>120</x:v>
      </x:c>
      <x:c r="B1234" s="0" t="s">
        <x:v>121</x:v>
      </x:c>
      <x:c r="C1234" s="0" t="s">
        <x:v>66</x:v>
      </x:c>
      <x:c r="D1234" s="0" t="s">
        <x:v>66</x:v>
      </x:c>
      <x:c r="E1234" s="0" t="s">
        <x:v>54</x:v>
      </x:c>
      <x:c r="F1234" s="0" t="s">
        <x:v>55</x:v>
      </x:c>
      <x:c r="G1234" s="0" t="s">
        <x:v>56</x:v>
      </x:c>
      <x:c r="H1234" s="0">
        <x:v>0.4</x:v>
      </x:c>
    </x:row>
    <x:row r="1235" spans="1:8">
      <x:c r="A1235" s="0" t="s">
        <x:v>120</x:v>
      </x:c>
      <x:c r="B1235" s="0" t="s">
        <x:v>121</x:v>
      </x:c>
      <x:c r="C1235" s="0" t="s">
        <x:v>67</x:v>
      </x:c>
      <x:c r="D1235" s="0" t="s">
        <x:v>67</x:v>
      </x:c>
      <x:c r="E1235" s="0" t="s">
        <x:v>49</x:v>
      </x:c>
      <x:c r="F1235" s="0" t="s">
        <x:v>50</x:v>
      </x:c>
      <x:c r="G1235" s="0" t="s">
        <x:v>51</x:v>
      </x:c>
      <x:c r="H1235" s="0">
        <x:v>110713</x:v>
      </x:c>
    </x:row>
    <x:row r="1236" spans="1:8">
      <x:c r="A1236" s="0" t="s">
        <x:v>120</x:v>
      </x:c>
      <x:c r="B1236" s="0" t="s">
        <x:v>121</x:v>
      </x:c>
      <x:c r="C1236" s="0" t="s">
        <x:v>67</x:v>
      </x:c>
      <x:c r="D1236" s="0" t="s">
        <x:v>67</x:v>
      </x:c>
      <x:c r="E1236" s="0" t="s">
        <x:v>52</x:v>
      </x:c>
      <x:c r="F1236" s="0" t="s">
        <x:v>53</x:v>
      </x:c>
      <x:c r="G1236" s="0" t="s">
        <x:v>51</x:v>
      </x:c>
      <x:c r="H1236" s="0">
        <x:v>-4471</x:v>
      </x:c>
    </x:row>
    <x:row r="1237" spans="1:8">
      <x:c r="A1237" s="0" t="s">
        <x:v>120</x:v>
      </x:c>
      <x:c r="B1237" s="0" t="s">
        <x:v>121</x:v>
      </x:c>
      <x:c r="C1237" s="0" t="s">
        <x:v>67</x:v>
      </x:c>
      <x:c r="D1237" s="0" t="s">
        <x:v>67</x:v>
      </x:c>
      <x:c r="E1237" s="0" t="s">
        <x:v>54</x:v>
      </x:c>
      <x:c r="F1237" s="0" t="s">
        <x:v>55</x:v>
      </x:c>
      <x:c r="G1237" s="0" t="s">
        <x:v>56</x:v>
      </x:c>
      <x:c r="H1237" s="0">
        <x:v>-3.9</x:v>
      </x:c>
    </x:row>
    <x:row r="1238" spans="1:8">
      <x:c r="A1238" s="0" t="s">
        <x:v>120</x:v>
      </x:c>
      <x:c r="B1238" s="0" t="s">
        <x:v>121</x:v>
      </x:c>
      <x:c r="C1238" s="0" t="s">
        <x:v>68</x:v>
      </x:c>
      <x:c r="D1238" s="0" t="s">
        <x:v>68</x:v>
      </x:c>
      <x:c r="E1238" s="0" t="s">
        <x:v>49</x:v>
      </x:c>
      <x:c r="F1238" s="0" t="s">
        <x:v>50</x:v>
      </x:c>
      <x:c r="G1238" s="0" t="s">
        <x:v>51</x:v>
      </x:c>
      <x:c r="H1238" s="0">
        <x:v>111524</x:v>
      </x:c>
    </x:row>
    <x:row r="1239" spans="1:8">
      <x:c r="A1239" s="0" t="s">
        <x:v>120</x:v>
      </x:c>
      <x:c r="B1239" s="0" t="s">
        <x:v>121</x:v>
      </x:c>
      <x:c r="C1239" s="0" t="s">
        <x:v>68</x:v>
      </x:c>
      <x:c r="D1239" s="0" t="s">
        <x:v>68</x:v>
      </x:c>
      <x:c r="E1239" s="0" t="s">
        <x:v>52</x:v>
      </x:c>
      <x:c r="F1239" s="0" t="s">
        <x:v>53</x:v>
      </x:c>
      <x:c r="G1239" s="0" t="s">
        <x:v>51</x:v>
      </x:c>
      <x:c r="H1239" s="0">
        <x:v>811</x:v>
      </x:c>
    </x:row>
    <x:row r="1240" spans="1:8">
      <x:c r="A1240" s="0" t="s">
        <x:v>120</x:v>
      </x:c>
      <x:c r="B1240" s="0" t="s">
        <x:v>121</x:v>
      </x:c>
      <x:c r="C1240" s="0" t="s">
        <x:v>68</x:v>
      </x:c>
      <x:c r="D1240" s="0" t="s">
        <x:v>68</x:v>
      </x:c>
      <x:c r="E1240" s="0" t="s">
        <x:v>54</x:v>
      </x:c>
      <x:c r="F1240" s="0" t="s">
        <x:v>55</x:v>
      </x:c>
      <x:c r="G1240" s="0" t="s">
        <x:v>56</x:v>
      </x:c>
      <x:c r="H1240" s="0">
        <x:v>0.7</x:v>
      </x:c>
    </x:row>
    <x:row r="1241" spans="1:8">
      <x:c r="A1241" s="0" t="s">
        <x:v>120</x:v>
      </x:c>
      <x:c r="B1241" s="0" t="s">
        <x:v>121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117446</x:v>
      </x:c>
    </x:row>
    <x:row r="1242" spans="1:8">
      <x:c r="A1242" s="0" t="s">
        <x:v>120</x:v>
      </x:c>
      <x:c r="B1242" s="0" t="s">
        <x:v>121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5922</x:v>
      </x:c>
    </x:row>
    <x:row r="1243" spans="1:8">
      <x:c r="A1243" s="0" t="s">
        <x:v>120</x:v>
      </x:c>
      <x:c r="B1243" s="0" t="s">
        <x:v>121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56</x:v>
      </x:c>
      <x:c r="H1243" s="0">
        <x:v>5.3</x:v>
      </x:c>
    </x:row>
    <x:row r="1244" spans="1:8">
      <x:c r="A1244" s="0" t="s">
        <x:v>120</x:v>
      </x:c>
      <x:c r="B1244" s="0" t="s">
        <x:v>121</x:v>
      </x:c>
      <x:c r="C1244" s="0" t="s">
        <x:v>70</x:v>
      </x:c>
      <x:c r="D1244" s="0" t="s">
        <x:v>70</x:v>
      </x:c>
      <x:c r="E1244" s="0" t="s">
        <x:v>49</x:v>
      </x:c>
      <x:c r="F1244" s="0" t="s">
        <x:v>50</x:v>
      </x:c>
      <x:c r="G1244" s="0" t="s">
        <x:v>51</x:v>
      </x:c>
      <x:c r="H1244" s="0">
        <x:v>123839</x:v>
      </x:c>
    </x:row>
    <x:row r="1245" spans="1:8">
      <x:c r="A1245" s="0" t="s">
        <x:v>120</x:v>
      </x:c>
      <x:c r="B1245" s="0" t="s">
        <x:v>121</x:v>
      </x:c>
      <x:c r="C1245" s="0" t="s">
        <x:v>70</x:v>
      </x:c>
      <x:c r="D1245" s="0" t="s">
        <x:v>70</x:v>
      </x:c>
      <x:c r="E1245" s="0" t="s">
        <x:v>52</x:v>
      </x:c>
      <x:c r="F1245" s="0" t="s">
        <x:v>53</x:v>
      </x:c>
      <x:c r="G1245" s="0" t="s">
        <x:v>51</x:v>
      </x:c>
      <x:c r="H1245" s="0">
        <x:v>6393</x:v>
      </x:c>
    </x:row>
    <x:row r="1246" spans="1:8">
      <x:c r="A1246" s="0" t="s">
        <x:v>120</x:v>
      </x:c>
      <x:c r="B1246" s="0" t="s">
        <x:v>121</x:v>
      </x:c>
      <x:c r="C1246" s="0" t="s">
        <x:v>70</x:v>
      </x:c>
      <x:c r="D1246" s="0" t="s">
        <x:v>70</x:v>
      </x:c>
      <x:c r="E1246" s="0" t="s">
        <x:v>54</x:v>
      </x:c>
      <x:c r="F1246" s="0" t="s">
        <x:v>55</x:v>
      </x:c>
      <x:c r="G1246" s="0" t="s">
        <x:v>56</x:v>
      </x:c>
      <x:c r="H1246" s="0">
        <x:v>5.4</x:v>
      </x:c>
    </x:row>
    <x:row r="1247" spans="1:8">
      <x:c r="A1247" s="0" t="s">
        <x:v>120</x:v>
      </x:c>
      <x:c r="B1247" s="0" t="s">
        <x:v>121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130638</x:v>
      </x:c>
    </x:row>
    <x:row r="1248" spans="1:8">
      <x:c r="A1248" s="0" t="s">
        <x:v>120</x:v>
      </x:c>
      <x:c r="B1248" s="0" t="s">
        <x:v>121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51</x:v>
      </x:c>
      <x:c r="H1248" s="0">
        <x:v>6799</x:v>
      </x:c>
    </x:row>
    <x:row r="1249" spans="1:8">
      <x:c r="A1249" s="0" t="s">
        <x:v>120</x:v>
      </x:c>
      <x:c r="B1249" s="0" t="s">
        <x:v>121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5.5</x:v>
      </x:c>
    </x:row>
    <x:row r="1250" spans="1:8">
      <x:c r="A1250" s="0" t="s">
        <x:v>122</x:v>
      </x:c>
      <x:c r="B1250" s="0" t="s">
        <x:v>123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83556</x:v>
      </x:c>
    </x:row>
    <x:row r="1251" spans="1:8">
      <x:c r="A1251" s="0" t="s">
        <x:v>122</x:v>
      </x:c>
      <x:c r="B1251" s="0" t="s">
        <x:v>123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-10400</x:v>
      </x:c>
    </x:row>
    <x:row r="1252" spans="1:8">
      <x:c r="A1252" s="0" t="s">
        <x:v>122</x:v>
      </x:c>
      <x:c r="B1252" s="0" t="s">
        <x:v>123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56</x:v>
      </x:c>
      <x:c r="H1252" s="0">
        <x:v>-14.2</x:v>
      </x:c>
    </x:row>
    <x:row r="1253" spans="1:8">
      <x:c r="A1253" s="0" t="s">
        <x:v>122</x:v>
      </x:c>
      <x:c r="B1253" s="0" t="s">
        <x:v>123</x:v>
      </x:c>
      <x:c r="C1253" s="0" t="s">
        <x:v>57</x:v>
      </x:c>
      <x:c r="D1253" s="0" t="s">
        <x:v>57</x:v>
      </x:c>
      <x:c r="E1253" s="0" t="s">
        <x:v>49</x:v>
      </x:c>
      <x:c r="F1253" s="0" t="s">
        <x:v>50</x:v>
      </x:c>
      <x:c r="G1253" s="0" t="s">
        <x:v>51</x:v>
      </x:c>
      <x:c r="H1253" s="0">
        <x:v>77566</x:v>
      </x:c>
    </x:row>
    <x:row r="1254" spans="1:8">
      <x:c r="A1254" s="0" t="s">
        <x:v>122</x:v>
      </x:c>
      <x:c r="B1254" s="0" t="s">
        <x:v>123</x:v>
      </x:c>
      <x:c r="C1254" s="0" t="s">
        <x:v>57</x:v>
      </x:c>
      <x:c r="D1254" s="0" t="s">
        <x:v>57</x:v>
      </x:c>
      <x:c r="E1254" s="0" t="s">
        <x:v>52</x:v>
      </x:c>
      <x:c r="F1254" s="0" t="s">
        <x:v>53</x:v>
      </x:c>
      <x:c r="G1254" s="0" t="s">
        <x:v>51</x:v>
      </x:c>
      <x:c r="H1254" s="0">
        <x:v>-5990</x:v>
      </x:c>
    </x:row>
    <x:row r="1255" spans="1:8">
      <x:c r="A1255" s="0" t="s">
        <x:v>122</x:v>
      </x:c>
      <x:c r="B1255" s="0" t="s">
        <x:v>123</x:v>
      </x:c>
      <x:c r="C1255" s="0" t="s">
        <x:v>57</x:v>
      </x:c>
      <x:c r="D1255" s="0" t="s">
        <x:v>57</x:v>
      </x:c>
      <x:c r="E1255" s="0" t="s">
        <x:v>54</x:v>
      </x:c>
      <x:c r="F1255" s="0" t="s">
        <x:v>55</x:v>
      </x:c>
      <x:c r="G1255" s="0" t="s">
        <x:v>56</x:v>
      </x:c>
      <x:c r="H1255" s="0">
        <x:v>-7.2</x:v>
      </x:c>
    </x:row>
    <x:row r="1256" spans="1:8">
      <x:c r="A1256" s="0" t="s">
        <x:v>122</x:v>
      </x:c>
      <x:c r="B1256" s="0" t="s">
        <x:v>123</x:v>
      </x:c>
      <x:c r="C1256" s="0" t="s">
        <x:v>58</x:v>
      </x:c>
      <x:c r="D1256" s="0" t="s">
        <x:v>58</x:v>
      </x:c>
      <x:c r="E1256" s="0" t="s">
        <x:v>49</x:v>
      </x:c>
      <x:c r="F1256" s="0" t="s">
        <x:v>50</x:v>
      </x:c>
      <x:c r="G1256" s="0" t="s">
        <x:v>51</x:v>
      </x:c>
      <x:c r="H1256" s="0">
        <x:v>72510</x:v>
      </x:c>
    </x:row>
    <x:row r="1257" spans="1:8">
      <x:c r="A1257" s="0" t="s">
        <x:v>122</x:v>
      </x:c>
      <x:c r="B1257" s="0" t="s">
        <x:v>123</x:v>
      </x:c>
      <x:c r="C1257" s="0" t="s">
        <x:v>58</x:v>
      </x:c>
      <x:c r="D1257" s="0" t="s">
        <x:v>58</x:v>
      </x:c>
      <x:c r="E1257" s="0" t="s">
        <x:v>52</x:v>
      </x:c>
      <x:c r="F1257" s="0" t="s">
        <x:v>53</x:v>
      </x:c>
      <x:c r="G1257" s="0" t="s">
        <x:v>51</x:v>
      </x:c>
      <x:c r="H1257" s="0">
        <x:v>-5056</x:v>
      </x:c>
    </x:row>
    <x:row r="1258" spans="1:8">
      <x:c r="A1258" s="0" t="s">
        <x:v>122</x:v>
      </x:c>
      <x:c r="B1258" s="0" t="s">
        <x:v>123</x:v>
      </x:c>
      <x:c r="C1258" s="0" t="s">
        <x:v>58</x:v>
      </x:c>
      <x:c r="D1258" s="0" t="s">
        <x:v>58</x:v>
      </x:c>
      <x:c r="E1258" s="0" t="s">
        <x:v>54</x:v>
      </x:c>
      <x:c r="F1258" s="0" t="s">
        <x:v>55</x:v>
      </x:c>
      <x:c r="G1258" s="0" t="s">
        <x:v>56</x:v>
      </x:c>
      <x:c r="H1258" s="0">
        <x:v>-6.5</x:v>
      </x:c>
    </x:row>
    <x:row r="1259" spans="1:8">
      <x:c r="A1259" s="0" t="s">
        <x:v>122</x:v>
      </x:c>
      <x:c r="B1259" s="0" t="s">
        <x:v>123</x:v>
      </x:c>
      <x:c r="C1259" s="0" t="s">
        <x:v>59</x:v>
      </x:c>
      <x:c r="D1259" s="0" t="s">
        <x:v>59</x:v>
      </x:c>
      <x:c r="E1259" s="0" t="s">
        <x:v>49</x:v>
      </x:c>
      <x:c r="F1259" s="0" t="s">
        <x:v>50</x:v>
      </x:c>
      <x:c r="G1259" s="0" t="s">
        <x:v>51</x:v>
      </x:c>
      <x:c r="H1259" s="0">
        <x:v>68102</x:v>
      </x:c>
    </x:row>
    <x:row r="1260" spans="1:8">
      <x:c r="A1260" s="0" t="s">
        <x:v>122</x:v>
      </x:c>
      <x:c r="B1260" s="0" t="s">
        <x:v>123</x:v>
      </x:c>
      <x:c r="C1260" s="0" t="s">
        <x:v>59</x:v>
      </x:c>
      <x:c r="D1260" s="0" t="s">
        <x:v>59</x:v>
      </x:c>
      <x:c r="E1260" s="0" t="s">
        <x:v>52</x:v>
      </x:c>
      <x:c r="F1260" s="0" t="s">
        <x:v>53</x:v>
      </x:c>
      <x:c r="G1260" s="0" t="s">
        <x:v>51</x:v>
      </x:c>
      <x:c r="H1260" s="0">
        <x:v>-4408</x:v>
      </x:c>
    </x:row>
    <x:row r="1261" spans="1:8">
      <x:c r="A1261" s="0" t="s">
        <x:v>122</x:v>
      </x:c>
      <x:c r="B1261" s="0" t="s">
        <x:v>123</x:v>
      </x:c>
      <x:c r="C1261" s="0" t="s">
        <x:v>59</x:v>
      </x:c>
      <x:c r="D1261" s="0" t="s">
        <x:v>59</x:v>
      </x:c>
      <x:c r="E1261" s="0" t="s">
        <x:v>54</x:v>
      </x:c>
      <x:c r="F1261" s="0" t="s">
        <x:v>55</x:v>
      </x:c>
      <x:c r="G1261" s="0" t="s">
        <x:v>56</x:v>
      </x:c>
      <x:c r="H1261" s="0">
        <x:v>-6.1</x:v>
      </x:c>
    </x:row>
    <x:row r="1262" spans="1:8">
      <x:c r="A1262" s="0" t="s">
        <x:v>122</x:v>
      </x:c>
      <x:c r="B1262" s="0" t="s">
        <x:v>123</x:v>
      </x:c>
      <x:c r="C1262" s="0" t="s">
        <x:v>60</x:v>
      </x:c>
      <x:c r="D1262" s="0" t="s">
        <x:v>60</x:v>
      </x:c>
      <x:c r="E1262" s="0" t="s">
        <x:v>49</x:v>
      </x:c>
      <x:c r="F1262" s="0" t="s">
        <x:v>50</x:v>
      </x:c>
      <x:c r="G1262" s="0" t="s">
        <x:v>51</x:v>
      </x:c>
      <x:c r="H1262" s="0">
        <x:v>63710</x:v>
      </x:c>
    </x:row>
    <x:row r="1263" spans="1:8">
      <x:c r="A1263" s="0" t="s">
        <x:v>122</x:v>
      </x:c>
      <x:c r="B1263" s="0" t="s">
        <x:v>123</x:v>
      </x:c>
      <x:c r="C1263" s="0" t="s">
        <x:v>60</x:v>
      </x:c>
      <x:c r="D1263" s="0" t="s">
        <x:v>60</x:v>
      </x:c>
      <x:c r="E1263" s="0" t="s">
        <x:v>52</x:v>
      </x:c>
      <x:c r="F1263" s="0" t="s">
        <x:v>53</x:v>
      </x:c>
      <x:c r="G1263" s="0" t="s">
        <x:v>51</x:v>
      </x:c>
      <x:c r="H1263" s="0">
        <x:v>-4392</x:v>
      </x:c>
    </x:row>
    <x:row r="1264" spans="1:8">
      <x:c r="A1264" s="0" t="s">
        <x:v>122</x:v>
      </x:c>
      <x:c r="B1264" s="0" t="s">
        <x:v>123</x:v>
      </x:c>
      <x:c r="C1264" s="0" t="s">
        <x:v>60</x:v>
      </x:c>
      <x:c r="D1264" s="0" t="s">
        <x:v>60</x:v>
      </x:c>
      <x:c r="E1264" s="0" t="s">
        <x:v>54</x:v>
      </x:c>
      <x:c r="F1264" s="0" t="s">
        <x:v>55</x:v>
      </x:c>
      <x:c r="G1264" s="0" t="s">
        <x:v>56</x:v>
      </x:c>
      <x:c r="H1264" s="0">
        <x:v>-6.4</x:v>
      </x:c>
    </x:row>
    <x:row r="1265" spans="1:8">
      <x:c r="A1265" s="0" t="s">
        <x:v>122</x:v>
      </x:c>
      <x:c r="B1265" s="0" t="s">
        <x:v>123</x:v>
      </x:c>
      <x:c r="C1265" s="0" t="s">
        <x:v>61</x:v>
      </x:c>
      <x:c r="D1265" s="0" t="s">
        <x:v>61</x:v>
      </x:c>
      <x:c r="E1265" s="0" t="s">
        <x:v>49</x:v>
      </x:c>
      <x:c r="F1265" s="0" t="s">
        <x:v>50</x:v>
      </x:c>
      <x:c r="G1265" s="0" t="s">
        <x:v>51</x:v>
      </x:c>
      <x:c r="H1265" s="0">
        <x:v>59217</x:v>
      </x:c>
    </x:row>
    <x:row r="1266" spans="1:8">
      <x:c r="A1266" s="0" t="s">
        <x:v>122</x:v>
      </x:c>
      <x:c r="B1266" s="0" t="s">
        <x:v>123</x:v>
      </x:c>
      <x:c r="C1266" s="0" t="s">
        <x:v>61</x:v>
      </x:c>
      <x:c r="D1266" s="0" t="s">
        <x:v>61</x:v>
      </x:c>
      <x:c r="E1266" s="0" t="s">
        <x:v>52</x:v>
      </x:c>
      <x:c r="F1266" s="0" t="s">
        <x:v>53</x:v>
      </x:c>
      <x:c r="G1266" s="0" t="s">
        <x:v>51</x:v>
      </x:c>
      <x:c r="H1266" s="0">
        <x:v>-4493</x:v>
      </x:c>
    </x:row>
    <x:row r="1267" spans="1:8">
      <x:c r="A1267" s="0" t="s">
        <x:v>122</x:v>
      </x:c>
      <x:c r="B1267" s="0" t="s">
        <x:v>123</x:v>
      </x:c>
      <x:c r="C1267" s="0" t="s">
        <x:v>61</x:v>
      </x:c>
      <x:c r="D1267" s="0" t="s">
        <x:v>61</x:v>
      </x:c>
      <x:c r="E1267" s="0" t="s">
        <x:v>54</x:v>
      </x:c>
      <x:c r="F1267" s="0" t="s">
        <x:v>55</x:v>
      </x:c>
      <x:c r="G1267" s="0" t="s">
        <x:v>56</x:v>
      </x:c>
      <x:c r="H1267" s="0">
        <x:v>-7.1</x:v>
      </x:c>
    </x:row>
    <x:row r="1268" spans="1:8">
      <x:c r="A1268" s="0" t="s">
        <x:v>122</x:v>
      </x:c>
      <x:c r="B1268" s="0" t="s">
        <x:v>123</x:v>
      </x:c>
      <x:c r="C1268" s="0" t="s">
        <x:v>62</x:v>
      </x:c>
      <x:c r="D1268" s="0" t="s">
        <x:v>62</x:v>
      </x:c>
      <x:c r="E1268" s="0" t="s">
        <x:v>49</x:v>
      </x:c>
      <x:c r="F1268" s="0" t="s">
        <x:v>50</x:v>
      </x:c>
      <x:c r="G1268" s="0" t="s">
        <x:v>51</x:v>
      </x:c>
      <x:c r="H1268" s="0">
        <x:v>56228</x:v>
      </x:c>
    </x:row>
    <x:row r="1269" spans="1:8">
      <x:c r="A1269" s="0" t="s">
        <x:v>122</x:v>
      </x:c>
      <x:c r="B1269" s="0" t="s">
        <x:v>123</x:v>
      </x:c>
      <x:c r="C1269" s="0" t="s">
        <x:v>62</x:v>
      </x:c>
      <x:c r="D1269" s="0" t="s">
        <x:v>62</x:v>
      </x:c>
      <x:c r="E1269" s="0" t="s">
        <x:v>52</x:v>
      </x:c>
      <x:c r="F1269" s="0" t="s">
        <x:v>53</x:v>
      </x:c>
      <x:c r="G1269" s="0" t="s">
        <x:v>51</x:v>
      </x:c>
      <x:c r="H1269" s="0">
        <x:v>-2989</x:v>
      </x:c>
    </x:row>
    <x:row r="1270" spans="1:8">
      <x:c r="A1270" s="0" t="s">
        <x:v>122</x:v>
      </x:c>
      <x:c r="B1270" s="0" t="s">
        <x:v>123</x:v>
      </x:c>
      <x:c r="C1270" s="0" t="s">
        <x:v>62</x:v>
      </x:c>
      <x:c r="D1270" s="0" t="s">
        <x:v>62</x:v>
      </x:c>
      <x:c r="E1270" s="0" t="s">
        <x:v>54</x:v>
      </x:c>
      <x:c r="F1270" s="0" t="s">
        <x:v>55</x:v>
      </x:c>
      <x:c r="G1270" s="0" t="s">
        <x:v>56</x:v>
      </x:c>
      <x:c r="H1270" s="0">
        <x:v>-5</x:v>
      </x:c>
    </x:row>
    <x:row r="1271" spans="1:8">
      <x:c r="A1271" s="0" t="s">
        <x:v>122</x:v>
      </x:c>
      <x:c r="B1271" s="0" t="s">
        <x:v>123</x:v>
      </x:c>
      <x:c r="C1271" s="0" t="s">
        <x:v>63</x:v>
      </x:c>
      <x:c r="D1271" s="0" t="s">
        <x:v>63</x:v>
      </x:c>
      <x:c r="E1271" s="0" t="s">
        <x:v>49</x:v>
      </x:c>
      <x:c r="F1271" s="0" t="s">
        <x:v>50</x:v>
      </x:c>
      <x:c r="G1271" s="0" t="s">
        <x:v>51</x:v>
      </x:c>
      <x:c r="H1271" s="0">
        <x:v>53519</x:v>
      </x:c>
    </x:row>
    <x:row r="1272" spans="1:8">
      <x:c r="A1272" s="0" t="s">
        <x:v>122</x:v>
      </x:c>
      <x:c r="B1272" s="0" t="s">
        <x:v>123</x:v>
      </x:c>
      <x:c r="C1272" s="0" t="s">
        <x:v>63</x:v>
      </x:c>
      <x:c r="D1272" s="0" t="s">
        <x:v>63</x:v>
      </x:c>
      <x:c r="E1272" s="0" t="s">
        <x:v>52</x:v>
      </x:c>
      <x:c r="F1272" s="0" t="s">
        <x:v>53</x:v>
      </x:c>
      <x:c r="G1272" s="0" t="s">
        <x:v>51</x:v>
      </x:c>
      <x:c r="H1272" s="0">
        <x:v>-2709</x:v>
      </x:c>
    </x:row>
    <x:row r="1273" spans="1:8">
      <x:c r="A1273" s="0" t="s">
        <x:v>122</x:v>
      </x:c>
      <x:c r="B1273" s="0" t="s">
        <x:v>123</x:v>
      </x:c>
      <x:c r="C1273" s="0" t="s">
        <x:v>63</x:v>
      </x:c>
      <x:c r="D1273" s="0" t="s">
        <x:v>63</x:v>
      </x:c>
      <x:c r="E1273" s="0" t="s">
        <x:v>54</x:v>
      </x:c>
      <x:c r="F1273" s="0" t="s">
        <x:v>55</x:v>
      </x:c>
      <x:c r="G1273" s="0" t="s">
        <x:v>56</x:v>
      </x:c>
      <x:c r="H1273" s="0">
        <x:v>-4.8</x:v>
      </x:c>
    </x:row>
    <x:row r="1274" spans="1:8">
      <x:c r="A1274" s="0" t="s">
        <x:v>122</x:v>
      </x:c>
      <x:c r="B1274" s="0" t="s">
        <x:v>123</x:v>
      </x:c>
      <x:c r="C1274" s="0" t="s">
        <x:v>64</x:v>
      </x:c>
      <x:c r="D1274" s="0" t="s">
        <x:v>64</x:v>
      </x:c>
      <x:c r="E1274" s="0" t="s">
        <x:v>49</x:v>
      </x:c>
      <x:c r="F1274" s="0" t="s">
        <x:v>50</x:v>
      </x:c>
      <x:c r="G1274" s="0" t="s">
        <x:v>51</x:v>
      </x:c>
      <x:c r="H1274" s="0">
        <x:v>54189</x:v>
      </x:c>
    </x:row>
    <x:row r="1275" spans="1:8">
      <x:c r="A1275" s="0" t="s">
        <x:v>122</x:v>
      </x:c>
      <x:c r="B1275" s="0" t="s">
        <x:v>123</x:v>
      </x:c>
      <x:c r="C1275" s="0" t="s">
        <x:v>64</x:v>
      </x:c>
      <x:c r="D1275" s="0" t="s">
        <x:v>64</x:v>
      </x:c>
      <x:c r="E1275" s="0" t="s">
        <x:v>52</x:v>
      </x:c>
      <x:c r="F1275" s="0" t="s">
        <x:v>53</x:v>
      </x:c>
      <x:c r="G1275" s="0" t="s">
        <x:v>51</x:v>
      </x:c>
      <x:c r="H1275" s="0">
        <x:v>670</x:v>
      </x:c>
    </x:row>
    <x:row r="1276" spans="1:8">
      <x:c r="A1276" s="0" t="s">
        <x:v>122</x:v>
      </x:c>
      <x:c r="B1276" s="0" t="s">
        <x:v>123</x:v>
      </x:c>
      <x:c r="C1276" s="0" t="s">
        <x:v>64</x:v>
      </x:c>
      <x:c r="D1276" s="0" t="s">
        <x:v>64</x:v>
      </x:c>
      <x:c r="E1276" s="0" t="s">
        <x:v>54</x:v>
      </x:c>
      <x:c r="F1276" s="0" t="s">
        <x:v>55</x:v>
      </x:c>
      <x:c r="G1276" s="0" t="s">
        <x:v>56</x:v>
      </x:c>
      <x:c r="H1276" s="0">
        <x:v>1.3</x:v>
      </x:c>
    </x:row>
    <x:row r="1277" spans="1:8">
      <x:c r="A1277" s="0" t="s">
        <x:v>122</x:v>
      </x:c>
      <x:c r="B1277" s="0" t="s">
        <x:v>123</x:v>
      </x:c>
      <x:c r="C1277" s="0" t="s">
        <x:v>65</x:v>
      </x:c>
      <x:c r="D1277" s="0" t="s">
        <x:v>65</x:v>
      </x:c>
      <x:c r="E1277" s="0" t="s">
        <x:v>49</x:v>
      </x:c>
      <x:c r="F1277" s="0" t="s">
        <x:v>50</x:v>
      </x:c>
      <x:c r="G1277" s="0" t="s">
        <x:v>51</x:v>
      </x:c>
      <x:c r="H1277" s="0">
        <x:v>54543</x:v>
      </x:c>
    </x:row>
    <x:row r="1278" spans="1:8">
      <x:c r="A1278" s="0" t="s">
        <x:v>122</x:v>
      </x:c>
      <x:c r="B1278" s="0" t="s">
        <x:v>123</x:v>
      </x:c>
      <x:c r="C1278" s="0" t="s">
        <x:v>65</x:v>
      </x:c>
      <x:c r="D1278" s="0" t="s">
        <x:v>65</x:v>
      </x:c>
      <x:c r="E1278" s="0" t="s">
        <x:v>52</x:v>
      </x:c>
      <x:c r="F1278" s="0" t="s">
        <x:v>53</x:v>
      </x:c>
      <x:c r="G1278" s="0" t="s">
        <x:v>51</x:v>
      </x:c>
      <x:c r="H1278" s="0">
        <x:v>354</x:v>
      </x:c>
    </x:row>
    <x:row r="1279" spans="1:8">
      <x:c r="A1279" s="0" t="s">
        <x:v>122</x:v>
      </x:c>
      <x:c r="B1279" s="0" t="s">
        <x:v>123</x:v>
      </x:c>
      <x:c r="C1279" s="0" t="s">
        <x:v>65</x:v>
      </x:c>
      <x:c r="D1279" s="0" t="s">
        <x:v>65</x:v>
      </x:c>
      <x:c r="E1279" s="0" t="s">
        <x:v>54</x:v>
      </x:c>
      <x:c r="F1279" s="0" t="s">
        <x:v>55</x:v>
      </x:c>
      <x:c r="G1279" s="0" t="s">
        <x:v>56</x:v>
      </x:c>
      <x:c r="H1279" s="0">
        <x:v>0.7</x:v>
      </x:c>
    </x:row>
    <x:row r="1280" spans="1:8">
      <x:c r="A1280" s="0" t="s">
        <x:v>122</x:v>
      </x:c>
      <x:c r="B1280" s="0" t="s">
        <x:v>123</x:v>
      </x:c>
      <x:c r="C1280" s="0" t="s">
        <x:v>66</x:v>
      </x:c>
      <x:c r="D1280" s="0" t="s">
        <x:v>66</x:v>
      </x:c>
      <x:c r="E1280" s="0" t="s">
        <x:v>49</x:v>
      </x:c>
      <x:c r="F1280" s="0" t="s">
        <x:v>50</x:v>
      </x:c>
      <x:c r="G1280" s="0" t="s">
        <x:v>51</x:v>
      </x:c>
      <x:c r="H1280" s="0">
        <x:v>54592</x:v>
      </x:c>
    </x:row>
    <x:row r="1281" spans="1:8">
      <x:c r="A1281" s="0" t="s">
        <x:v>122</x:v>
      </x:c>
      <x:c r="B1281" s="0" t="s">
        <x:v>123</x:v>
      </x:c>
      <x:c r="C1281" s="0" t="s">
        <x:v>66</x:v>
      </x:c>
      <x:c r="D1281" s="0" t="s">
        <x:v>66</x:v>
      </x:c>
      <x:c r="E1281" s="0" t="s">
        <x:v>52</x:v>
      </x:c>
      <x:c r="F1281" s="0" t="s">
        <x:v>53</x:v>
      </x:c>
      <x:c r="G1281" s="0" t="s">
        <x:v>51</x:v>
      </x:c>
      <x:c r="H1281" s="0">
        <x:v>49</x:v>
      </x:c>
    </x:row>
    <x:row r="1282" spans="1:8">
      <x:c r="A1282" s="0" t="s">
        <x:v>122</x:v>
      </x:c>
      <x:c r="B1282" s="0" t="s">
        <x:v>123</x:v>
      </x:c>
      <x:c r="C1282" s="0" t="s">
        <x:v>66</x:v>
      </x:c>
      <x:c r="D1282" s="0" t="s">
        <x:v>66</x:v>
      </x:c>
      <x:c r="E1282" s="0" t="s">
        <x:v>54</x:v>
      </x:c>
      <x:c r="F1282" s="0" t="s">
        <x:v>55</x:v>
      </x:c>
      <x:c r="G1282" s="0" t="s">
        <x:v>56</x:v>
      </x:c>
      <x:c r="H1282" s="0">
        <x:v>0.1</x:v>
      </x:c>
    </x:row>
    <x:row r="1283" spans="1:8">
      <x:c r="A1283" s="0" t="s">
        <x:v>122</x:v>
      </x:c>
      <x:c r="B1283" s="0" t="s">
        <x:v>123</x:v>
      </x:c>
      <x:c r="C1283" s="0" t="s">
        <x:v>67</x:v>
      </x:c>
      <x:c r="D1283" s="0" t="s">
        <x:v>67</x:v>
      </x:c>
      <x:c r="E1283" s="0" t="s">
        <x:v>49</x:v>
      </x:c>
      <x:c r="F1283" s="0" t="s">
        <x:v>50</x:v>
      </x:c>
      <x:c r="G1283" s="0" t="s">
        <x:v>51</x:v>
      </x:c>
      <x:c r="H1283" s="0">
        <x:v>51897</x:v>
      </x:c>
    </x:row>
    <x:row r="1284" spans="1:8">
      <x:c r="A1284" s="0" t="s">
        <x:v>122</x:v>
      </x:c>
      <x:c r="B1284" s="0" t="s">
        <x:v>123</x:v>
      </x:c>
      <x:c r="C1284" s="0" t="s">
        <x:v>67</x:v>
      </x:c>
      <x:c r="D1284" s="0" t="s">
        <x:v>67</x:v>
      </x:c>
      <x:c r="E1284" s="0" t="s">
        <x:v>52</x:v>
      </x:c>
      <x:c r="F1284" s="0" t="s">
        <x:v>53</x:v>
      </x:c>
      <x:c r="G1284" s="0" t="s">
        <x:v>51</x:v>
      </x:c>
      <x:c r="H1284" s="0">
        <x:v>-2695</x:v>
      </x:c>
    </x:row>
    <x:row r="1285" spans="1:8">
      <x:c r="A1285" s="0" t="s">
        <x:v>122</x:v>
      </x:c>
      <x:c r="B1285" s="0" t="s">
        <x:v>123</x:v>
      </x:c>
      <x:c r="C1285" s="0" t="s">
        <x:v>67</x:v>
      </x:c>
      <x:c r="D1285" s="0" t="s">
        <x:v>67</x:v>
      </x:c>
      <x:c r="E1285" s="0" t="s">
        <x:v>54</x:v>
      </x:c>
      <x:c r="F1285" s="0" t="s">
        <x:v>55</x:v>
      </x:c>
      <x:c r="G1285" s="0" t="s">
        <x:v>56</x:v>
      </x:c>
      <x:c r="H1285" s="0">
        <x:v>-4.9</x:v>
      </x:c>
    </x:row>
    <x:row r="1286" spans="1:8">
      <x:c r="A1286" s="0" t="s">
        <x:v>122</x:v>
      </x:c>
      <x:c r="B1286" s="0" t="s">
        <x:v>123</x:v>
      </x:c>
      <x:c r="C1286" s="0" t="s">
        <x:v>68</x:v>
      </x:c>
      <x:c r="D1286" s="0" t="s">
        <x:v>68</x:v>
      </x:c>
      <x:c r="E1286" s="0" t="s">
        <x:v>49</x:v>
      </x:c>
      <x:c r="F1286" s="0" t="s">
        <x:v>50</x:v>
      </x:c>
      <x:c r="G1286" s="0" t="s">
        <x:v>51</x:v>
      </x:c>
      <x:c r="H1286" s="0">
        <x:v>51975</x:v>
      </x:c>
    </x:row>
    <x:row r="1287" spans="1:8">
      <x:c r="A1287" s="0" t="s">
        <x:v>122</x:v>
      </x:c>
      <x:c r="B1287" s="0" t="s">
        <x:v>123</x:v>
      </x:c>
      <x:c r="C1287" s="0" t="s">
        <x:v>68</x:v>
      </x:c>
      <x:c r="D1287" s="0" t="s">
        <x:v>68</x:v>
      </x:c>
      <x:c r="E1287" s="0" t="s">
        <x:v>52</x:v>
      </x:c>
      <x:c r="F1287" s="0" t="s">
        <x:v>53</x:v>
      </x:c>
      <x:c r="G1287" s="0" t="s">
        <x:v>51</x:v>
      </x:c>
      <x:c r="H1287" s="0">
        <x:v>78</x:v>
      </x:c>
    </x:row>
    <x:row r="1288" spans="1:8">
      <x:c r="A1288" s="0" t="s">
        <x:v>122</x:v>
      </x:c>
      <x:c r="B1288" s="0" t="s">
        <x:v>123</x:v>
      </x:c>
      <x:c r="C1288" s="0" t="s">
        <x:v>68</x:v>
      </x:c>
      <x:c r="D1288" s="0" t="s">
        <x:v>68</x:v>
      </x:c>
      <x:c r="E1288" s="0" t="s">
        <x:v>54</x:v>
      </x:c>
      <x:c r="F1288" s="0" t="s">
        <x:v>55</x:v>
      </x:c>
      <x:c r="G1288" s="0" t="s">
        <x:v>56</x:v>
      </x:c>
      <x:c r="H1288" s="0">
        <x:v>0.2</x:v>
      </x:c>
    </x:row>
    <x:row r="1289" spans="1:8">
      <x:c r="A1289" s="0" t="s">
        <x:v>122</x:v>
      </x:c>
      <x:c r="B1289" s="0" t="s">
        <x:v>123</x:v>
      </x:c>
      <x:c r="C1289" s="0" t="s">
        <x:v>69</x:v>
      </x:c>
      <x:c r="D1289" s="0" t="s">
        <x:v>69</x:v>
      </x:c>
      <x:c r="E1289" s="0" t="s">
        <x:v>49</x:v>
      </x:c>
      <x:c r="F1289" s="0" t="s">
        <x:v>50</x:v>
      </x:c>
      <x:c r="G1289" s="0" t="s">
        <x:v>51</x:v>
      </x:c>
      <x:c r="H1289" s="0">
        <x:v>53774</x:v>
      </x:c>
    </x:row>
    <x:row r="1290" spans="1:8">
      <x:c r="A1290" s="0" t="s">
        <x:v>122</x:v>
      </x:c>
      <x:c r="B1290" s="0" t="s">
        <x:v>123</x:v>
      </x:c>
      <x:c r="C1290" s="0" t="s">
        <x:v>69</x:v>
      </x:c>
      <x:c r="D1290" s="0" t="s">
        <x:v>69</x:v>
      </x:c>
      <x:c r="E1290" s="0" t="s">
        <x:v>52</x:v>
      </x:c>
      <x:c r="F1290" s="0" t="s">
        <x:v>53</x:v>
      </x:c>
      <x:c r="G1290" s="0" t="s">
        <x:v>51</x:v>
      </x:c>
      <x:c r="H1290" s="0">
        <x:v>1799</x:v>
      </x:c>
    </x:row>
    <x:row r="1291" spans="1:8">
      <x:c r="A1291" s="0" t="s">
        <x:v>122</x:v>
      </x:c>
      <x:c r="B1291" s="0" t="s">
        <x:v>123</x:v>
      </x:c>
      <x:c r="C1291" s="0" t="s">
        <x:v>69</x:v>
      </x:c>
      <x:c r="D1291" s="0" t="s">
        <x:v>69</x:v>
      </x:c>
      <x:c r="E1291" s="0" t="s">
        <x:v>54</x:v>
      </x:c>
      <x:c r="F1291" s="0" t="s">
        <x:v>55</x:v>
      </x:c>
      <x:c r="G1291" s="0" t="s">
        <x:v>56</x:v>
      </x:c>
      <x:c r="H1291" s="0">
        <x:v>3.5</x:v>
      </x:c>
    </x:row>
    <x:row r="1292" spans="1:8">
      <x:c r="A1292" s="0" t="s">
        <x:v>122</x:v>
      </x:c>
      <x:c r="B1292" s="0" t="s">
        <x:v>123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58768</x:v>
      </x:c>
    </x:row>
    <x:row r="1293" spans="1:8">
      <x:c r="A1293" s="0" t="s">
        <x:v>122</x:v>
      </x:c>
      <x:c r="B1293" s="0" t="s">
        <x:v>123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4994</x:v>
      </x:c>
    </x:row>
    <x:row r="1294" spans="1:8">
      <x:c r="A1294" s="0" t="s">
        <x:v>122</x:v>
      </x:c>
      <x:c r="B1294" s="0" t="s">
        <x:v>123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56</x:v>
      </x:c>
      <x:c r="H1294" s="0">
        <x:v>9.3</x:v>
      </x:c>
    </x:row>
    <x:row r="1295" spans="1:8">
      <x:c r="A1295" s="0" t="s">
        <x:v>122</x:v>
      </x:c>
      <x:c r="B1295" s="0" t="s">
        <x:v>123</x:v>
      </x:c>
      <x:c r="C1295" s="0" t="s">
        <x:v>71</x:v>
      </x:c>
      <x:c r="D1295" s="0" t="s">
        <x:v>71</x:v>
      </x:c>
      <x:c r="E1295" s="0" t="s">
        <x:v>49</x:v>
      </x:c>
      <x:c r="F1295" s="0" t="s">
        <x:v>50</x:v>
      </x:c>
      <x:c r="G1295" s="0" t="s">
        <x:v>51</x:v>
      </x:c>
      <x:c r="H1295" s="0">
        <x:v>64065</x:v>
      </x:c>
    </x:row>
    <x:row r="1296" spans="1:8">
      <x:c r="A1296" s="0" t="s">
        <x:v>122</x:v>
      </x:c>
      <x:c r="B1296" s="0" t="s">
        <x:v>123</x:v>
      </x:c>
      <x:c r="C1296" s="0" t="s">
        <x:v>71</x:v>
      </x:c>
      <x:c r="D1296" s="0" t="s">
        <x:v>71</x:v>
      </x:c>
      <x:c r="E1296" s="0" t="s">
        <x:v>52</x:v>
      </x:c>
      <x:c r="F1296" s="0" t="s">
        <x:v>53</x:v>
      </x:c>
      <x:c r="G1296" s="0" t="s">
        <x:v>51</x:v>
      </x:c>
      <x:c r="H1296" s="0">
        <x:v>5297</x:v>
      </x:c>
    </x:row>
    <x:row r="1297" spans="1:8">
      <x:c r="A1297" s="0" t="s">
        <x:v>122</x:v>
      </x:c>
      <x:c r="B1297" s="0" t="s">
        <x:v>123</x:v>
      </x:c>
      <x:c r="C1297" s="0" t="s">
        <x:v>71</x:v>
      </x:c>
      <x:c r="D1297" s="0" t="s">
        <x:v>71</x:v>
      </x:c>
      <x:c r="E1297" s="0" t="s">
        <x:v>54</x:v>
      </x:c>
      <x:c r="F1297" s="0" t="s">
        <x:v>55</x:v>
      </x:c>
      <x:c r="G1297" s="0" t="s">
        <x:v>56</x:v>
      </x:c>
      <x:c r="H1297" s="0">
        <x:v>9</x:v>
      </x:c>
    </x:row>
    <x:row r="1298" spans="1:8">
      <x:c r="A1298" s="0" t="s">
        <x:v>124</x:v>
      </x:c>
      <x:c r="B1298" s="0" t="s">
        <x:v>125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71388</x:v>
      </x:c>
    </x:row>
    <x:row r="1299" spans="1:8">
      <x:c r="A1299" s="0" t="s">
        <x:v>124</x:v>
      </x:c>
      <x:c r="B1299" s="0" t="s">
        <x:v>125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-7657</x:v>
      </x:c>
    </x:row>
    <x:row r="1300" spans="1:8">
      <x:c r="A1300" s="0" t="s">
        <x:v>124</x:v>
      </x:c>
      <x:c r="B1300" s="0" t="s">
        <x:v>125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56</x:v>
      </x:c>
      <x:c r="H1300" s="0">
        <x:v>-12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49</x:v>
      </x:c>
      <x:c r="F1301" s="0" t="s">
        <x:v>50</x:v>
      </x:c>
      <x:c r="G1301" s="0" t="s">
        <x:v>51</x:v>
      </x:c>
      <x:c r="H1301" s="0">
        <x:v>67447</x:v>
      </x:c>
    </x:row>
    <x:row r="1302" spans="1:8">
      <x:c r="A1302" s="0" t="s">
        <x:v>124</x:v>
      </x:c>
      <x:c r="B1302" s="0" t="s">
        <x:v>125</x:v>
      </x:c>
      <x:c r="C1302" s="0" t="s">
        <x:v>57</x:v>
      </x:c>
      <x:c r="D1302" s="0" t="s">
        <x:v>57</x:v>
      </x:c>
      <x:c r="E1302" s="0" t="s">
        <x:v>52</x:v>
      </x:c>
      <x:c r="F1302" s="0" t="s">
        <x:v>53</x:v>
      </x:c>
      <x:c r="G1302" s="0" t="s">
        <x:v>51</x:v>
      </x:c>
      <x:c r="H1302" s="0">
        <x:v>-3941</x:v>
      </x:c>
    </x:row>
    <x:row r="1303" spans="1:8">
      <x:c r="A1303" s="0" t="s">
        <x:v>124</x:v>
      </x:c>
      <x:c r="B1303" s="0" t="s">
        <x:v>125</x:v>
      </x:c>
      <x:c r="C1303" s="0" t="s">
        <x:v>57</x:v>
      </x:c>
      <x:c r="D1303" s="0" t="s">
        <x:v>57</x:v>
      </x:c>
      <x:c r="E1303" s="0" t="s">
        <x:v>54</x:v>
      </x:c>
      <x:c r="F1303" s="0" t="s">
        <x:v>55</x:v>
      </x:c>
      <x:c r="G1303" s="0" t="s">
        <x:v>56</x:v>
      </x:c>
      <x:c r="H1303" s="0">
        <x:v>-5.5</x:v>
      </x:c>
    </x:row>
    <x:row r="1304" spans="1:8">
      <x:c r="A1304" s="0" t="s">
        <x:v>124</x:v>
      </x:c>
      <x:c r="B1304" s="0" t="s">
        <x:v>125</x:v>
      </x:c>
      <x:c r="C1304" s="0" t="s">
        <x:v>58</x:v>
      </x:c>
      <x:c r="D1304" s="0" t="s">
        <x:v>58</x:v>
      </x:c>
      <x:c r="E1304" s="0" t="s">
        <x:v>49</x:v>
      </x:c>
      <x:c r="F1304" s="0" t="s">
        <x:v>50</x:v>
      </x:c>
      <x:c r="G1304" s="0" t="s">
        <x:v>51</x:v>
      </x:c>
      <x:c r="H1304" s="0">
        <x:v>62375</x:v>
      </x:c>
    </x:row>
    <x:row r="1305" spans="1:8">
      <x:c r="A1305" s="0" t="s">
        <x:v>124</x:v>
      </x:c>
      <x:c r="B1305" s="0" t="s">
        <x:v>125</x:v>
      </x:c>
      <x:c r="C1305" s="0" t="s">
        <x:v>58</x:v>
      </x:c>
      <x:c r="D1305" s="0" t="s">
        <x:v>58</x:v>
      </x:c>
      <x:c r="E1305" s="0" t="s">
        <x:v>52</x:v>
      </x:c>
      <x:c r="F1305" s="0" t="s">
        <x:v>53</x:v>
      </x:c>
      <x:c r="G1305" s="0" t="s">
        <x:v>51</x:v>
      </x:c>
      <x:c r="H1305" s="0">
        <x:v>-5072</x:v>
      </x:c>
    </x:row>
    <x:row r="1306" spans="1:8">
      <x:c r="A1306" s="0" t="s">
        <x:v>124</x:v>
      </x:c>
      <x:c r="B1306" s="0" t="s">
        <x:v>125</x:v>
      </x:c>
      <x:c r="C1306" s="0" t="s">
        <x:v>58</x:v>
      </x:c>
      <x:c r="D1306" s="0" t="s">
        <x:v>58</x:v>
      </x:c>
      <x:c r="E1306" s="0" t="s">
        <x:v>54</x:v>
      </x:c>
      <x:c r="F1306" s="0" t="s">
        <x:v>55</x:v>
      </x:c>
      <x:c r="G1306" s="0" t="s">
        <x:v>56</x:v>
      </x:c>
      <x:c r="H1306" s="0">
        <x:v>-7.5</x:v>
      </x:c>
    </x:row>
    <x:row r="1307" spans="1:8">
      <x:c r="A1307" s="0" t="s">
        <x:v>124</x:v>
      </x:c>
      <x:c r="B1307" s="0" t="s">
        <x:v>125</x:v>
      </x:c>
      <x:c r="C1307" s="0" t="s">
        <x:v>59</x:v>
      </x:c>
      <x:c r="D1307" s="0" t="s">
        <x:v>59</x:v>
      </x:c>
      <x:c r="E1307" s="0" t="s">
        <x:v>49</x:v>
      </x:c>
      <x:c r="F1307" s="0" t="s">
        <x:v>50</x:v>
      </x:c>
      <x:c r="G1307" s="0" t="s">
        <x:v>51</x:v>
      </x:c>
      <x:c r="H1307" s="0">
        <x:v>60513</x:v>
      </x:c>
    </x:row>
    <x:row r="1308" spans="1:8">
      <x:c r="A1308" s="0" t="s">
        <x:v>124</x:v>
      </x:c>
      <x:c r="B1308" s="0" t="s">
        <x:v>125</x:v>
      </x:c>
      <x:c r="C1308" s="0" t="s">
        <x:v>59</x:v>
      </x:c>
      <x:c r="D1308" s="0" t="s">
        <x:v>59</x:v>
      </x:c>
      <x:c r="E1308" s="0" t="s">
        <x:v>52</x:v>
      </x:c>
      <x:c r="F1308" s="0" t="s">
        <x:v>53</x:v>
      </x:c>
      <x:c r="G1308" s="0" t="s">
        <x:v>51</x:v>
      </x:c>
      <x:c r="H1308" s="0">
        <x:v>-1862</x:v>
      </x:c>
    </x:row>
    <x:row r="1309" spans="1:8">
      <x:c r="A1309" s="0" t="s">
        <x:v>124</x:v>
      </x:c>
      <x:c r="B1309" s="0" t="s">
        <x:v>125</x:v>
      </x:c>
      <x:c r="C1309" s="0" t="s">
        <x:v>59</x:v>
      </x:c>
      <x:c r="D1309" s="0" t="s">
        <x:v>59</x:v>
      </x:c>
      <x:c r="E1309" s="0" t="s">
        <x:v>54</x:v>
      </x:c>
      <x:c r="F1309" s="0" t="s">
        <x:v>55</x:v>
      </x:c>
      <x:c r="G1309" s="0" t="s">
        <x:v>56</x:v>
      </x:c>
      <x:c r="H1309" s="0">
        <x:v>-3</x:v>
      </x:c>
    </x:row>
    <x:row r="1310" spans="1:8">
      <x:c r="A1310" s="0" t="s">
        <x:v>124</x:v>
      </x:c>
      <x:c r="B1310" s="0" t="s">
        <x:v>125</x:v>
      </x:c>
      <x:c r="C1310" s="0" t="s">
        <x:v>60</x:v>
      </x:c>
      <x:c r="D1310" s="0" t="s">
        <x:v>60</x:v>
      </x:c>
      <x:c r="E1310" s="0" t="s">
        <x:v>49</x:v>
      </x:c>
      <x:c r="F1310" s="0" t="s">
        <x:v>50</x:v>
      </x:c>
      <x:c r="G1310" s="0" t="s">
        <x:v>51</x:v>
      </x:c>
      <x:c r="H1310" s="0">
        <x:v>56850</x:v>
      </x:c>
    </x:row>
    <x:row r="1311" spans="1:8">
      <x:c r="A1311" s="0" t="s">
        <x:v>124</x:v>
      </x:c>
      <x:c r="B1311" s="0" t="s">
        <x:v>125</x:v>
      </x:c>
      <x:c r="C1311" s="0" t="s">
        <x:v>60</x:v>
      </x:c>
      <x:c r="D1311" s="0" t="s">
        <x:v>60</x:v>
      </x:c>
      <x:c r="E1311" s="0" t="s">
        <x:v>52</x:v>
      </x:c>
      <x:c r="F1311" s="0" t="s">
        <x:v>53</x:v>
      </x:c>
      <x:c r="G1311" s="0" t="s">
        <x:v>51</x:v>
      </x:c>
      <x:c r="H1311" s="0">
        <x:v>-3663</x:v>
      </x:c>
    </x:row>
    <x:row r="1312" spans="1:8">
      <x:c r="A1312" s="0" t="s">
        <x:v>124</x:v>
      </x:c>
      <x:c r="B1312" s="0" t="s">
        <x:v>125</x:v>
      </x:c>
      <x:c r="C1312" s="0" t="s">
        <x:v>60</x:v>
      </x:c>
      <x:c r="D1312" s="0" t="s">
        <x:v>60</x:v>
      </x:c>
      <x:c r="E1312" s="0" t="s">
        <x:v>54</x:v>
      </x:c>
      <x:c r="F1312" s="0" t="s">
        <x:v>55</x:v>
      </x:c>
      <x:c r="G1312" s="0" t="s">
        <x:v>56</x:v>
      </x:c>
      <x:c r="H1312" s="0">
        <x:v>-6.1</x:v>
      </x:c>
    </x:row>
    <x:row r="1313" spans="1:8">
      <x:c r="A1313" s="0" t="s">
        <x:v>124</x:v>
      </x:c>
      <x:c r="B1313" s="0" t="s">
        <x:v>125</x:v>
      </x:c>
      <x:c r="C1313" s="0" t="s">
        <x:v>61</x:v>
      </x:c>
      <x:c r="D1313" s="0" t="s">
        <x:v>61</x:v>
      </x:c>
      <x:c r="E1313" s="0" t="s">
        <x:v>49</x:v>
      </x:c>
      <x:c r="F1313" s="0" t="s">
        <x:v>50</x:v>
      </x:c>
      <x:c r="G1313" s="0" t="s">
        <x:v>51</x:v>
      </x:c>
      <x:c r="H1313" s="0">
        <x:v>53561</x:v>
      </x:c>
    </x:row>
    <x:row r="1314" spans="1:8">
      <x:c r="A1314" s="0" t="s">
        <x:v>124</x:v>
      </x:c>
      <x:c r="B1314" s="0" t="s">
        <x:v>125</x:v>
      </x:c>
      <x:c r="C1314" s="0" t="s">
        <x:v>61</x:v>
      </x:c>
      <x:c r="D1314" s="0" t="s">
        <x:v>61</x:v>
      </x:c>
      <x:c r="E1314" s="0" t="s">
        <x:v>52</x:v>
      </x:c>
      <x:c r="F1314" s="0" t="s">
        <x:v>53</x:v>
      </x:c>
      <x:c r="G1314" s="0" t="s">
        <x:v>51</x:v>
      </x:c>
      <x:c r="H1314" s="0">
        <x:v>-3289</x:v>
      </x:c>
    </x:row>
    <x:row r="1315" spans="1:8">
      <x:c r="A1315" s="0" t="s">
        <x:v>124</x:v>
      </x:c>
      <x:c r="B1315" s="0" t="s">
        <x:v>125</x:v>
      </x:c>
      <x:c r="C1315" s="0" t="s">
        <x:v>61</x:v>
      </x:c>
      <x:c r="D1315" s="0" t="s">
        <x:v>61</x:v>
      </x:c>
      <x:c r="E1315" s="0" t="s">
        <x:v>54</x:v>
      </x:c>
      <x:c r="F1315" s="0" t="s">
        <x:v>55</x:v>
      </x:c>
      <x:c r="G1315" s="0" t="s">
        <x:v>56</x:v>
      </x:c>
      <x:c r="H1315" s="0">
        <x:v>-5.8</x:v>
      </x:c>
    </x:row>
    <x:row r="1316" spans="1:8">
      <x:c r="A1316" s="0" t="s">
        <x:v>124</x:v>
      </x:c>
      <x:c r="B1316" s="0" t="s">
        <x:v>125</x:v>
      </x:c>
      <x:c r="C1316" s="0" t="s">
        <x:v>62</x:v>
      </x:c>
      <x:c r="D1316" s="0" t="s">
        <x:v>62</x:v>
      </x:c>
      <x:c r="E1316" s="0" t="s">
        <x:v>49</x:v>
      </x:c>
      <x:c r="F1316" s="0" t="s">
        <x:v>50</x:v>
      </x:c>
      <x:c r="G1316" s="0" t="s">
        <x:v>51</x:v>
      </x:c>
      <x:c r="H1316" s="0">
        <x:v>51263</x:v>
      </x:c>
    </x:row>
    <x:row r="1317" spans="1:8">
      <x:c r="A1317" s="0" t="s">
        <x:v>124</x:v>
      </x:c>
      <x:c r="B1317" s="0" t="s">
        <x:v>125</x:v>
      </x:c>
      <x:c r="C1317" s="0" t="s">
        <x:v>62</x:v>
      </x:c>
      <x:c r="D1317" s="0" t="s">
        <x:v>62</x:v>
      </x:c>
      <x:c r="E1317" s="0" t="s">
        <x:v>52</x:v>
      </x:c>
      <x:c r="F1317" s="0" t="s">
        <x:v>53</x:v>
      </x:c>
      <x:c r="G1317" s="0" t="s">
        <x:v>51</x:v>
      </x:c>
      <x:c r="H1317" s="0">
        <x:v>-2298</x:v>
      </x:c>
    </x:row>
    <x:row r="1318" spans="1:8">
      <x:c r="A1318" s="0" t="s">
        <x:v>124</x:v>
      </x:c>
      <x:c r="B1318" s="0" t="s">
        <x:v>125</x:v>
      </x:c>
      <x:c r="C1318" s="0" t="s">
        <x:v>62</x:v>
      </x:c>
      <x:c r="D1318" s="0" t="s">
        <x:v>62</x:v>
      </x:c>
      <x:c r="E1318" s="0" t="s">
        <x:v>54</x:v>
      </x:c>
      <x:c r="F1318" s="0" t="s">
        <x:v>55</x:v>
      </x:c>
      <x:c r="G1318" s="0" t="s">
        <x:v>56</x:v>
      </x:c>
      <x:c r="H1318" s="0">
        <x:v>-4.3</x:v>
      </x:c>
    </x:row>
    <x:row r="1319" spans="1:8">
      <x:c r="A1319" s="0" t="s">
        <x:v>124</x:v>
      </x:c>
      <x:c r="B1319" s="0" t="s">
        <x:v>125</x:v>
      </x:c>
      <x:c r="C1319" s="0" t="s">
        <x:v>63</x:v>
      </x:c>
      <x:c r="D1319" s="0" t="s">
        <x:v>63</x:v>
      </x:c>
      <x:c r="E1319" s="0" t="s">
        <x:v>49</x:v>
      </x:c>
      <x:c r="F1319" s="0" t="s">
        <x:v>50</x:v>
      </x:c>
      <x:c r="G1319" s="0" t="s">
        <x:v>51</x:v>
      </x:c>
      <x:c r="H1319" s="0">
        <x:v>50275</x:v>
      </x:c>
    </x:row>
    <x:row r="1320" spans="1:8">
      <x:c r="A1320" s="0" t="s">
        <x:v>124</x:v>
      </x:c>
      <x:c r="B1320" s="0" t="s">
        <x:v>125</x:v>
      </x:c>
      <x:c r="C1320" s="0" t="s">
        <x:v>63</x:v>
      </x:c>
      <x:c r="D1320" s="0" t="s">
        <x:v>63</x:v>
      </x:c>
      <x:c r="E1320" s="0" t="s">
        <x:v>52</x:v>
      </x:c>
      <x:c r="F1320" s="0" t="s">
        <x:v>53</x:v>
      </x:c>
      <x:c r="G1320" s="0" t="s">
        <x:v>51</x:v>
      </x:c>
      <x:c r="H1320" s="0">
        <x:v>-988</x:v>
      </x:c>
    </x:row>
    <x:row r="1321" spans="1:8">
      <x:c r="A1321" s="0" t="s">
        <x:v>124</x:v>
      </x:c>
      <x:c r="B1321" s="0" t="s">
        <x:v>125</x:v>
      </x:c>
      <x:c r="C1321" s="0" t="s">
        <x:v>63</x:v>
      </x:c>
      <x:c r="D1321" s="0" t="s">
        <x:v>63</x:v>
      </x:c>
      <x:c r="E1321" s="0" t="s">
        <x:v>54</x:v>
      </x:c>
      <x:c r="F1321" s="0" t="s">
        <x:v>55</x:v>
      </x:c>
      <x:c r="G1321" s="0" t="s">
        <x:v>56</x:v>
      </x:c>
      <x:c r="H1321" s="0">
        <x:v>-1.9</x:v>
      </x:c>
    </x:row>
    <x:row r="1322" spans="1:8">
      <x:c r="A1322" s="0" t="s">
        <x:v>124</x:v>
      </x:c>
      <x:c r="B1322" s="0" t="s">
        <x:v>125</x:v>
      </x:c>
      <x:c r="C1322" s="0" t="s">
        <x:v>64</x:v>
      </x:c>
      <x:c r="D1322" s="0" t="s">
        <x:v>64</x:v>
      </x:c>
      <x:c r="E1322" s="0" t="s">
        <x:v>49</x:v>
      </x:c>
      <x:c r="F1322" s="0" t="s">
        <x:v>50</x:v>
      </x:c>
      <x:c r="G1322" s="0" t="s">
        <x:v>51</x:v>
      </x:c>
      <x:c r="H1322" s="0">
        <x:v>54610</x:v>
      </x:c>
    </x:row>
    <x:row r="1323" spans="1:8">
      <x:c r="A1323" s="0" t="s">
        <x:v>124</x:v>
      </x:c>
      <x:c r="B1323" s="0" t="s">
        <x:v>125</x:v>
      </x:c>
      <x:c r="C1323" s="0" t="s">
        <x:v>64</x:v>
      </x:c>
      <x:c r="D1323" s="0" t="s">
        <x:v>64</x:v>
      </x:c>
      <x:c r="E1323" s="0" t="s">
        <x:v>52</x:v>
      </x:c>
      <x:c r="F1323" s="0" t="s">
        <x:v>53</x:v>
      </x:c>
      <x:c r="G1323" s="0" t="s">
        <x:v>51</x:v>
      </x:c>
      <x:c r="H1323" s="0">
        <x:v>4335</x:v>
      </x:c>
    </x:row>
    <x:row r="1324" spans="1:8">
      <x:c r="A1324" s="0" t="s">
        <x:v>124</x:v>
      </x:c>
      <x:c r="B1324" s="0" t="s">
        <x:v>125</x:v>
      </x:c>
      <x:c r="C1324" s="0" t="s">
        <x:v>64</x:v>
      </x:c>
      <x:c r="D1324" s="0" t="s">
        <x:v>64</x:v>
      </x:c>
      <x:c r="E1324" s="0" t="s">
        <x:v>54</x:v>
      </x:c>
      <x:c r="F1324" s="0" t="s">
        <x:v>55</x:v>
      </x:c>
      <x:c r="G1324" s="0" t="s">
        <x:v>56</x:v>
      </x:c>
      <x:c r="H1324" s="0">
        <x:v>8.6</x:v>
      </x:c>
    </x:row>
    <x:row r="1325" spans="1:8">
      <x:c r="A1325" s="0" t="s">
        <x:v>124</x:v>
      </x:c>
      <x:c r="B1325" s="0" t="s">
        <x:v>125</x:v>
      </x:c>
      <x:c r="C1325" s="0" t="s">
        <x:v>65</x:v>
      </x:c>
      <x:c r="D1325" s="0" t="s">
        <x:v>65</x:v>
      </x:c>
      <x:c r="E1325" s="0" t="s">
        <x:v>49</x:v>
      </x:c>
      <x:c r="F1325" s="0" t="s">
        <x:v>50</x:v>
      </x:c>
      <x:c r="G1325" s="0" t="s">
        <x:v>51</x:v>
      </x:c>
      <x:c r="H1325" s="0">
        <x:v>55474</x:v>
      </x:c>
    </x:row>
    <x:row r="1326" spans="1:8">
      <x:c r="A1326" s="0" t="s">
        <x:v>124</x:v>
      </x:c>
      <x:c r="B1326" s="0" t="s">
        <x:v>125</x:v>
      </x:c>
      <x:c r="C1326" s="0" t="s">
        <x:v>65</x:v>
      </x:c>
      <x:c r="D1326" s="0" t="s">
        <x:v>65</x:v>
      </x:c>
      <x:c r="E1326" s="0" t="s">
        <x:v>52</x:v>
      </x:c>
      <x:c r="F1326" s="0" t="s">
        <x:v>53</x:v>
      </x:c>
      <x:c r="G1326" s="0" t="s">
        <x:v>51</x:v>
      </x:c>
      <x:c r="H1326" s="0">
        <x:v>864</x:v>
      </x:c>
    </x:row>
    <x:row r="1327" spans="1:8">
      <x:c r="A1327" s="0" t="s">
        <x:v>124</x:v>
      </x:c>
      <x:c r="B1327" s="0" t="s">
        <x:v>125</x:v>
      </x:c>
      <x:c r="C1327" s="0" t="s">
        <x:v>65</x:v>
      </x:c>
      <x:c r="D1327" s="0" t="s">
        <x:v>65</x:v>
      </x:c>
      <x:c r="E1327" s="0" t="s">
        <x:v>54</x:v>
      </x:c>
      <x:c r="F1327" s="0" t="s">
        <x:v>55</x:v>
      </x:c>
      <x:c r="G1327" s="0" t="s">
        <x:v>56</x:v>
      </x:c>
      <x:c r="H1327" s="0">
        <x:v>1.6</x:v>
      </x:c>
    </x:row>
    <x:row r="1328" spans="1:8">
      <x:c r="A1328" s="0" t="s">
        <x:v>124</x:v>
      </x:c>
      <x:c r="B1328" s="0" t="s">
        <x:v>125</x:v>
      </x:c>
      <x:c r="C1328" s="0" t="s">
        <x:v>66</x:v>
      </x:c>
      <x:c r="D1328" s="0" t="s">
        <x:v>66</x:v>
      </x:c>
      <x:c r="E1328" s="0" t="s">
        <x:v>49</x:v>
      </x:c>
      <x:c r="F1328" s="0" t="s">
        <x:v>50</x:v>
      </x:c>
      <x:c r="G1328" s="0" t="s">
        <x:v>51</x:v>
      </x:c>
      <x:c r="H1328" s="0">
        <x:v>56046</x:v>
      </x:c>
    </x:row>
    <x:row r="1329" spans="1:8">
      <x:c r="A1329" s="0" t="s">
        <x:v>124</x:v>
      </x:c>
      <x:c r="B1329" s="0" t="s">
        <x:v>125</x:v>
      </x:c>
      <x:c r="C1329" s="0" t="s">
        <x:v>66</x:v>
      </x:c>
      <x:c r="D1329" s="0" t="s">
        <x:v>66</x:v>
      </x:c>
      <x:c r="E1329" s="0" t="s">
        <x:v>52</x:v>
      </x:c>
      <x:c r="F1329" s="0" t="s">
        <x:v>53</x:v>
      </x:c>
      <x:c r="G1329" s="0" t="s">
        <x:v>51</x:v>
      </x:c>
      <x:c r="H1329" s="0">
        <x:v>572</x:v>
      </x:c>
    </x:row>
    <x:row r="1330" spans="1:8">
      <x:c r="A1330" s="0" t="s">
        <x:v>124</x:v>
      </x:c>
      <x:c r="B1330" s="0" t="s">
        <x:v>125</x:v>
      </x:c>
      <x:c r="C1330" s="0" t="s">
        <x:v>66</x:v>
      </x:c>
      <x:c r="D1330" s="0" t="s">
        <x:v>66</x:v>
      </x:c>
      <x:c r="E1330" s="0" t="s">
        <x:v>54</x:v>
      </x:c>
      <x:c r="F1330" s="0" t="s">
        <x:v>55</x:v>
      </x:c>
      <x:c r="G1330" s="0" t="s">
        <x:v>56</x:v>
      </x:c>
      <x:c r="H1330" s="0">
        <x:v>1</x:v>
      </x:c>
    </x:row>
    <x:row r="1331" spans="1:8">
      <x:c r="A1331" s="0" t="s">
        <x:v>124</x:v>
      </x:c>
      <x:c r="B1331" s="0" t="s">
        <x:v>125</x:v>
      </x:c>
      <x:c r="C1331" s="0" t="s">
        <x:v>67</x:v>
      </x:c>
      <x:c r="D1331" s="0" t="s">
        <x:v>67</x:v>
      </x:c>
      <x:c r="E1331" s="0" t="s">
        <x:v>49</x:v>
      </x:c>
      <x:c r="F1331" s="0" t="s">
        <x:v>50</x:v>
      </x:c>
      <x:c r="G1331" s="0" t="s">
        <x:v>51</x:v>
      </x:c>
      <x:c r="H1331" s="0">
        <x:v>54756</x:v>
      </x:c>
    </x:row>
    <x:row r="1332" spans="1:8">
      <x:c r="A1332" s="0" t="s">
        <x:v>124</x:v>
      </x:c>
      <x:c r="B1332" s="0" t="s">
        <x:v>125</x:v>
      </x:c>
      <x:c r="C1332" s="0" t="s">
        <x:v>67</x:v>
      </x:c>
      <x:c r="D1332" s="0" t="s">
        <x:v>67</x:v>
      </x:c>
      <x:c r="E1332" s="0" t="s">
        <x:v>52</x:v>
      </x:c>
      <x:c r="F1332" s="0" t="s">
        <x:v>53</x:v>
      </x:c>
      <x:c r="G1332" s="0" t="s">
        <x:v>51</x:v>
      </x:c>
      <x:c r="H1332" s="0">
        <x:v>-1290</x:v>
      </x:c>
    </x:row>
    <x:row r="1333" spans="1:8">
      <x:c r="A1333" s="0" t="s">
        <x:v>124</x:v>
      </x:c>
      <x:c r="B1333" s="0" t="s">
        <x:v>125</x:v>
      </x:c>
      <x:c r="C1333" s="0" t="s">
        <x:v>67</x:v>
      </x:c>
      <x:c r="D1333" s="0" t="s">
        <x:v>67</x:v>
      </x:c>
      <x:c r="E1333" s="0" t="s">
        <x:v>54</x:v>
      </x:c>
      <x:c r="F1333" s="0" t="s">
        <x:v>55</x:v>
      </x:c>
      <x:c r="G1333" s="0" t="s">
        <x:v>56</x:v>
      </x:c>
      <x:c r="H1333" s="0">
        <x:v>-2.3</x:v>
      </x:c>
    </x:row>
    <x:row r="1334" spans="1:8">
      <x:c r="A1334" s="0" t="s">
        <x:v>124</x:v>
      </x:c>
      <x:c r="B1334" s="0" t="s">
        <x:v>125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51</x:v>
      </x:c>
      <x:c r="H1334" s="0">
        <x:v>55821</x:v>
      </x:c>
    </x:row>
    <x:row r="1335" spans="1:8">
      <x:c r="A1335" s="0" t="s">
        <x:v>124</x:v>
      </x:c>
      <x:c r="B1335" s="0" t="s">
        <x:v>125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124</x:v>
      </x:c>
      <x:c r="B1336" s="0" t="s">
        <x:v>125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56</x:v>
      </x:c>
      <x:c r="H1336" s="0">
        <x:v>1.9</x:v>
      </x:c>
    </x:row>
    <x:row r="1337" spans="1:8">
      <x:c r="A1337" s="0" t="s">
        <x:v>124</x:v>
      </x:c>
      <x:c r="B1337" s="0" t="s">
        <x:v>125</x:v>
      </x:c>
      <x:c r="C1337" s="0" t="s">
        <x:v>69</x:v>
      </x:c>
      <x:c r="D1337" s="0" t="s">
        <x:v>69</x:v>
      </x:c>
      <x:c r="E1337" s="0" t="s">
        <x:v>49</x:v>
      </x:c>
      <x:c r="F1337" s="0" t="s">
        <x:v>50</x:v>
      </x:c>
      <x:c r="G1337" s="0" t="s">
        <x:v>51</x:v>
      </x:c>
      <x:c r="H1337" s="0">
        <x:v>58200</x:v>
      </x:c>
    </x:row>
    <x:row r="1338" spans="1:8">
      <x:c r="A1338" s="0" t="s">
        <x:v>124</x:v>
      </x:c>
      <x:c r="B1338" s="0" t="s">
        <x:v>125</x:v>
      </x:c>
      <x:c r="C1338" s="0" t="s">
        <x:v>69</x:v>
      </x:c>
      <x:c r="D1338" s="0" t="s">
        <x:v>69</x:v>
      </x:c>
      <x:c r="E1338" s="0" t="s">
        <x:v>52</x:v>
      </x:c>
      <x:c r="F1338" s="0" t="s">
        <x:v>53</x:v>
      </x:c>
      <x:c r="G1338" s="0" t="s">
        <x:v>51</x:v>
      </x:c>
      <x:c r="H1338" s="0">
        <x:v>2379</x:v>
      </x:c>
    </x:row>
    <x:row r="1339" spans="1:8">
      <x:c r="A1339" s="0" t="s">
        <x:v>124</x:v>
      </x:c>
      <x:c r="B1339" s="0" t="s">
        <x:v>125</x:v>
      </x:c>
      <x:c r="C1339" s="0" t="s">
        <x:v>69</x:v>
      </x:c>
      <x:c r="D1339" s="0" t="s">
        <x:v>69</x:v>
      </x:c>
      <x:c r="E1339" s="0" t="s">
        <x:v>54</x:v>
      </x:c>
      <x:c r="F1339" s="0" t="s">
        <x:v>55</x:v>
      </x:c>
      <x:c r="G1339" s="0" t="s">
        <x:v>56</x:v>
      </x:c>
      <x:c r="H1339" s="0">
        <x:v>4.3</x:v>
      </x:c>
    </x:row>
    <x:row r="1340" spans="1:8">
      <x:c r="A1340" s="0" t="s">
        <x:v>124</x:v>
      </x:c>
      <x:c r="B1340" s="0" t="s">
        <x:v>125</x:v>
      </x:c>
      <x:c r="C1340" s="0" t="s">
        <x:v>70</x:v>
      </x:c>
      <x:c r="D1340" s="0" t="s">
        <x:v>70</x:v>
      </x:c>
      <x:c r="E1340" s="0" t="s">
        <x:v>49</x:v>
      </x:c>
      <x:c r="F1340" s="0" t="s">
        <x:v>50</x:v>
      </x:c>
      <x:c r="G1340" s="0" t="s">
        <x:v>51</x:v>
      </x:c>
      <x:c r="H1340" s="0">
        <x:v>60894</x:v>
      </x:c>
    </x:row>
    <x:row r="1341" spans="1:8">
      <x:c r="A1341" s="0" t="s">
        <x:v>124</x:v>
      </x:c>
      <x:c r="B1341" s="0" t="s">
        <x:v>125</x:v>
      </x:c>
      <x:c r="C1341" s="0" t="s">
        <x:v>70</x:v>
      </x:c>
      <x:c r="D1341" s="0" t="s">
        <x:v>70</x:v>
      </x:c>
      <x:c r="E1341" s="0" t="s">
        <x:v>52</x:v>
      </x:c>
      <x:c r="F1341" s="0" t="s">
        <x:v>53</x:v>
      </x:c>
      <x:c r="G1341" s="0" t="s">
        <x:v>51</x:v>
      </x:c>
      <x:c r="H1341" s="0">
        <x:v>2694</x:v>
      </x:c>
    </x:row>
    <x:row r="1342" spans="1:8">
      <x:c r="A1342" s="0" t="s">
        <x:v>124</x:v>
      </x:c>
      <x:c r="B1342" s="0" t="s">
        <x:v>125</x:v>
      </x:c>
      <x:c r="C1342" s="0" t="s">
        <x:v>70</x:v>
      </x:c>
      <x:c r="D1342" s="0" t="s">
        <x:v>70</x:v>
      </x:c>
      <x:c r="E1342" s="0" t="s">
        <x:v>54</x:v>
      </x:c>
      <x:c r="F1342" s="0" t="s">
        <x:v>55</x:v>
      </x:c>
      <x:c r="G1342" s="0" t="s">
        <x:v>56</x:v>
      </x:c>
      <x:c r="H1342" s="0">
        <x:v>4.6</x:v>
      </x:c>
    </x:row>
    <x:row r="1343" spans="1:8">
      <x:c r="A1343" s="0" t="s">
        <x:v>124</x:v>
      </x:c>
      <x:c r="B1343" s="0" t="s">
        <x:v>125</x:v>
      </x:c>
      <x:c r="C1343" s="0" t="s">
        <x:v>71</x:v>
      </x:c>
      <x:c r="D1343" s="0" t="s">
        <x:v>71</x:v>
      </x:c>
      <x:c r="E1343" s="0" t="s">
        <x:v>49</x:v>
      </x:c>
      <x:c r="F1343" s="0" t="s">
        <x:v>50</x:v>
      </x:c>
      <x:c r="G1343" s="0" t="s">
        <x:v>51</x:v>
      </x:c>
      <x:c r="H1343" s="0">
        <x:v>65393</x:v>
      </x:c>
    </x:row>
    <x:row r="1344" spans="1:8">
      <x:c r="A1344" s="0" t="s">
        <x:v>124</x:v>
      </x:c>
      <x:c r="B1344" s="0" t="s">
        <x:v>125</x:v>
      </x:c>
      <x:c r="C1344" s="0" t="s">
        <x:v>71</x:v>
      </x:c>
      <x:c r="D1344" s="0" t="s">
        <x:v>71</x:v>
      </x:c>
      <x:c r="E1344" s="0" t="s">
        <x:v>52</x:v>
      </x:c>
      <x:c r="F1344" s="0" t="s">
        <x:v>53</x:v>
      </x:c>
      <x:c r="G1344" s="0" t="s">
        <x:v>51</x:v>
      </x:c>
      <x:c r="H1344" s="0">
        <x:v>4499</x:v>
      </x:c>
    </x:row>
    <x:row r="1345" spans="1:8">
      <x:c r="A1345" s="0" t="s">
        <x:v>124</x:v>
      </x:c>
      <x:c r="B1345" s="0" t="s">
        <x:v>125</x:v>
      </x:c>
      <x:c r="C1345" s="0" t="s">
        <x:v>71</x:v>
      </x:c>
      <x:c r="D1345" s="0" t="s">
        <x:v>71</x:v>
      </x:c>
      <x:c r="E1345" s="0" t="s">
        <x:v>54</x:v>
      </x:c>
      <x:c r="F1345" s="0" t="s">
        <x:v>55</x:v>
      </x:c>
      <x:c r="G1345" s="0" t="s">
        <x:v>56</x:v>
      </x:c>
      <x:c r="H1345" s="0">
        <x:v>7.4</x:v>
      </x:c>
    </x:row>
    <x:row r="1346" spans="1:8">
      <x:c r="A1346" s="0" t="s">
        <x:v>126</x:v>
      </x:c>
      <x:c r="B1346" s="0" t="s">
        <x:v>127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300091</x:v>
      </x:c>
    </x:row>
    <x:row r="1347" spans="1:8">
      <x:c r="A1347" s="0" t="s">
        <x:v>126</x:v>
      </x:c>
      <x:c r="B1347" s="0" t="s">
        <x:v>127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-31074</x:v>
      </x:c>
    </x:row>
    <x:row r="1348" spans="1:8">
      <x:c r="A1348" s="0" t="s">
        <x:v>126</x:v>
      </x:c>
      <x:c r="B1348" s="0" t="s">
        <x:v>127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-11.6</x:v>
      </x:c>
    </x:row>
    <x:row r="1349" spans="1:8">
      <x:c r="A1349" s="0" t="s">
        <x:v>126</x:v>
      </x:c>
      <x:c r="B1349" s="0" t="s">
        <x:v>127</x:v>
      </x:c>
      <x:c r="C1349" s="0" t="s">
        <x:v>57</x:v>
      </x:c>
      <x:c r="D1349" s="0" t="s">
        <x:v>57</x:v>
      </x:c>
      <x:c r="E1349" s="0" t="s">
        <x:v>49</x:v>
      </x:c>
      <x:c r="F1349" s="0" t="s">
        <x:v>50</x:v>
      </x:c>
      <x:c r="G1349" s="0" t="s">
        <x:v>51</x:v>
      </x:c>
      <x:c r="H1349" s="0">
        <x:v>280269</x:v>
      </x:c>
    </x:row>
    <x:row r="1350" spans="1:8">
      <x:c r="A1350" s="0" t="s">
        <x:v>126</x:v>
      </x:c>
      <x:c r="B1350" s="0" t="s">
        <x:v>127</x:v>
      </x:c>
      <x:c r="C1350" s="0" t="s">
        <x:v>57</x:v>
      </x:c>
      <x:c r="D1350" s="0" t="s">
        <x:v>57</x:v>
      </x:c>
      <x:c r="E1350" s="0" t="s">
        <x:v>52</x:v>
      </x:c>
      <x:c r="F1350" s="0" t="s">
        <x:v>53</x:v>
      </x:c>
      <x:c r="G1350" s="0" t="s">
        <x:v>51</x:v>
      </x:c>
      <x:c r="H1350" s="0">
        <x:v>-19822</x:v>
      </x:c>
    </x:row>
    <x:row r="1351" spans="1:8">
      <x:c r="A1351" s="0" t="s">
        <x:v>126</x:v>
      </x:c>
      <x:c r="B1351" s="0" t="s">
        <x:v>127</x:v>
      </x:c>
      <x:c r="C1351" s="0" t="s">
        <x:v>57</x:v>
      </x:c>
      <x:c r="D1351" s="0" t="s">
        <x:v>57</x:v>
      </x:c>
      <x:c r="E1351" s="0" t="s">
        <x:v>54</x:v>
      </x:c>
      <x:c r="F1351" s="0" t="s">
        <x:v>55</x:v>
      </x:c>
      <x:c r="G1351" s="0" t="s">
        <x:v>56</x:v>
      </x:c>
      <x:c r="H1351" s="0">
        <x:v>-6.6</x:v>
      </x:c>
    </x:row>
    <x:row r="1352" spans="1:8">
      <x:c r="A1352" s="0" t="s">
        <x:v>126</x:v>
      </x:c>
      <x:c r="B1352" s="0" t="s">
        <x:v>127</x:v>
      </x:c>
      <x:c r="C1352" s="0" t="s">
        <x:v>58</x:v>
      </x:c>
      <x:c r="D1352" s="0" t="s">
        <x:v>58</x:v>
      </x:c>
      <x:c r="E1352" s="0" t="s">
        <x:v>49</x:v>
      </x:c>
      <x:c r="F1352" s="0" t="s">
        <x:v>50</x:v>
      </x:c>
      <x:c r="G1352" s="0" t="s">
        <x:v>51</x:v>
      </x:c>
      <x:c r="H1352" s="0">
        <x:v>263887</x:v>
      </x:c>
    </x:row>
    <x:row r="1353" spans="1:8">
      <x:c r="A1353" s="0" t="s">
        <x:v>126</x:v>
      </x:c>
      <x:c r="B1353" s="0" t="s">
        <x:v>127</x:v>
      </x:c>
      <x:c r="C1353" s="0" t="s">
        <x:v>58</x:v>
      </x:c>
      <x:c r="D1353" s="0" t="s">
        <x:v>58</x:v>
      </x:c>
      <x:c r="E1353" s="0" t="s">
        <x:v>52</x:v>
      </x:c>
      <x:c r="F1353" s="0" t="s">
        <x:v>53</x:v>
      </x:c>
      <x:c r="G1353" s="0" t="s">
        <x:v>51</x:v>
      </x:c>
      <x:c r="H1353" s="0">
        <x:v>-16382</x:v>
      </x:c>
    </x:row>
    <x:row r="1354" spans="1:8">
      <x:c r="A1354" s="0" t="s">
        <x:v>126</x:v>
      </x:c>
      <x:c r="B1354" s="0" t="s">
        <x:v>127</x:v>
      </x:c>
      <x:c r="C1354" s="0" t="s">
        <x:v>58</x:v>
      </x:c>
      <x:c r="D1354" s="0" t="s">
        <x:v>58</x:v>
      </x:c>
      <x:c r="E1354" s="0" t="s">
        <x:v>54</x:v>
      </x:c>
      <x:c r="F1354" s="0" t="s">
        <x:v>55</x:v>
      </x:c>
      <x:c r="G1354" s="0" t="s">
        <x:v>56</x:v>
      </x:c>
      <x:c r="H1354" s="0">
        <x:v>-5.8</x:v>
      </x:c>
    </x:row>
    <x:row r="1355" spans="1:8">
      <x:c r="A1355" s="0" t="s">
        <x:v>126</x:v>
      </x:c>
      <x:c r="B1355" s="0" t="s">
        <x:v>127</x:v>
      </x:c>
      <x:c r="C1355" s="0" t="s">
        <x:v>59</x:v>
      </x:c>
      <x:c r="D1355" s="0" t="s">
        <x:v>59</x:v>
      </x:c>
      <x:c r="E1355" s="0" t="s">
        <x:v>49</x:v>
      </x:c>
      <x:c r="F1355" s="0" t="s">
        <x:v>50</x:v>
      </x:c>
      <x:c r="G1355" s="0" t="s">
        <x:v>51</x:v>
      </x:c>
      <x:c r="H1355" s="0">
        <x:v>253252</x:v>
      </x:c>
    </x:row>
    <x:row r="1356" spans="1:8">
      <x:c r="A1356" s="0" t="s">
        <x:v>126</x:v>
      </x:c>
      <x:c r="B1356" s="0" t="s">
        <x:v>127</x:v>
      </x:c>
      <x:c r="C1356" s="0" t="s">
        <x:v>59</x:v>
      </x:c>
      <x:c r="D1356" s="0" t="s">
        <x:v>59</x:v>
      </x:c>
      <x:c r="E1356" s="0" t="s">
        <x:v>52</x:v>
      </x:c>
      <x:c r="F1356" s="0" t="s">
        <x:v>53</x:v>
      </x:c>
      <x:c r="G1356" s="0" t="s">
        <x:v>51</x:v>
      </x:c>
      <x:c r="H1356" s="0">
        <x:v>-10635</x:v>
      </x:c>
    </x:row>
    <x:row r="1357" spans="1:8">
      <x:c r="A1357" s="0" t="s">
        <x:v>126</x:v>
      </x:c>
      <x:c r="B1357" s="0" t="s">
        <x:v>127</x:v>
      </x:c>
      <x:c r="C1357" s="0" t="s">
        <x:v>59</x:v>
      </x:c>
      <x:c r="D1357" s="0" t="s">
        <x:v>59</x:v>
      </x:c>
      <x:c r="E1357" s="0" t="s">
        <x:v>54</x:v>
      </x:c>
      <x:c r="F1357" s="0" t="s">
        <x:v>55</x:v>
      </x:c>
      <x:c r="G1357" s="0" t="s">
        <x:v>56</x:v>
      </x:c>
      <x:c r="H1357" s="0">
        <x:v>-4</x:v>
      </x:c>
    </x:row>
    <x:row r="1358" spans="1:8">
      <x:c r="A1358" s="0" t="s">
        <x:v>126</x:v>
      </x:c>
      <x:c r="B1358" s="0" t="s">
        <x:v>127</x:v>
      </x:c>
      <x:c r="C1358" s="0" t="s">
        <x:v>60</x:v>
      </x:c>
      <x:c r="D1358" s="0" t="s">
        <x:v>60</x:v>
      </x:c>
      <x:c r="E1358" s="0" t="s">
        <x:v>49</x:v>
      </x:c>
      <x:c r="F1358" s="0" t="s">
        <x:v>50</x:v>
      </x:c>
      <x:c r="G1358" s="0" t="s">
        <x:v>51</x:v>
      </x:c>
      <x:c r="H1358" s="0">
        <x:v>235863</x:v>
      </x:c>
    </x:row>
    <x:row r="1359" spans="1:8">
      <x:c r="A1359" s="0" t="s">
        <x:v>126</x:v>
      </x:c>
      <x:c r="B1359" s="0" t="s">
        <x:v>127</x:v>
      </x:c>
      <x:c r="C1359" s="0" t="s">
        <x:v>60</x:v>
      </x:c>
      <x:c r="D1359" s="0" t="s">
        <x:v>60</x:v>
      </x:c>
      <x:c r="E1359" s="0" t="s">
        <x:v>52</x:v>
      </x:c>
      <x:c r="F1359" s="0" t="s">
        <x:v>53</x:v>
      </x:c>
      <x:c r="G1359" s="0" t="s">
        <x:v>51</x:v>
      </x:c>
      <x:c r="H1359" s="0">
        <x:v>-17389</x:v>
      </x:c>
    </x:row>
    <x:row r="1360" spans="1:8">
      <x:c r="A1360" s="0" t="s">
        <x:v>126</x:v>
      </x:c>
      <x:c r="B1360" s="0" t="s">
        <x:v>127</x:v>
      </x:c>
      <x:c r="C1360" s="0" t="s">
        <x:v>60</x:v>
      </x:c>
      <x:c r="D1360" s="0" t="s">
        <x:v>60</x:v>
      </x:c>
      <x:c r="E1360" s="0" t="s">
        <x:v>54</x:v>
      </x:c>
      <x:c r="F1360" s="0" t="s">
        <x:v>55</x:v>
      </x:c>
      <x:c r="G1360" s="0" t="s">
        <x:v>56</x:v>
      </x:c>
      <x:c r="H1360" s="0">
        <x:v>-6.9</x:v>
      </x:c>
    </x:row>
    <x:row r="1361" spans="1:8">
      <x:c r="A1361" s="0" t="s">
        <x:v>126</x:v>
      </x:c>
      <x:c r="B1361" s="0" t="s">
        <x:v>127</x:v>
      </x:c>
      <x:c r="C1361" s="0" t="s">
        <x:v>61</x:v>
      </x:c>
      <x:c r="D1361" s="0" t="s">
        <x:v>61</x:v>
      </x:c>
      <x:c r="E1361" s="0" t="s">
        <x:v>49</x:v>
      </x:c>
      <x:c r="F1361" s="0" t="s">
        <x:v>50</x:v>
      </x:c>
      <x:c r="G1361" s="0" t="s">
        <x:v>51</x:v>
      </x:c>
      <x:c r="H1361" s="0">
        <x:v>217524</x:v>
      </x:c>
    </x:row>
    <x:row r="1362" spans="1:8">
      <x:c r="A1362" s="0" t="s">
        <x:v>126</x:v>
      </x:c>
      <x:c r="B1362" s="0" t="s">
        <x:v>127</x:v>
      </x:c>
      <x:c r="C1362" s="0" t="s">
        <x:v>61</x:v>
      </x:c>
      <x:c r="D1362" s="0" t="s">
        <x:v>61</x:v>
      </x:c>
      <x:c r="E1362" s="0" t="s">
        <x:v>52</x:v>
      </x:c>
      <x:c r="F1362" s="0" t="s">
        <x:v>53</x:v>
      </x:c>
      <x:c r="G1362" s="0" t="s">
        <x:v>51</x:v>
      </x:c>
      <x:c r="H1362" s="0">
        <x:v>-18339</x:v>
      </x:c>
    </x:row>
    <x:row r="1363" spans="1:8">
      <x:c r="A1363" s="0" t="s">
        <x:v>126</x:v>
      </x:c>
      <x:c r="B1363" s="0" t="s">
        <x:v>127</x:v>
      </x:c>
      <x:c r="C1363" s="0" t="s">
        <x:v>61</x:v>
      </x:c>
      <x:c r="D1363" s="0" t="s">
        <x:v>61</x:v>
      </x:c>
      <x:c r="E1363" s="0" t="s">
        <x:v>54</x:v>
      </x:c>
      <x:c r="F1363" s="0" t="s">
        <x:v>55</x:v>
      </x:c>
      <x:c r="G1363" s="0" t="s">
        <x:v>56</x:v>
      </x:c>
      <x:c r="H1363" s="0">
        <x:v>-7.8</x:v>
      </x:c>
    </x:row>
    <x:row r="1364" spans="1:8">
      <x:c r="A1364" s="0" t="s">
        <x:v>126</x:v>
      </x:c>
      <x:c r="B1364" s="0" t="s">
        <x:v>127</x:v>
      </x:c>
      <x:c r="C1364" s="0" t="s">
        <x:v>62</x:v>
      </x:c>
      <x:c r="D1364" s="0" t="s">
        <x:v>62</x:v>
      </x:c>
      <x:c r="E1364" s="0" t="s">
        <x:v>49</x:v>
      </x:c>
      <x:c r="F1364" s="0" t="s">
        <x:v>50</x:v>
      </x:c>
      <x:c r="G1364" s="0" t="s">
        <x:v>51</x:v>
      </x:c>
      <x:c r="H1364" s="0">
        <x:v>208303</x:v>
      </x:c>
    </x:row>
    <x:row r="1365" spans="1:8">
      <x:c r="A1365" s="0" t="s">
        <x:v>126</x:v>
      </x:c>
      <x:c r="B1365" s="0" t="s">
        <x:v>127</x:v>
      </x:c>
      <x:c r="C1365" s="0" t="s">
        <x:v>62</x:v>
      </x:c>
      <x:c r="D1365" s="0" t="s">
        <x:v>62</x:v>
      </x:c>
      <x:c r="E1365" s="0" t="s">
        <x:v>52</x:v>
      </x:c>
      <x:c r="F1365" s="0" t="s">
        <x:v>53</x:v>
      </x:c>
      <x:c r="G1365" s="0" t="s">
        <x:v>51</x:v>
      </x:c>
      <x:c r="H1365" s="0">
        <x:v>-9221</x:v>
      </x:c>
    </x:row>
    <x:row r="1366" spans="1:8">
      <x:c r="A1366" s="0" t="s">
        <x:v>126</x:v>
      </x:c>
      <x:c r="B1366" s="0" t="s">
        <x:v>127</x:v>
      </x:c>
      <x:c r="C1366" s="0" t="s">
        <x:v>62</x:v>
      </x:c>
      <x:c r="D1366" s="0" t="s">
        <x:v>62</x:v>
      </x:c>
      <x:c r="E1366" s="0" t="s">
        <x:v>54</x:v>
      </x:c>
      <x:c r="F1366" s="0" t="s">
        <x:v>55</x:v>
      </x:c>
      <x:c r="G1366" s="0" t="s">
        <x:v>56</x:v>
      </x:c>
      <x:c r="H1366" s="0">
        <x:v>-4.2</x:v>
      </x:c>
    </x:row>
    <x:row r="1367" spans="1:8">
      <x:c r="A1367" s="0" t="s">
        <x:v>126</x:v>
      </x:c>
      <x:c r="B1367" s="0" t="s">
        <x:v>127</x:v>
      </x:c>
      <x:c r="C1367" s="0" t="s">
        <x:v>63</x:v>
      </x:c>
      <x:c r="D1367" s="0" t="s">
        <x:v>63</x:v>
      </x:c>
      <x:c r="E1367" s="0" t="s">
        <x:v>49</x:v>
      </x:c>
      <x:c r="F1367" s="0" t="s">
        <x:v>50</x:v>
      </x:c>
      <x:c r="G1367" s="0" t="s">
        <x:v>51</x:v>
      </x:c>
      <x:c r="H1367" s="0">
        <x:v>207204</x:v>
      </x:c>
    </x:row>
    <x:row r="1368" spans="1:8">
      <x:c r="A1368" s="0" t="s">
        <x:v>126</x:v>
      </x:c>
      <x:c r="B1368" s="0" t="s">
        <x:v>127</x:v>
      </x:c>
      <x:c r="C1368" s="0" t="s">
        <x:v>63</x:v>
      </x:c>
      <x:c r="D1368" s="0" t="s">
        <x:v>63</x:v>
      </x:c>
      <x:c r="E1368" s="0" t="s">
        <x:v>52</x:v>
      </x:c>
      <x:c r="F1368" s="0" t="s">
        <x:v>53</x:v>
      </x:c>
      <x:c r="G1368" s="0" t="s">
        <x:v>51</x:v>
      </x:c>
      <x:c r="H1368" s="0">
        <x:v>-1099</x:v>
      </x:c>
    </x:row>
    <x:row r="1369" spans="1:8">
      <x:c r="A1369" s="0" t="s">
        <x:v>126</x:v>
      </x:c>
      <x:c r="B1369" s="0" t="s">
        <x:v>127</x:v>
      </x:c>
      <x:c r="C1369" s="0" t="s">
        <x:v>63</x:v>
      </x:c>
      <x:c r="D1369" s="0" t="s">
        <x:v>63</x:v>
      </x:c>
      <x:c r="E1369" s="0" t="s">
        <x:v>54</x:v>
      </x:c>
      <x:c r="F1369" s="0" t="s">
        <x:v>55</x:v>
      </x:c>
      <x:c r="G1369" s="0" t="s">
        <x:v>56</x:v>
      </x:c>
      <x:c r="H1369" s="0">
        <x:v>-0.5</x:v>
      </x:c>
    </x:row>
    <x:row r="1370" spans="1:8">
      <x:c r="A1370" s="0" t="s">
        <x:v>126</x:v>
      </x:c>
      <x:c r="B1370" s="0" t="s">
        <x:v>127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  <x:c r="H1370" s="0">
        <x:v>226037</x:v>
      </x:c>
    </x:row>
    <x:row r="1371" spans="1:8">
      <x:c r="A1371" s="0" t="s">
        <x:v>126</x:v>
      </x:c>
      <x:c r="B1371" s="0" t="s">
        <x:v>127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18833</x:v>
      </x:c>
    </x:row>
    <x:row r="1372" spans="1:8">
      <x:c r="A1372" s="0" t="s">
        <x:v>126</x:v>
      </x:c>
      <x:c r="B1372" s="0" t="s">
        <x:v>127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9.1</x:v>
      </x:c>
    </x:row>
    <x:row r="1373" spans="1:8">
      <x:c r="A1373" s="0" t="s">
        <x:v>126</x:v>
      </x:c>
      <x:c r="B1373" s="0" t="s">
        <x:v>127</x:v>
      </x:c>
      <x:c r="C1373" s="0" t="s">
        <x:v>65</x:v>
      </x:c>
      <x:c r="D1373" s="0" t="s">
        <x:v>65</x:v>
      </x:c>
      <x:c r="E1373" s="0" t="s">
        <x:v>49</x:v>
      </x:c>
      <x:c r="F1373" s="0" t="s">
        <x:v>50</x:v>
      </x:c>
      <x:c r="G1373" s="0" t="s">
        <x:v>51</x:v>
      </x:c>
      <x:c r="H1373" s="0">
        <x:v>230159</x:v>
      </x:c>
    </x:row>
    <x:row r="1374" spans="1:8">
      <x:c r="A1374" s="0" t="s">
        <x:v>126</x:v>
      </x:c>
      <x:c r="B1374" s="0" t="s">
        <x:v>127</x:v>
      </x:c>
      <x:c r="C1374" s="0" t="s">
        <x:v>65</x:v>
      </x:c>
      <x:c r="D1374" s="0" t="s">
        <x:v>65</x:v>
      </x:c>
      <x:c r="E1374" s="0" t="s">
        <x:v>52</x:v>
      </x:c>
      <x:c r="F1374" s="0" t="s">
        <x:v>53</x:v>
      </x:c>
      <x:c r="G1374" s="0" t="s">
        <x:v>51</x:v>
      </x:c>
      <x:c r="H1374" s="0">
        <x:v>4122</x:v>
      </x:c>
    </x:row>
    <x:row r="1375" spans="1:8">
      <x:c r="A1375" s="0" t="s">
        <x:v>126</x:v>
      </x:c>
      <x:c r="B1375" s="0" t="s">
        <x:v>127</x:v>
      </x:c>
      <x:c r="C1375" s="0" t="s">
        <x:v>65</x:v>
      </x:c>
      <x:c r="D1375" s="0" t="s">
        <x:v>65</x:v>
      </x:c>
      <x:c r="E1375" s="0" t="s">
        <x:v>54</x:v>
      </x:c>
      <x:c r="F1375" s="0" t="s">
        <x:v>55</x:v>
      </x:c>
      <x:c r="G1375" s="0" t="s">
        <x:v>56</x:v>
      </x:c>
      <x:c r="H1375" s="0">
        <x:v>1.8</x:v>
      </x:c>
    </x:row>
    <x:row r="1376" spans="1:8">
      <x:c r="A1376" s="0" t="s">
        <x:v>126</x:v>
      </x:c>
      <x:c r="B1376" s="0" t="s">
        <x:v>127</x:v>
      </x:c>
      <x:c r="C1376" s="0" t="s">
        <x:v>66</x:v>
      </x:c>
      <x:c r="D1376" s="0" t="s">
        <x:v>66</x:v>
      </x:c>
      <x:c r="E1376" s="0" t="s">
        <x:v>49</x:v>
      </x:c>
      <x:c r="F1376" s="0" t="s">
        <x:v>50</x:v>
      </x:c>
      <x:c r="G1376" s="0" t="s">
        <x:v>51</x:v>
      </x:c>
      <x:c r="H1376" s="0">
        <x:v>236008</x:v>
      </x:c>
    </x:row>
    <x:row r="1377" spans="1:8">
      <x:c r="A1377" s="0" t="s">
        <x:v>126</x:v>
      </x:c>
      <x:c r="B1377" s="0" t="s">
        <x:v>127</x:v>
      </x:c>
      <x:c r="C1377" s="0" t="s">
        <x:v>66</x:v>
      </x:c>
      <x:c r="D1377" s="0" t="s">
        <x:v>66</x:v>
      </x:c>
      <x:c r="E1377" s="0" t="s">
        <x:v>52</x:v>
      </x:c>
      <x:c r="F1377" s="0" t="s">
        <x:v>53</x:v>
      </x:c>
      <x:c r="G1377" s="0" t="s">
        <x:v>51</x:v>
      </x:c>
      <x:c r="H1377" s="0">
        <x:v>5849</x:v>
      </x:c>
    </x:row>
    <x:row r="1378" spans="1:8">
      <x:c r="A1378" s="0" t="s">
        <x:v>126</x:v>
      </x:c>
      <x:c r="B1378" s="0" t="s">
        <x:v>127</x:v>
      </x:c>
      <x:c r="C1378" s="0" t="s">
        <x:v>66</x:v>
      </x:c>
      <x:c r="D1378" s="0" t="s">
        <x:v>66</x:v>
      </x:c>
      <x:c r="E1378" s="0" t="s">
        <x:v>54</x:v>
      </x:c>
      <x:c r="F1378" s="0" t="s">
        <x:v>55</x:v>
      </x:c>
      <x:c r="G1378" s="0" t="s">
        <x:v>56</x:v>
      </x:c>
      <x:c r="H1378" s="0">
        <x:v>2.5</x:v>
      </x:c>
    </x:row>
    <x:row r="1379" spans="1:8">
      <x:c r="A1379" s="0" t="s">
        <x:v>126</x:v>
      </x:c>
      <x:c r="B1379" s="0" t="s">
        <x:v>127</x:v>
      </x:c>
      <x:c r="C1379" s="0" t="s">
        <x:v>67</x:v>
      </x:c>
      <x:c r="D1379" s="0" t="s">
        <x:v>67</x:v>
      </x:c>
      <x:c r="E1379" s="0" t="s">
        <x:v>49</x:v>
      </x:c>
      <x:c r="F1379" s="0" t="s">
        <x:v>50</x:v>
      </x:c>
      <x:c r="G1379" s="0" t="s">
        <x:v>51</x:v>
      </x:c>
      <x:c r="H1379" s="0">
        <x:v>232206</x:v>
      </x:c>
    </x:row>
    <x:row r="1380" spans="1:8">
      <x:c r="A1380" s="0" t="s">
        <x:v>126</x:v>
      </x:c>
      <x:c r="B1380" s="0" t="s">
        <x:v>127</x:v>
      </x:c>
      <x:c r="C1380" s="0" t="s">
        <x:v>67</x:v>
      </x:c>
      <x:c r="D1380" s="0" t="s">
        <x:v>67</x:v>
      </x:c>
      <x:c r="E1380" s="0" t="s">
        <x:v>52</x:v>
      </x:c>
      <x:c r="F1380" s="0" t="s">
        <x:v>53</x:v>
      </x:c>
      <x:c r="G1380" s="0" t="s">
        <x:v>51</x:v>
      </x:c>
      <x:c r="H1380" s="0">
        <x:v>-3802</x:v>
      </x:c>
    </x:row>
    <x:row r="1381" spans="1:8">
      <x:c r="A1381" s="0" t="s">
        <x:v>126</x:v>
      </x:c>
      <x:c r="B1381" s="0" t="s">
        <x:v>127</x:v>
      </x:c>
      <x:c r="C1381" s="0" t="s">
        <x:v>67</x:v>
      </x:c>
      <x:c r="D1381" s="0" t="s">
        <x:v>67</x:v>
      </x:c>
      <x:c r="E1381" s="0" t="s">
        <x:v>54</x:v>
      </x:c>
      <x:c r="F1381" s="0" t="s">
        <x:v>55</x:v>
      </x:c>
      <x:c r="G1381" s="0" t="s">
        <x:v>56</x:v>
      </x:c>
      <x:c r="H1381" s="0">
        <x:v>-1.6</x:v>
      </x:c>
    </x:row>
    <x:row r="1382" spans="1:8">
      <x:c r="A1382" s="0" t="s">
        <x:v>126</x:v>
      </x:c>
      <x:c r="B1382" s="0" t="s">
        <x:v>127</x:v>
      </x:c>
      <x:c r="C1382" s="0" t="s">
        <x:v>68</x:v>
      </x:c>
      <x:c r="D1382" s="0" t="s">
        <x:v>68</x:v>
      </x:c>
      <x:c r="E1382" s="0" t="s">
        <x:v>49</x:v>
      </x:c>
      <x:c r="F1382" s="0" t="s">
        <x:v>50</x:v>
      </x:c>
      <x:c r="G1382" s="0" t="s">
        <x:v>51</x:v>
      </x:c>
      <x:c r="H1382" s="0">
        <x:v>234251</x:v>
      </x:c>
    </x:row>
    <x:row r="1383" spans="1:8">
      <x:c r="A1383" s="0" t="s">
        <x:v>126</x:v>
      </x:c>
      <x:c r="B1383" s="0" t="s">
        <x:v>127</x:v>
      </x:c>
      <x:c r="C1383" s="0" t="s">
        <x:v>68</x:v>
      </x:c>
      <x:c r="D1383" s="0" t="s">
        <x:v>68</x:v>
      </x:c>
      <x:c r="E1383" s="0" t="s">
        <x:v>52</x:v>
      </x:c>
      <x:c r="F1383" s="0" t="s">
        <x:v>53</x:v>
      </x:c>
      <x:c r="G1383" s="0" t="s">
        <x:v>51</x:v>
      </x:c>
      <x:c r="H1383" s="0">
        <x:v>2045</x:v>
      </x:c>
    </x:row>
    <x:row r="1384" spans="1:8">
      <x:c r="A1384" s="0" t="s">
        <x:v>126</x:v>
      </x:c>
      <x:c r="B1384" s="0" t="s">
        <x:v>127</x:v>
      </x:c>
      <x:c r="C1384" s="0" t="s">
        <x:v>68</x:v>
      </x:c>
      <x:c r="D1384" s="0" t="s">
        <x:v>68</x:v>
      </x:c>
      <x:c r="E1384" s="0" t="s">
        <x:v>54</x:v>
      </x:c>
      <x:c r="F1384" s="0" t="s">
        <x:v>55</x:v>
      </x:c>
      <x:c r="G1384" s="0" t="s">
        <x:v>56</x:v>
      </x:c>
      <x:c r="H1384" s="0">
        <x:v>0.9</x:v>
      </x:c>
    </x:row>
    <x:row r="1385" spans="1:8">
      <x:c r="A1385" s="0" t="s">
        <x:v>126</x:v>
      </x:c>
      <x:c r="B1385" s="0" t="s">
        <x:v>127</x:v>
      </x:c>
      <x:c r="C1385" s="0" t="s">
        <x:v>69</x:v>
      </x:c>
      <x:c r="D1385" s="0" t="s">
        <x:v>69</x:v>
      </x:c>
      <x:c r="E1385" s="0" t="s">
        <x:v>49</x:v>
      </x:c>
      <x:c r="F1385" s="0" t="s">
        <x:v>50</x:v>
      </x:c>
      <x:c r="G1385" s="0" t="s">
        <x:v>51</x:v>
      </x:c>
      <x:c r="H1385" s="0">
        <x:v>246714</x:v>
      </x:c>
    </x:row>
    <x:row r="1386" spans="1:8">
      <x:c r="A1386" s="0" t="s">
        <x:v>126</x:v>
      </x:c>
      <x:c r="B1386" s="0" t="s">
        <x:v>127</x:v>
      </x:c>
      <x:c r="C1386" s="0" t="s">
        <x:v>69</x:v>
      </x:c>
      <x:c r="D1386" s="0" t="s">
        <x:v>69</x:v>
      </x:c>
      <x:c r="E1386" s="0" t="s">
        <x:v>52</x:v>
      </x:c>
      <x:c r="F1386" s="0" t="s">
        <x:v>53</x:v>
      </x:c>
      <x:c r="G1386" s="0" t="s">
        <x:v>51</x:v>
      </x:c>
      <x:c r="H1386" s="0">
        <x:v>12463</x:v>
      </x:c>
    </x:row>
    <x:row r="1387" spans="1:8">
      <x:c r="A1387" s="0" t="s">
        <x:v>126</x:v>
      </x:c>
      <x:c r="B1387" s="0" t="s">
        <x:v>127</x:v>
      </x:c>
      <x:c r="C1387" s="0" t="s">
        <x:v>69</x:v>
      </x:c>
      <x:c r="D1387" s="0" t="s">
        <x:v>69</x:v>
      </x:c>
      <x:c r="E1387" s="0" t="s">
        <x:v>54</x:v>
      </x:c>
      <x:c r="F1387" s="0" t="s">
        <x:v>55</x:v>
      </x:c>
      <x:c r="G1387" s="0" t="s">
        <x:v>56</x:v>
      </x:c>
      <x:c r="H1387" s="0">
        <x:v>5.3</x:v>
      </x:c>
    </x:row>
    <x:row r="1388" spans="1:8">
      <x:c r="A1388" s="0" t="s">
        <x:v>126</x:v>
      </x:c>
      <x:c r="B1388" s="0" t="s">
        <x:v>127</x:v>
      </x:c>
      <x:c r="C1388" s="0" t="s">
        <x:v>70</x:v>
      </x:c>
      <x:c r="D1388" s="0" t="s">
        <x:v>70</x:v>
      </x:c>
      <x:c r="E1388" s="0" t="s">
        <x:v>49</x:v>
      </x:c>
      <x:c r="F1388" s="0" t="s">
        <x:v>50</x:v>
      </x:c>
      <x:c r="G1388" s="0" t="s">
        <x:v>51</x:v>
      </x:c>
      <x:c r="H1388" s="0">
        <x:v>267264</x:v>
      </x:c>
    </x:row>
    <x:row r="1389" spans="1:8">
      <x:c r="A1389" s="0" t="s">
        <x:v>126</x:v>
      </x:c>
      <x:c r="B1389" s="0" t="s">
        <x:v>127</x:v>
      </x:c>
      <x:c r="C1389" s="0" t="s">
        <x:v>70</x:v>
      </x:c>
      <x:c r="D1389" s="0" t="s">
        <x:v>70</x:v>
      </x:c>
      <x:c r="E1389" s="0" t="s">
        <x:v>52</x:v>
      </x:c>
      <x:c r="F1389" s="0" t="s">
        <x:v>53</x:v>
      </x:c>
      <x:c r="G1389" s="0" t="s">
        <x:v>51</x:v>
      </x:c>
      <x:c r="H1389" s="0">
        <x:v>20550</x:v>
      </x:c>
    </x:row>
    <x:row r="1390" spans="1:8">
      <x:c r="A1390" s="0" t="s">
        <x:v>126</x:v>
      </x:c>
      <x:c r="B1390" s="0" t="s">
        <x:v>127</x:v>
      </x:c>
      <x:c r="C1390" s="0" t="s">
        <x:v>70</x:v>
      </x:c>
      <x:c r="D1390" s="0" t="s">
        <x:v>70</x:v>
      </x:c>
      <x:c r="E1390" s="0" t="s">
        <x:v>54</x:v>
      </x:c>
      <x:c r="F1390" s="0" t="s">
        <x:v>55</x:v>
      </x:c>
      <x:c r="G1390" s="0" t="s">
        <x:v>56</x:v>
      </x:c>
      <x:c r="H1390" s="0">
        <x:v>8.3</x:v>
      </x:c>
    </x:row>
    <x:row r="1391" spans="1:8">
      <x:c r="A1391" s="0" t="s">
        <x:v>126</x:v>
      </x:c>
      <x:c r="B1391" s="0" t="s">
        <x:v>127</x:v>
      </x:c>
      <x:c r="C1391" s="0" t="s">
        <x:v>71</x:v>
      </x:c>
      <x:c r="D1391" s="0" t="s">
        <x:v>71</x:v>
      </x:c>
      <x:c r="E1391" s="0" t="s">
        <x:v>49</x:v>
      </x:c>
      <x:c r="F1391" s="0" t="s">
        <x:v>50</x:v>
      </x:c>
      <x:c r="G1391" s="0" t="s">
        <x:v>51</x:v>
      </x:c>
      <x:c r="H1391" s="0">
        <x:v>294803</x:v>
      </x:c>
    </x:row>
    <x:row r="1392" spans="1:8">
      <x:c r="A1392" s="0" t="s">
        <x:v>126</x:v>
      </x:c>
      <x:c r="B1392" s="0" t="s">
        <x:v>127</x:v>
      </x:c>
      <x:c r="C1392" s="0" t="s">
        <x:v>71</x:v>
      </x:c>
      <x:c r="D1392" s="0" t="s">
        <x:v>71</x:v>
      </x:c>
      <x:c r="E1392" s="0" t="s">
        <x:v>52</x:v>
      </x:c>
      <x:c r="F1392" s="0" t="s">
        <x:v>53</x:v>
      </x:c>
      <x:c r="G1392" s="0" t="s">
        <x:v>51</x:v>
      </x:c>
      <x:c r="H1392" s="0">
        <x:v>27539</x:v>
      </x:c>
    </x:row>
    <x:row r="1393" spans="1:8">
      <x:c r="A1393" s="0" t="s">
        <x:v>126</x:v>
      </x:c>
      <x:c r="B1393" s="0" t="s">
        <x:v>127</x:v>
      </x:c>
      <x:c r="C1393" s="0" t="s">
        <x:v>71</x:v>
      </x:c>
      <x:c r="D1393" s="0" t="s">
        <x:v>71</x:v>
      </x:c>
      <x:c r="E1393" s="0" t="s">
        <x:v>54</x:v>
      </x:c>
      <x:c r="F1393" s="0" t="s">
        <x:v>55</x:v>
      </x:c>
      <x:c r="G1393" s="0" t="s">
        <x:v>56</x:v>
      </x:c>
      <x:c r="H1393" s="0">
        <x:v>10.3</x:v>
      </x:c>
    </x:row>
    <x:row r="1394" spans="1:8">
      <x:c r="A1394" s="0" t="s">
        <x:v>128</x:v>
      </x:c>
      <x:c r="B1394" s="0" t="s">
        <x:v>129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82452</x:v>
      </x:c>
    </x:row>
    <x:row r="1395" spans="1:8">
      <x:c r="A1395" s="0" t="s">
        <x:v>128</x:v>
      </x:c>
      <x:c r="B1395" s="0" t="s">
        <x:v>129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-8721</x:v>
      </x:c>
    </x:row>
    <x:row r="1396" spans="1:8">
      <x:c r="A1396" s="0" t="s">
        <x:v>128</x:v>
      </x:c>
      <x:c r="B1396" s="0" t="s">
        <x:v>129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56</x:v>
      </x:c>
      <x:c r="H1396" s="0">
        <x:v>-11.8</x:v>
      </x:c>
    </x:row>
    <x:row r="1397" spans="1:8">
      <x:c r="A1397" s="0" t="s">
        <x:v>128</x:v>
      </x:c>
      <x:c r="B1397" s="0" t="s">
        <x:v>129</x:v>
      </x:c>
      <x:c r="C1397" s="0" t="s">
        <x:v>57</x:v>
      </x:c>
      <x:c r="D1397" s="0" t="s">
        <x:v>57</x:v>
      </x:c>
      <x:c r="E1397" s="0" t="s">
        <x:v>49</x:v>
      </x:c>
      <x:c r="F1397" s="0" t="s">
        <x:v>50</x:v>
      </x:c>
      <x:c r="G1397" s="0" t="s">
        <x:v>51</x:v>
      </x:c>
      <x:c r="H1397" s="0">
        <x:v>76670</x:v>
      </x:c>
    </x:row>
    <x:row r="1398" spans="1:8">
      <x:c r="A1398" s="0" t="s">
        <x:v>128</x:v>
      </x:c>
      <x:c r="B1398" s="0" t="s">
        <x:v>129</x:v>
      </x:c>
      <x:c r="C1398" s="0" t="s">
        <x:v>57</x:v>
      </x:c>
      <x:c r="D1398" s="0" t="s">
        <x:v>57</x:v>
      </x:c>
      <x:c r="E1398" s="0" t="s">
        <x:v>52</x:v>
      </x:c>
      <x:c r="F1398" s="0" t="s">
        <x:v>53</x:v>
      </x:c>
      <x:c r="G1398" s="0" t="s">
        <x:v>51</x:v>
      </x:c>
      <x:c r="H1398" s="0">
        <x:v>-5782</x:v>
      </x:c>
    </x:row>
    <x:row r="1399" spans="1:8">
      <x:c r="A1399" s="0" t="s">
        <x:v>128</x:v>
      </x:c>
      <x:c r="B1399" s="0" t="s">
        <x:v>129</x:v>
      </x:c>
      <x:c r="C1399" s="0" t="s">
        <x:v>57</x:v>
      </x:c>
      <x:c r="D1399" s="0" t="s">
        <x:v>57</x:v>
      </x:c>
      <x:c r="E1399" s="0" t="s">
        <x:v>54</x:v>
      </x:c>
      <x:c r="F1399" s="0" t="s">
        <x:v>55</x:v>
      </x:c>
      <x:c r="G1399" s="0" t="s">
        <x:v>56</x:v>
      </x:c>
      <x:c r="H1399" s="0">
        <x:v>-7</x:v>
      </x:c>
    </x:row>
    <x:row r="1400" spans="1:8">
      <x:c r="A1400" s="0" t="s">
        <x:v>128</x:v>
      </x:c>
      <x:c r="B1400" s="0" t="s">
        <x:v>129</x:v>
      </x:c>
      <x:c r="C1400" s="0" t="s">
        <x:v>58</x:v>
      </x:c>
      <x:c r="D1400" s="0" t="s">
        <x:v>58</x:v>
      </x:c>
      <x:c r="E1400" s="0" t="s">
        <x:v>49</x:v>
      </x:c>
      <x:c r="F1400" s="0" t="s">
        <x:v>50</x:v>
      </x:c>
      <x:c r="G1400" s="0" t="s">
        <x:v>51</x:v>
      </x:c>
      <x:c r="H1400" s="0">
        <x:v>70355</x:v>
      </x:c>
    </x:row>
    <x:row r="1401" spans="1:8">
      <x:c r="A1401" s="0" t="s">
        <x:v>128</x:v>
      </x:c>
      <x:c r="B1401" s="0" t="s">
        <x:v>129</x:v>
      </x:c>
      <x:c r="C1401" s="0" t="s">
        <x:v>58</x:v>
      </x:c>
      <x:c r="D1401" s="0" t="s">
        <x:v>58</x:v>
      </x:c>
      <x:c r="E1401" s="0" t="s">
        <x:v>52</x:v>
      </x:c>
      <x:c r="F1401" s="0" t="s">
        <x:v>53</x:v>
      </x:c>
      <x:c r="G1401" s="0" t="s">
        <x:v>51</x:v>
      </x:c>
      <x:c r="H1401" s="0">
        <x:v>-6315</x:v>
      </x:c>
    </x:row>
    <x:row r="1402" spans="1:8">
      <x:c r="A1402" s="0" t="s">
        <x:v>128</x:v>
      </x:c>
      <x:c r="B1402" s="0" t="s">
        <x:v>129</x:v>
      </x:c>
      <x:c r="C1402" s="0" t="s">
        <x:v>58</x:v>
      </x:c>
      <x:c r="D1402" s="0" t="s">
        <x:v>58</x:v>
      </x:c>
      <x:c r="E1402" s="0" t="s">
        <x:v>54</x:v>
      </x:c>
      <x:c r="F1402" s="0" t="s">
        <x:v>55</x:v>
      </x:c>
      <x:c r="G1402" s="0" t="s">
        <x:v>56</x:v>
      </x:c>
      <x:c r="H1402" s="0">
        <x:v>-8.2</x:v>
      </x:c>
    </x:row>
    <x:row r="1403" spans="1:8">
      <x:c r="A1403" s="0" t="s">
        <x:v>128</x:v>
      </x:c>
      <x:c r="B1403" s="0" t="s">
        <x:v>129</x:v>
      </x:c>
      <x:c r="C1403" s="0" t="s">
        <x:v>59</x:v>
      </x:c>
      <x:c r="D1403" s="0" t="s">
        <x:v>59</x:v>
      </x:c>
      <x:c r="E1403" s="0" t="s">
        <x:v>49</x:v>
      </x:c>
      <x:c r="F1403" s="0" t="s">
        <x:v>50</x:v>
      </x:c>
      <x:c r="G1403" s="0" t="s">
        <x:v>51</x:v>
      </x:c>
      <x:c r="H1403" s="0">
        <x:v>66377</x:v>
      </x:c>
    </x:row>
    <x:row r="1404" spans="1:8">
      <x:c r="A1404" s="0" t="s">
        <x:v>128</x:v>
      </x:c>
      <x:c r="B1404" s="0" t="s">
        <x:v>129</x:v>
      </x:c>
      <x:c r="C1404" s="0" t="s">
        <x:v>59</x:v>
      </x:c>
      <x:c r="D1404" s="0" t="s">
        <x:v>59</x:v>
      </x:c>
      <x:c r="E1404" s="0" t="s">
        <x:v>52</x:v>
      </x:c>
      <x:c r="F1404" s="0" t="s">
        <x:v>53</x:v>
      </x:c>
      <x:c r="G1404" s="0" t="s">
        <x:v>51</x:v>
      </x:c>
      <x:c r="H1404" s="0">
        <x:v>-3978</x:v>
      </x:c>
    </x:row>
    <x:row r="1405" spans="1:8">
      <x:c r="A1405" s="0" t="s">
        <x:v>128</x:v>
      </x:c>
      <x:c r="B1405" s="0" t="s">
        <x:v>129</x:v>
      </x:c>
      <x:c r="C1405" s="0" t="s">
        <x:v>59</x:v>
      </x:c>
      <x:c r="D1405" s="0" t="s">
        <x:v>59</x:v>
      </x:c>
      <x:c r="E1405" s="0" t="s">
        <x:v>54</x:v>
      </x:c>
      <x:c r="F1405" s="0" t="s">
        <x:v>55</x:v>
      </x:c>
      <x:c r="G1405" s="0" t="s">
        <x:v>56</x:v>
      </x:c>
      <x:c r="H1405" s="0">
        <x:v>-5.7</x:v>
      </x:c>
    </x:row>
    <x:row r="1406" spans="1:8">
      <x:c r="A1406" s="0" t="s">
        <x:v>128</x:v>
      </x:c>
      <x:c r="B1406" s="0" t="s">
        <x:v>129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  <x:c r="H1406" s="0">
        <x:v>61740</x:v>
      </x:c>
    </x:row>
    <x:row r="1407" spans="1:8">
      <x:c r="A1407" s="0" t="s">
        <x:v>128</x:v>
      </x:c>
      <x:c r="B1407" s="0" t="s">
        <x:v>129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  <x:c r="H1407" s="0">
        <x:v>-4637</x:v>
      </x:c>
    </x:row>
    <x:row r="1408" spans="1:8">
      <x:c r="A1408" s="0" t="s">
        <x:v>128</x:v>
      </x:c>
      <x:c r="B1408" s="0" t="s">
        <x:v>129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56</x:v>
      </x:c>
      <x:c r="H1408" s="0">
        <x:v>-7</x:v>
      </x:c>
    </x:row>
    <x:row r="1409" spans="1:8">
      <x:c r="A1409" s="0" t="s">
        <x:v>128</x:v>
      </x:c>
      <x:c r="B1409" s="0" t="s">
        <x:v>129</x:v>
      </x:c>
      <x:c r="C1409" s="0" t="s">
        <x:v>61</x:v>
      </x:c>
      <x:c r="D1409" s="0" t="s">
        <x:v>61</x:v>
      </x:c>
      <x:c r="E1409" s="0" t="s">
        <x:v>49</x:v>
      </x:c>
      <x:c r="F1409" s="0" t="s">
        <x:v>50</x:v>
      </x:c>
      <x:c r="G1409" s="0" t="s">
        <x:v>51</x:v>
      </x:c>
      <x:c r="H1409" s="0">
        <x:v>56594</x:v>
      </x:c>
    </x:row>
    <x:row r="1410" spans="1:8">
      <x:c r="A1410" s="0" t="s">
        <x:v>128</x:v>
      </x:c>
      <x:c r="B1410" s="0" t="s">
        <x:v>129</x:v>
      </x:c>
      <x:c r="C1410" s="0" t="s">
        <x:v>61</x:v>
      </x:c>
      <x:c r="D1410" s="0" t="s">
        <x:v>61</x:v>
      </x:c>
      <x:c r="E1410" s="0" t="s">
        <x:v>52</x:v>
      </x:c>
      <x:c r="F1410" s="0" t="s">
        <x:v>53</x:v>
      </x:c>
      <x:c r="G1410" s="0" t="s">
        <x:v>51</x:v>
      </x:c>
      <x:c r="H1410" s="0">
        <x:v>-5146</x:v>
      </x:c>
    </x:row>
    <x:row r="1411" spans="1:8">
      <x:c r="A1411" s="0" t="s">
        <x:v>128</x:v>
      </x:c>
      <x:c r="B1411" s="0" t="s">
        <x:v>129</x:v>
      </x:c>
      <x:c r="C1411" s="0" t="s">
        <x:v>61</x:v>
      </x:c>
      <x:c r="D1411" s="0" t="s">
        <x:v>61</x:v>
      </x:c>
      <x:c r="E1411" s="0" t="s">
        <x:v>54</x:v>
      </x:c>
      <x:c r="F1411" s="0" t="s">
        <x:v>55</x:v>
      </x:c>
      <x:c r="G1411" s="0" t="s">
        <x:v>56</x:v>
      </x:c>
      <x:c r="H1411" s="0">
        <x:v>-8.3</x:v>
      </x:c>
    </x:row>
    <x:row r="1412" spans="1:8">
      <x:c r="A1412" s="0" t="s">
        <x:v>128</x:v>
      </x:c>
      <x:c r="B1412" s="0" t="s">
        <x:v>129</x:v>
      </x:c>
      <x:c r="C1412" s="0" t="s">
        <x:v>62</x:v>
      </x:c>
      <x:c r="D1412" s="0" t="s">
        <x:v>62</x:v>
      </x:c>
      <x:c r="E1412" s="0" t="s">
        <x:v>49</x:v>
      </x:c>
      <x:c r="F1412" s="0" t="s">
        <x:v>50</x:v>
      </x:c>
      <x:c r="G1412" s="0" t="s">
        <x:v>51</x:v>
      </x:c>
      <x:c r="H1412" s="0">
        <x:v>54022</x:v>
      </x:c>
    </x:row>
    <x:row r="1413" spans="1:8">
      <x:c r="A1413" s="0" t="s">
        <x:v>128</x:v>
      </x:c>
      <x:c r="B1413" s="0" t="s">
        <x:v>129</x:v>
      </x:c>
      <x:c r="C1413" s="0" t="s">
        <x:v>62</x:v>
      </x:c>
      <x:c r="D1413" s="0" t="s">
        <x:v>62</x:v>
      </x:c>
      <x:c r="E1413" s="0" t="s">
        <x:v>52</x:v>
      </x:c>
      <x:c r="F1413" s="0" t="s">
        <x:v>53</x:v>
      </x:c>
      <x:c r="G1413" s="0" t="s">
        <x:v>51</x:v>
      </x:c>
      <x:c r="H1413" s="0">
        <x:v>-2572</x:v>
      </x:c>
    </x:row>
    <x:row r="1414" spans="1:8">
      <x:c r="A1414" s="0" t="s">
        <x:v>128</x:v>
      </x:c>
      <x:c r="B1414" s="0" t="s">
        <x:v>129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  <x:c r="H1414" s="0">
        <x:v>-4.5</x:v>
      </x:c>
    </x:row>
    <x:row r="1415" spans="1:8">
      <x:c r="A1415" s="0" t="s">
        <x:v>128</x:v>
      </x:c>
      <x:c r="B1415" s="0" t="s">
        <x:v>129</x:v>
      </x:c>
      <x:c r="C1415" s="0" t="s">
        <x:v>63</x:v>
      </x:c>
      <x:c r="D1415" s="0" t="s">
        <x:v>63</x:v>
      </x:c>
      <x:c r="E1415" s="0" t="s">
        <x:v>49</x:v>
      </x:c>
      <x:c r="F1415" s="0" t="s">
        <x:v>50</x:v>
      </x:c>
      <x:c r="G1415" s="0" t="s">
        <x:v>51</x:v>
      </x:c>
      <x:c r="H1415" s="0">
        <x:v>52618</x:v>
      </x:c>
    </x:row>
    <x:row r="1416" spans="1:8">
      <x:c r="A1416" s="0" t="s">
        <x:v>128</x:v>
      </x:c>
      <x:c r="B1416" s="0" t="s">
        <x:v>129</x:v>
      </x:c>
      <x:c r="C1416" s="0" t="s">
        <x:v>63</x:v>
      </x:c>
      <x:c r="D1416" s="0" t="s">
        <x:v>63</x:v>
      </x:c>
      <x:c r="E1416" s="0" t="s">
        <x:v>52</x:v>
      </x:c>
      <x:c r="F1416" s="0" t="s">
        <x:v>53</x:v>
      </x:c>
      <x:c r="G1416" s="0" t="s">
        <x:v>51</x:v>
      </x:c>
      <x:c r="H1416" s="0">
        <x:v>-1404</x:v>
      </x:c>
    </x:row>
    <x:row r="1417" spans="1:8">
      <x:c r="A1417" s="0" t="s">
        <x:v>128</x:v>
      </x:c>
      <x:c r="B1417" s="0" t="s">
        <x:v>129</x:v>
      </x:c>
      <x:c r="C1417" s="0" t="s">
        <x:v>63</x:v>
      </x:c>
      <x:c r="D1417" s="0" t="s">
        <x:v>63</x:v>
      </x:c>
      <x:c r="E1417" s="0" t="s">
        <x:v>54</x:v>
      </x:c>
      <x:c r="F1417" s="0" t="s">
        <x:v>55</x:v>
      </x:c>
      <x:c r="G1417" s="0" t="s">
        <x:v>56</x:v>
      </x:c>
      <x:c r="H1417" s="0">
        <x:v>-2.6</x:v>
      </x:c>
    </x:row>
    <x:row r="1418" spans="1:8">
      <x:c r="A1418" s="0" t="s">
        <x:v>128</x:v>
      </x:c>
      <x:c r="B1418" s="0" t="s">
        <x:v>129</x:v>
      </x:c>
      <x:c r="C1418" s="0" t="s">
        <x:v>64</x:v>
      </x:c>
      <x:c r="D1418" s="0" t="s">
        <x:v>64</x:v>
      </x:c>
      <x:c r="E1418" s="0" t="s">
        <x:v>49</x:v>
      </x:c>
      <x:c r="F1418" s="0" t="s">
        <x:v>50</x:v>
      </x:c>
      <x:c r="G1418" s="0" t="s">
        <x:v>51</x:v>
      </x:c>
      <x:c r="H1418" s="0">
        <x:v>53720</x:v>
      </x:c>
    </x:row>
    <x:row r="1419" spans="1:8">
      <x:c r="A1419" s="0" t="s">
        <x:v>128</x:v>
      </x:c>
      <x:c r="B1419" s="0" t="s">
        <x:v>129</x:v>
      </x:c>
      <x:c r="C1419" s="0" t="s">
        <x:v>64</x:v>
      </x:c>
      <x:c r="D1419" s="0" t="s">
        <x:v>64</x:v>
      </x:c>
      <x:c r="E1419" s="0" t="s">
        <x:v>52</x:v>
      </x:c>
      <x:c r="F1419" s="0" t="s">
        <x:v>53</x:v>
      </x:c>
      <x:c r="G1419" s="0" t="s">
        <x:v>51</x:v>
      </x:c>
      <x:c r="H1419" s="0">
        <x:v>1102</x:v>
      </x:c>
    </x:row>
    <x:row r="1420" spans="1:8">
      <x:c r="A1420" s="0" t="s">
        <x:v>128</x:v>
      </x:c>
      <x:c r="B1420" s="0" t="s">
        <x:v>129</x:v>
      </x:c>
      <x:c r="C1420" s="0" t="s">
        <x:v>64</x:v>
      </x:c>
      <x:c r="D1420" s="0" t="s">
        <x:v>64</x:v>
      </x:c>
      <x:c r="E1420" s="0" t="s">
        <x:v>54</x:v>
      </x:c>
      <x:c r="F1420" s="0" t="s">
        <x:v>55</x:v>
      </x:c>
      <x:c r="G1420" s="0" t="s">
        <x:v>56</x:v>
      </x:c>
      <x:c r="H1420" s="0">
        <x:v>2.1</x:v>
      </x:c>
    </x:row>
    <x:row r="1421" spans="1:8">
      <x:c r="A1421" s="0" t="s">
        <x:v>128</x:v>
      </x:c>
      <x:c r="B1421" s="0" t="s">
        <x:v>129</x:v>
      </x:c>
      <x:c r="C1421" s="0" t="s">
        <x:v>65</x:v>
      </x:c>
      <x:c r="D1421" s="0" t="s">
        <x:v>65</x:v>
      </x:c>
      <x:c r="E1421" s="0" t="s">
        <x:v>49</x:v>
      </x:c>
      <x:c r="F1421" s="0" t="s">
        <x:v>50</x:v>
      </x:c>
      <x:c r="G1421" s="0" t="s">
        <x:v>51</x:v>
      </x:c>
      <x:c r="H1421" s="0">
        <x:v>53855</x:v>
      </x:c>
    </x:row>
    <x:row r="1422" spans="1:8">
      <x:c r="A1422" s="0" t="s">
        <x:v>128</x:v>
      </x:c>
      <x:c r="B1422" s="0" t="s">
        <x:v>129</x:v>
      </x:c>
      <x:c r="C1422" s="0" t="s">
        <x:v>65</x:v>
      </x:c>
      <x:c r="D1422" s="0" t="s">
        <x:v>65</x:v>
      </x:c>
      <x:c r="E1422" s="0" t="s">
        <x:v>52</x:v>
      </x:c>
      <x:c r="F1422" s="0" t="s">
        <x:v>53</x:v>
      </x:c>
      <x:c r="G1422" s="0" t="s">
        <x:v>51</x:v>
      </x:c>
      <x:c r="H1422" s="0">
        <x:v>135</x:v>
      </x:c>
    </x:row>
    <x:row r="1423" spans="1:8">
      <x:c r="A1423" s="0" t="s">
        <x:v>128</x:v>
      </x:c>
      <x:c r="B1423" s="0" t="s">
        <x:v>129</x:v>
      </x:c>
      <x:c r="C1423" s="0" t="s">
        <x:v>65</x:v>
      </x:c>
      <x:c r="D1423" s="0" t="s">
        <x:v>65</x:v>
      </x:c>
      <x:c r="E1423" s="0" t="s">
        <x:v>54</x:v>
      </x:c>
      <x:c r="F1423" s="0" t="s">
        <x:v>55</x:v>
      </x:c>
      <x:c r="G1423" s="0" t="s">
        <x:v>56</x:v>
      </x:c>
      <x:c r="H1423" s="0">
        <x:v>0.3</x:v>
      </x:c>
    </x:row>
    <x:row r="1424" spans="1:8">
      <x:c r="A1424" s="0" t="s">
        <x:v>128</x:v>
      </x:c>
      <x:c r="B1424" s="0" t="s">
        <x:v>129</x:v>
      </x:c>
      <x:c r="C1424" s="0" t="s">
        <x:v>66</x:v>
      </x:c>
      <x:c r="D1424" s="0" t="s">
        <x:v>66</x:v>
      </x:c>
      <x:c r="E1424" s="0" t="s">
        <x:v>49</x:v>
      </x:c>
      <x:c r="F1424" s="0" t="s">
        <x:v>50</x:v>
      </x:c>
      <x:c r="G1424" s="0" t="s">
        <x:v>51</x:v>
      </x:c>
      <x:c r="H1424" s="0">
        <x:v>53965</x:v>
      </x:c>
    </x:row>
    <x:row r="1425" spans="1:8">
      <x:c r="A1425" s="0" t="s">
        <x:v>128</x:v>
      </x:c>
      <x:c r="B1425" s="0" t="s">
        <x:v>129</x:v>
      </x:c>
      <x:c r="C1425" s="0" t="s">
        <x:v>66</x:v>
      </x:c>
      <x:c r="D1425" s="0" t="s">
        <x:v>66</x:v>
      </x:c>
      <x:c r="E1425" s="0" t="s">
        <x:v>52</x:v>
      </x:c>
      <x:c r="F1425" s="0" t="s">
        <x:v>53</x:v>
      </x:c>
      <x:c r="G1425" s="0" t="s">
        <x:v>51</x:v>
      </x:c>
      <x:c r="H1425" s="0">
        <x:v>110</x:v>
      </x:c>
    </x:row>
    <x:row r="1426" spans="1:8">
      <x:c r="A1426" s="0" t="s">
        <x:v>128</x:v>
      </x:c>
      <x:c r="B1426" s="0" t="s">
        <x:v>129</x:v>
      </x:c>
      <x:c r="C1426" s="0" t="s">
        <x:v>66</x:v>
      </x:c>
      <x:c r="D1426" s="0" t="s">
        <x:v>66</x:v>
      </x:c>
      <x:c r="E1426" s="0" t="s">
        <x:v>54</x:v>
      </x:c>
      <x:c r="F1426" s="0" t="s">
        <x:v>55</x:v>
      </x:c>
      <x:c r="G1426" s="0" t="s">
        <x:v>56</x:v>
      </x:c>
      <x:c r="H1426" s="0">
        <x:v>0.2</x:v>
      </x:c>
    </x:row>
    <x:row r="1427" spans="1:8">
      <x:c r="A1427" s="0" t="s">
        <x:v>128</x:v>
      </x:c>
      <x:c r="B1427" s="0" t="s">
        <x:v>129</x:v>
      </x:c>
      <x:c r="C1427" s="0" t="s">
        <x:v>67</x:v>
      </x:c>
      <x:c r="D1427" s="0" t="s">
        <x:v>67</x:v>
      </x:c>
      <x:c r="E1427" s="0" t="s">
        <x:v>49</x:v>
      </x:c>
      <x:c r="F1427" s="0" t="s">
        <x:v>50</x:v>
      </x:c>
      <x:c r="G1427" s="0" t="s">
        <x:v>51</x:v>
      </x:c>
      <x:c r="H1427" s="0">
        <x:v>52796</x:v>
      </x:c>
    </x:row>
    <x:row r="1428" spans="1:8">
      <x:c r="A1428" s="0" t="s">
        <x:v>128</x:v>
      </x:c>
      <x:c r="B1428" s="0" t="s">
        <x:v>129</x:v>
      </x:c>
      <x:c r="C1428" s="0" t="s">
        <x:v>67</x:v>
      </x:c>
      <x:c r="D1428" s="0" t="s">
        <x:v>67</x:v>
      </x:c>
      <x:c r="E1428" s="0" t="s">
        <x:v>52</x:v>
      </x:c>
      <x:c r="F1428" s="0" t="s">
        <x:v>53</x:v>
      </x:c>
      <x:c r="G1428" s="0" t="s">
        <x:v>51</x:v>
      </x:c>
      <x:c r="H1428" s="0">
        <x:v>-1169</x:v>
      </x:c>
    </x:row>
    <x:row r="1429" spans="1:8">
      <x:c r="A1429" s="0" t="s">
        <x:v>128</x:v>
      </x:c>
      <x:c r="B1429" s="0" t="s">
        <x:v>129</x:v>
      </x:c>
      <x:c r="C1429" s="0" t="s">
        <x:v>67</x:v>
      </x:c>
      <x:c r="D1429" s="0" t="s">
        <x:v>67</x:v>
      </x:c>
      <x:c r="E1429" s="0" t="s">
        <x:v>54</x:v>
      </x:c>
      <x:c r="F1429" s="0" t="s">
        <x:v>55</x:v>
      </x:c>
      <x:c r="G1429" s="0" t="s">
        <x:v>56</x:v>
      </x:c>
      <x:c r="H1429" s="0">
        <x:v>-2.2</x:v>
      </x:c>
    </x:row>
    <x:row r="1430" spans="1:8">
      <x:c r="A1430" s="0" t="s">
        <x:v>128</x:v>
      </x:c>
      <x:c r="B1430" s="0" t="s">
        <x:v>129</x:v>
      </x:c>
      <x:c r="C1430" s="0" t="s">
        <x:v>68</x:v>
      </x:c>
      <x:c r="D1430" s="0" t="s">
        <x:v>68</x:v>
      </x:c>
      <x:c r="E1430" s="0" t="s">
        <x:v>49</x:v>
      </x:c>
      <x:c r="F1430" s="0" t="s">
        <x:v>50</x:v>
      </x:c>
      <x:c r="G1430" s="0" t="s">
        <x:v>51</x:v>
      </x:c>
      <x:c r="H1430" s="0">
        <x:v>52944</x:v>
      </x:c>
    </x:row>
    <x:row r="1431" spans="1:8">
      <x:c r="A1431" s="0" t="s">
        <x:v>128</x:v>
      </x:c>
      <x:c r="B1431" s="0" t="s">
        <x:v>129</x:v>
      </x:c>
      <x:c r="C1431" s="0" t="s">
        <x:v>68</x:v>
      </x:c>
      <x:c r="D1431" s="0" t="s">
        <x:v>68</x:v>
      </x:c>
      <x:c r="E1431" s="0" t="s">
        <x:v>52</x:v>
      </x:c>
      <x:c r="F1431" s="0" t="s">
        <x:v>53</x:v>
      </x:c>
      <x:c r="G1431" s="0" t="s">
        <x:v>51</x:v>
      </x:c>
      <x:c r="H1431" s="0">
        <x:v>148</x:v>
      </x:c>
    </x:row>
    <x:row r="1432" spans="1:8">
      <x:c r="A1432" s="0" t="s">
        <x:v>128</x:v>
      </x:c>
      <x:c r="B1432" s="0" t="s">
        <x:v>129</x:v>
      </x:c>
      <x:c r="C1432" s="0" t="s">
        <x:v>68</x:v>
      </x:c>
      <x:c r="D1432" s="0" t="s">
        <x:v>68</x:v>
      </x:c>
      <x:c r="E1432" s="0" t="s">
        <x:v>54</x:v>
      </x:c>
      <x:c r="F1432" s="0" t="s">
        <x:v>55</x:v>
      </x:c>
      <x:c r="G1432" s="0" t="s">
        <x:v>56</x:v>
      </x:c>
      <x:c r="H1432" s="0">
        <x:v>0.3</x:v>
      </x:c>
    </x:row>
    <x:row r="1433" spans="1:8">
      <x:c r="A1433" s="0" t="s">
        <x:v>128</x:v>
      </x:c>
      <x:c r="B1433" s="0" t="s">
        <x:v>129</x:v>
      </x:c>
      <x:c r="C1433" s="0" t="s">
        <x:v>69</x:v>
      </x:c>
      <x:c r="D1433" s="0" t="s">
        <x:v>69</x:v>
      </x:c>
      <x:c r="E1433" s="0" t="s">
        <x:v>49</x:v>
      </x:c>
      <x:c r="F1433" s="0" t="s">
        <x:v>50</x:v>
      </x:c>
      <x:c r="G1433" s="0" t="s">
        <x:v>51</x:v>
      </x:c>
      <x:c r="H1433" s="0">
        <x:v>56546</x:v>
      </x:c>
    </x:row>
    <x:row r="1434" spans="1:8">
      <x:c r="A1434" s="0" t="s">
        <x:v>128</x:v>
      </x:c>
      <x:c r="B1434" s="0" t="s">
        <x:v>129</x:v>
      </x:c>
      <x:c r="C1434" s="0" t="s">
        <x:v>69</x:v>
      </x:c>
      <x:c r="D1434" s="0" t="s">
        <x:v>69</x:v>
      </x:c>
      <x:c r="E1434" s="0" t="s">
        <x:v>52</x:v>
      </x:c>
      <x:c r="F1434" s="0" t="s">
        <x:v>53</x:v>
      </x:c>
      <x:c r="G1434" s="0" t="s">
        <x:v>51</x:v>
      </x:c>
      <x:c r="H1434" s="0">
        <x:v>3602</x:v>
      </x:c>
    </x:row>
    <x:row r="1435" spans="1:8">
      <x:c r="A1435" s="0" t="s">
        <x:v>128</x:v>
      </x:c>
      <x:c r="B1435" s="0" t="s">
        <x:v>129</x:v>
      </x:c>
      <x:c r="C1435" s="0" t="s">
        <x:v>69</x:v>
      </x:c>
      <x:c r="D1435" s="0" t="s">
        <x:v>69</x:v>
      </x:c>
      <x:c r="E1435" s="0" t="s">
        <x:v>54</x:v>
      </x:c>
      <x:c r="F1435" s="0" t="s">
        <x:v>55</x:v>
      </x:c>
      <x:c r="G1435" s="0" t="s">
        <x:v>56</x:v>
      </x:c>
      <x:c r="H1435" s="0">
        <x:v>6.8</x:v>
      </x:c>
    </x:row>
    <x:row r="1436" spans="1:8">
      <x:c r="A1436" s="0" t="s">
        <x:v>128</x:v>
      </x:c>
      <x:c r="B1436" s="0" t="s">
        <x:v>129</x:v>
      </x:c>
      <x:c r="C1436" s="0" t="s">
        <x:v>70</x:v>
      </x:c>
      <x:c r="D1436" s="0" t="s">
        <x:v>70</x:v>
      </x:c>
      <x:c r="E1436" s="0" t="s">
        <x:v>49</x:v>
      </x:c>
      <x:c r="F1436" s="0" t="s">
        <x:v>50</x:v>
      </x:c>
      <x:c r="G1436" s="0" t="s">
        <x:v>51</x:v>
      </x:c>
      <x:c r="H1436" s="0">
        <x:v>64003</x:v>
      </x:c>
    </x:row>
    <x:row r="1437" spans="1:8">
      <x:c r="A1437" s="0" t="s">
        <x:v>128</x:v>
      </x:c>
      <x:c r="B1437" s="0" t="s">
        <x:v>129</x:v>
      </x:c>
      <x:c r="C1437" s="0" t="s">
        <x:v>70</x:v>
      </x:c>
      <x:c r="D1437" s="0" t="s">
        <x:v>70</x:v>
      </x:c>
      <x:c r="E1437" s="0" t="s">
        <x:v>52</x:v>
      </x:c>
      <x:c r="F1437" s="0" t="s">
        <x:v>53</x:v>
      </x:c>
      <x:c r="G1437" s="0" t="s">
        <x:v>51</x:v>
      </x:c>
      <x:c r="H1437" s="0">
        <x:v>7457</x:v>
      </x:c>
    </x:row>
    <x:row r="1438" spans="1:8">
      <x:c r="A1438" s="0" t="s">
        <x:v>128</x:v>
      </x:c>
      <x:c r="B1438" s="0" t="s">
        <x:v>129</x:v>
      </x:c>
      <x:c r="C1438" s="0" t="s">
        <x:v>70</x:v>
      </x:c>
      <x:c r="D1438" s="0" t="s">
        <x:v>70</x:v>
      </x:c>
      <x:c r="E1438" s="0" t="s">
        <x:v>54</x:v>
      </x:c>
      <x:c r="F1438" s="0" t="s">
        <x:v>55</x:v>
      </x:c>
      <x:c r="G1438" s="0" t="s">
        <x:v>56</x:v>
      </x:c>
      <x:c r="H1438" s="0">
        <x:v>13.2</x:v>
      </x:c>
    </x:row>
    <x:row r="1439" spans="1:8">
      <x:c r="A1439" s="0" t="s">
        <x:v>128</x:v>
      </x:c>
      <x:c r="B1439" s="0" t="s">
        <x:v>129</x:v>
      </x:c>
      <x:c r="C1439" s="0" t="s">
        <x:v>71</x:v>
      </x:c>
      <x:c r="D1439" s="0" t="s">
        <x:v>71</x:v>
      </x:c>
      <x:c r="E1439" s="0" t="s">
        <x:v>49</x:v>
      </x:c>
      <x:c r="F1439" s="0" t="s">
        <x:v>50</x:v>
      </x:c>
      <x:c r="G1439" s="0" t="s">
        <x:v>51</x:v>
      </x:c>
      <x:c r="H1439" s="0">
        <x:v>73183</x:v>
      </x:c>
    </x:row>
    <x:row r="1440" spans="1:8">
      <x:c r="A1440" s="0" t="s">
        <x:v>128</x:v>
      </x:c>
      <x:c r="B1440" s="0" t="s">
        <x:v>129</x:v>
      </x:c>
      <x:c r="C1440" s="0" t="s">
        <x:v>71</x:v>
      </x:c>
      <x:c r="D1440" s="0" t="s">
        <x:v>71</x:v>
      </x:c>
      <x:c r="E1440" s="0" t="s">
        <x:v>52</x:v>
      </x:c>
      <x:c r="F1440" s="0" t="s">
        <x:v>53</x:v>
      </x:c>
      <x:c r="G1440" s="0" t="s">
        <x:v>51</x:v>
      </x:c>
      <x:c r="H1440" s="0">
        <x:v>9180</x:v>
      </x:c>
    </x:row>
    <x:row r="1441" spans="1:8">
      <x:c r="A1441" s="0" t="s">
        <x:v>128</x:v>
      </x:c>
      <x:c r="B1441" s="0" t="s">
        <x:v>129</x:v>
      </x:c>
      <x:c r="C1441" s="0" t="s">
        <x:v>71</x:v>
      </x:c>
      <x:c r="D1441" s="0" t="s">
        <x:v>71</x:v>
      </x:c>
      <x:c r="E1441" s="0" t="s">
        <x:v>54</x:v>
      </x:c>
      <x:c r="F1441" s="0" t="s">
        <x:v>55</x:v>
      </x:c>
      <x:c r="G1441" s="0" t="s">
        <x:v>56</x:v>
      </x:c>
      <x:c r="H1441" s="0">
        <x:v>14.3</x:v>
      </x:c>
    </x:row>
    <x:row r="1442" spans="1:8">
      <x:c r="A1442" s="0" t="s">
        <x:v>130</x:v>
      </x:c>
      <x:c r="B1442" s="0" t="s">
        <x:v>131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152508</x:v>
      </x:c>
    </x:row>
    <x:row r="1443" spans="1:8">
      <x:c r="A1443" s="0" t="s">
        <x:v>130</x:v>
      </x:c>
      <x:c r="B1443" s="0" t="s">
        <x:v>131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-16029</x:v>
      </x:c>
    </x:row>
    <x:row r="1444" spans="1:8">
      <x:c r="A1444" s="0" t="s">
        <x:v>130</x:v>
      </x:c>
      <x:c r="B1444" s="0" t="s">
        <x:v>131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-11.7</x:v>
      </x:c>
    </x:row>
    <x:row r="1445" spans="1:8">
      <x:c r="A1445" s="0" t="s">
        <x:v>130</x:v>
      </x:c>
      <x:c r="B1445" s="0" t="s">
        <x:v>131</x:v>
      </x:c>
      <x:c r="C1445" s="0" t="s">
        <x:v>57</x:v>
      </x:c>
      <x:c r="D1445" s="0" t="s">
        <x:v>57</x:v>
      </x:c>
      <x:c r="E1445" s="0" t="s">
        <x:v>49</x:v>
      </x:c>
      <x:c r="F1445" s="0" t="s">
        <x:v>50</x:v>
      </x:c>
      <x:c r="G1445" s="0" t="s">
        <x:v>51</x:v>
      </x:c>
      <x:c r="H1445" s="0">
        <x:v>142310</x:v>
      </x:c>
    </x:row>
    <x:row r="1446" spans="1:8">
      <x:c r="A1446" s="0" t="s">
        <x:v>130</x:v>
      </x:c>
      <x:c r="B1446" s="0" t="s">
        <x:v>131</x:v>
      </x:c>
      <x:c r="C1446" s="0" t="s">
        <x:v>57</x:v>
      </x:c>
      <x:c r="D1446" s="0" t="s">
        <x:v>57</x:v>
      </x:c>
      <x:c r="E1446" s="0" t="s">
        <x:v>52</x:v>
      </x:c>
      <x:c r="F1446" s="0" t="s">
        <x:v>53</x:v>
      </x:c>
      <x:c r="G1446" s="0" t="s">
        <x:v>51</x:v>
      </x:c>
      <x:c r="H1446" s="0">
        <x:v>-10198</x:v>
      </x:c>
    </x:row>
    <x:row r="1447" spans="1:8">
      <x:c r="A1447" s="0" t="s">
        <x:v>130</x:v>
      </x:c>
      <x:c r="B1447" s="0" t="s">
        <x:v>131</x:v>
      </x:c>
      <x:c r="C1447" s="0" t="s">
        <x:v>57</x:v>
      </x:c>
      <x:c r="D1447" s="0" t="s">
        <x:v>57</x:v>
      </x:c>
      <x:c r="E1447" s="0" t="s">
        <x:v>54</x:v>
      </x:c>
      <x:c r="F1447" s="0" t="s">
        <x:v>55</x:v>
      </x:c>
      <x:c r="G1447" s="0" t="s">
        <x:v>56</x:v>
      </x:c>
      <x:c r="H1447" s="0">
        <x:v>-6.7</x:v>
      </x:c>
    </x:row>
    <x:row r="1448" spans="1:8">
      <x:c r="A1448" s="0" t="s">
        <x:v>130</x:v>
      </x:c>
      <x:c r="B1448" s="0" t="s">
        <x:v>131</x:v>
      </x:c>
      <x:c r="C1448" s="0" t="s">
        <x:v>58</x:v>
      </x:c>
      <x:c r="D1448" s="0" t="s">
        <x:v>58</x:v>
      </x:c>
      <x:c r="E1448" s="0" t="s">
        <x:v>49</x:v>
      </x:c>
      <x:c r="F1448" s="0" t="s">
        <x:v>50</x:v>
      </x:c>
      <x:c r="G1448" s="0" t="s">
        <x:v>51</x:v>
      </x:c>
      <x:c r="H1448" s="0">
        <x:v>136317</x:v>
      </x:c>
    </x:row>
    <x:row r="1449" spans="1:8">
      <x:c r="A1449" s="0" t="s">
        <x:v>130</x:v>
      </x:c>
      <x:c r="B1449" s="0" t="s">
        <x:v>131</x:v>
      </x:c>
      <x:c r="C1449" s="0" t="s">
        <x:v>58</x:v>
      </x:c>
      <x:c r="D1449" s="0" t="s">
        <x:v>58</x:v>
      </x:c>
      <x:c r="E1449" s="0" t="s">
        <x:v>52</x:v>
      </x:c>
      <x:c r="F1449" s="0" t="s">
        <x:v>53</x:v>
      </x:c>
      <x:c r="G1449" s="0" t="s">
        <x:v>51</x:v>
      </x:c>
      <x:c r="H1449" s="0">
        <x:v>-5993</x:v>
      </x:c>
    </x:row>
    <x:row r="1450" spans="1:8">
      <x:c r="A1450" s="0" t="s">
        <x:v>130</x:v>
      </x:c>
      <x:c r="B1450" s="0" t="s">
        <x:v>131</x:v>
      </x:c>
      <x:c r="C1450" s="0" t="s">
        <x:v>58</x:v>
      </x:c>
      <x:c r="D1450" s="0" t="s">
        <x:v>58</x:v>
      </x:c>
      <x:c r="E1450" s="0" t="s">
        <x:v>54</x:v>
      </x:c>
      <x:c r="F1450" s="0" t="s">
        <x:v>55</x:v>
      </x:c>
      <x:c r="G1450" s="0" t="s">
        <x:v>56</x:v>
      </x:c>
      <x:c r="H1450" s="0">
        <x:v>-4.2</x:v>
      </x:c>
    </x:row>
    <x:row r="1451" spans="1:8">
      <x:c r="A1451" s="0" t="s">
        <x:v>130</x:v>
      </x:c>
      <x:c r="B1451" s="0" t="s">
        <x:v>131</x:v>
      </x:c>
      <x:c r="C1451" s="0" t="s">
        <x:v>59</x:v>
      </x:c>
      <x:c r="D1451" s="0" t="s">
        <x:v>59</x:v>
      </x:c>
      <x:c r="E1451" s="0" t="s">
        <x:v>49</x:v>
      </x:c>
      <x:c r="F1451" s="0" t="s">
        <x:v>50</x:v>
      </x:c>
      <x:c r="G1451" s="0" t="s">
        <x:v>51</x:v>
      </x:c>
      <x:c r="H1451" s="0">
        <x:v>131530</x:v>
      </x:c>
    </x:row>
    <x:row r="1452" spans="1:8">
      <x:c r="A1452" s="0" t="s">
        <x:v>130</x:v>
      </x:c>
      <x:c r="B1452" s="0" t="s">
        <x:v>131</x:v>
      </x:c>
      <x:c r="C1452" s="0" t="s">
        <x:v>59</x:v>
      </x:c>
      <x:c r="D1452" s="0" t="s">
        <x:v>59</x:v>
      </x:c>
      <x:c r="E1452" s="0" t="s">
        <x:v>52</x:v>
      </x:c>
      <x:c r="F1452" s="0" t="s">
        <x:v>53</x:v>
      </x:c>
      <x:c r="G1452" s="0" t="s">
        <x:v>51</x:v>
      </x:c>
      <x:c r="H1452" s="0">
        <x:v>-4787</x:v>
      </x:c>
    </x:row>
    <x:row r="1453" spans="1:8">
      <x:c r="A1453" s="0" t="s">
        <x:v>130</x:v>
      </x:c>
      <x:c r="B1453" s="0" t="s">
        <x:v>131</x:v>
      </x:c>
      <x:c r="C1453" s="0" t="s">
        <x:v>59</x:v>
      </x:c>
      <x:c r="D1453" s="0" t="s">
        <x:v>59</x:v>
      </x:c>
      <x:c r="E1453" s="0" t="s">
        <x:v>54</x:v>
      </x:c>
      <x:c r="F1453" s="0" t="s">
        <x:v>55</x:v>
      </x:c>
      <x:c r="G1453" s="0" t="s">
        <x:v>56</x:v>
      </x:c>
      <x:c r="H1453" s="0">
        <x:v>-3.5</x:v>
      </x:c>
    </x:row>
    <x:row r="1454" spans="1:8">
      <x:c r="A1454" s="0" t="s">
        <x:v>130</x:v>
      </x:c>
      <x:c r="B1454" s="0" t="s">
        <x:v>131</x:v>
      </x:c>
      <x:c r="C1454" s="0" t="s">
        <x:v>60</x:v>
      </x:c>
      <x:c r="D1454" s="0" t="s">
        <x:v>60</x:v>
      </x:c>
      <x:c r="E1454" s="0" t="s">
        <x:v>49</x:v>
      </x:c>
      <x:c r="F1454" s="0" t="s">
        <x:v>50</x:v>
      </x:c>
      <x:c r="G1454" s="0" t="s">
        <x:v>51</x:v>
      </x:c>
      <x:c r="H1454" s="0">
        <x:v>122059</x:v>
      </x:c>
    </x:row>
    <x:row r="1455" spans="1:8">
      <x:c r="A1455" s="0" t="s">
        <x:v>130</x:v>
      </x:c>
      <x:c r="B1455" s="0" t="s">
        <x:v>131</x:v>
      </x:c>
      <x:c r="C1455" s="0" t="s">
        <x:v>60</x:v>
      </x:c>
      <x:c r="D1455" s="0" t="s">
        <x:v>60</x:v>
      </x:c>
      <x:c r="E1455" s="0" t="s">
        <x:v>52</x:v>
      </x:c>
      <x:c r="F1455" s="0" t="s">
        <x:v>53</x:v>
      </x:c>
      <x:c r="G1455" s="0" t="s">
        <x:v>51</x:v>
      </x:c>
      <x:c r="H1455" s="0">
        <x:v>-9471</x:v>
      </x:c>
    </x:row>
    <x:row r="1456" spans="1:8">
      <x:c r="A1456" s="0" t="s">
        <x:v>130</x:v>
      </x:c>
      <x:c r="B1456" s="0" t="s">
        <x:v>131</x:v>
      </x:c>
      <x:c r="C1456" s="0" t="s">
        <x:v>60</x:v>
      </x:c>
      <x:c r="D1456" s="0" t="s">
        <x:v>60</x:v>
      </x:c>
      <x:c r="E1456" s="0" t="s">
        <x:v>54</x:v>
      </x:c>
      <x:c r="F1456" s="0" t="s">
        <x:v>55</x:v>
      </x:c>
      <x:c r="G1456" s="0" t="s">
        <x:v>56</x:v>
      </x:c>
      <x:c r="H1456" s="0">
        <x:v>-7.2</x:v>
      </x:c>
    </x:row>
    <x:row r="1457" spans="1:8">
      <x:c r="A1457" s="0" t="s">
        <x:v>130</x:v>
      </x:c>
      <x:c r="B1457" s="0" t="s">
        <x:v>131</x:v>
      </x:c>
      <x:c r="C1457" s="0" t="s">
        <x:v>61</x:v>
      </x:c>
      <x:c r="D1457" s="0" t="s">
        <x:v>61</x:v>
      </x:c>
      <x:c r="E1457" s="0" t="s">
        <x:v>49</x:v>
      </x:c>
      <x:c r="F1457" s="0" t="s">
        <x:v>50</x:v>
      </x:c>
      <x:c r="G1457" s="0" t="s">
        <x:v>51</x:v>
      </x:c>
      <x:c r="H1457" s="0">
        <x:v>113842</x:v>
      </x:c>
    </x:row>
    <x:row r="1458" spans="1:8">
      <x:c r="A1458" s="0" t="s">
        <x:v>130</x:v>
      </x:c>
      <x:c r="B1458" s="0" t="s">
        <x:v>131</x:v>
      </x:c>
      <x:c r="C1458" s="0" t="s">
        <x:v>61</x:v>
      </x:c>
      <x:c r="D1458" s="0" t="s">
        <x:v>61</x:v>
      </x:c>
      <x:c r="E1458" s="0" t="s">
        <x:v>52</x:v>
      </x:c>
      <x:c r="F1458" s="0" t="s">
        <x:v>53</x:v>
      </x:c>
      <x:c r="G1458" s="0" t="s">
        <x:v>51</x:v>
      </x:c>
      <x:c r="H1458" s="0">
        <x:v>-8217</x:v>
      </x:c>
    </x:row>
    <x:row r="1459" spans="1:8">
      <x:c r="A1459" s="0" t="s">
        <x:v>130</x:v>
      </x:c>
      <x:c r="B1459" s="0" t="s">
        <x:v>131</x:v>
      </x:c>
      <x:c r="C1459" s="0" t="s">
        <x:v>61</x:v>
      </x:c>
      <x:c r="D1459" s="0" t="s">
        <x:v>61</x:v>
      </x:c>
      <x:c r="E1459" s="0" t="s">
        <x:v>54</x:v>
      </x:c>
      <x:c r="F1459" s="0" t="s">
        <x:v>55</x:v>
      </x:c>
      <x:c r="G1459" s="0" t="s">
        <x:v>56</x:v>
      </x:c>
      <x:c r="H1459" s="0">
        <x:v>-6.7</x:v>
      </x:c>
    </x:row>
    <x:row r="1460" spans="1:8">
      <x:c r="A1460" s="0" t="s">
        <x:v>130</x:v>
      </x:c>
      <x:c r="B1460" s="0" t="s">
        <x:v>131</x:v>
      </x:c>
      <x:c r="C1460" s="0" t="s">
        <x:v>62</x:v>
      </x:c>
      <x:c r="D1460" s="0" t="s">
        <x:v>62</x:v>
      </x:c>
      <x:c r="E1460" s="0" t="s">
        <x:v>49</x:v>
      </x:c>
      <x:c r="F1460" s="0" t="s">
        <x:v>50</x:v>
      </x:c>
      <x:c r="G1460" s="0" t="s">
        <x:v>51</x:v>
      </x:c>
      <x:c r="H1460" s="0">
        <x:v>108549</x:v>
      </x:c>
    </x:row>
    <x:row r="1461" spans="1:8">
      <x:c r="A1461" s="0" t="s">
        <x:v>130</x:v>
      </x:c>
      <x:c r="B1461" s="0" t="s">
        <x:v>131</x:v>
      </x:c>
      <x:c r="C1461" s="0" t="s">
        <x:v>62</x:v>
      </x:c>
      <x:c r="D1461" s="0" t="s">
        <x:v>62</x:v>
      </x:c>
      <x:c r="E1461" s="0" t="s">
        <x:v>52</x:v>
      </x:c>
      <x:c r="F1461" s="0" t="s">
        <x:v>53</x:v>
      </x:c>
      <x:c r="G1461" s="0" t="s">
        <x:v>51</x:v>
      </x:c>
      <x:c r="H1461" s="0">
        <x:v>-5293</x:v>
      </x:c>
    </x:row>
    <x:row r="1462" spans="1:8">
      <x:c r="A1462" s="0" t="s">
        <x:v>130</x:v>
      </x:c>
      <x:c r="B1462" s="0" t="s">
        <x:v>131</x:v>
      </x:c>
      <x:c r="C1462" s="0" t="s">
        <x:v>62</x:v>
      </x:c>
      <x:c r="D1462" s="0" t="s">
        <x:v>62</x:v>
      </x:c>
      <x:c r="E1462" s="0" t="s">
        <x:v>54</x:v>
      </x:c>
      <x:c r="F1462" s="0" t="s">
        <x:v>55</x:v>
      </x:c>
      <x:c r="G1462" s="0" t="s">
        <x:v>56</x:v>
      </x:c>
      <x:c r="H1462" s="0">
        <x:v>-4.6</x:v>
      </x:c>
    </x:row>
    <x:row r="1463" spans="1:8">
      <x:c r="A1463" s="0" t="s">
        <x:v>130</x:v>
      </x:c>
      <x:c r="B1463" s="0" t="s">
        <x:v>131</x:v>
      </x:c>
      <x:c r="C1463" s="0" t="s">
        <x:v>63</x:v>
      </x:c>
      <x:c r="D1463" s="0" t="s">
        <x:v>63</x:v>
      </x:c>
      <x:c r="E1463" s="0" t="s">
        <x:v>49</x:v>
      </x:c>
      <x:c r="F1463" s="0" t="s">
        <x:v>50</x:v>
      </x:c>
      <x:c r="G1463" s="0" t="s">
        <x:v>51</x:v>
      </x:c>
      <x:c r="H1463" s="0">
        <x:v>108344</x:v>
      </x:c>
    </x:row>
    <x:row r="1464" spans="1:8">
      <x:c r="A1464" s="0" t="s">
        <x:v>130</x:v>
      </x:c>
      <x:c r="B1464" s="0" t="s">
        <x:v>131</x:v>
      </x:c>
      <x:c r="C1464" s="0" t="s">
        <x:v>63</x:v>
      </x:c>
      <x:c r="D1464" s="0" t="s">
        <x:v>63</x:v>
      </x:c>
      <x:c r="E1464" s="0" t="s">
        <x:v>52</x:v>
      </x:c>
      <x:c r="F1464" s="0" t="s">
        <x:v>53</x:v>
      </x:c>
      <x:c r="G1464" s="0" t="s">
        <x:v>51</x:v>
      </x:c>
      <x:c r="H1464" s="0">
        <x:v>-205</x:v>
      </x:c>
    </x:row>
    <x:row r="1465" spans="1:8">
      <x:c r="A1465" s="0" t="s">
        <x:v>130</x:v>
      </x:c>
      <x:c r="B1465" s="0" t="s">
        <x:v>131</x:v>
      </x:c>
      <x:c r="C1465" s="0" t="s">
        <x:v>63</x:v>
      </x:c>
      <x:c r="D1465" s="0" t="s">
        <x:v>63</x:v>
      </x:c>
      <x:c r="E1465" s="0" t="s">
        <x:v>54</x:v>
      </x:c>
      <x:c r="F1465" s="0" t="s">
        <x:v>55</x:v>
      </x:c>
      <x:c r="G1465" s="0" t="s">
        <x:v>56</x:v>
      </x:c>
      <x:c r="H1465" s="0">
        <x:v>-0.2</x:v>
      </x:c>
    </x:row>
    <x:row r="1466" spans="1:8">
      <x:c r="A1466" s="0" t="s">
        <x:v>130</x:v>
      </x:c>
      <x:c r="B1466" s="0" t="s">
        <x:v>131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121941</x:v>
      </x:c>
    </x:row>
    <x:row r="1467" spans="1:8">
      <x:c r="A1467" s="0" t="s">
        <x:v>130</x:v>
      </x:c>
      <x:c r="B1467" s="0" t="s">
        <x:v>131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13597</x:v>
      </x:c>
    </x:row>
    <x:row r="1468" spans="1:8">
      <x:c r="A1468" s="0" t="s">
        <x:v>130</x:v>
      </x:c>
      <x:c r="B1468" s="0" t="s">
        <x:v>131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12.5</x:v>
      </x:c>
    </x:row>
    <x:row r="1469" spans="1:8">
      <x:c r="A1469" s="0" t="s">
        <x:v>130</x:v>
      </x:c>
      <x:c r="B1469" s="0" t="s">
        <x:v>131</x:v>
      </x:c>
      <x:c r="C1469" s="0" t="s">
        <x:v>65</x:v>
      </x:c>
      <x:c r="D1469" s="0" t="s">
        <x:v>65</x:v>
      </x:c>
      <x:c r="E1469" s="0" t="s">
        <x:v>49</x:v>
      </x:c>
      <x:c r="F1469" s="0" t="s">
        <x:v>50</x:v>
      </x:c>
      <x:c r="G1469" s="0" t="s">
        <x:v>51</x:v>
      </x:c>
      <x:c r="H1469" s="0">
        <x:v>125112</x:v>
      </x:c>
    </x:row>
    <x:row r="1470" spans="1:8">
      <x:c r="A1470" s="0" t="s">
        <x:v>130</x:v>
      </x:c>
      <x:c r="B1470" s="0" t="s">
        <x:v>131</x:v>
      </x:c>
      <x:c r="C1470" s="0" t="s">
        <x:v>65</x:v>
      </x:c>
      <x:c r="D1470" s="0" t="s">
        <x:v>65</x:v>
      </x:c>
      <x:c r="E1470" s="0" t="s">
        <x:v>52</x:v>
      </x:c>
      <x:c r="F1470" s="0" t="s">
        <x:v>53</x:v>
      </x:c>
      <x:c r="G1470" s="0" t="s">
        <x:v>51</x:v>
      </x:c>
      <x:c r="H1470" s="0">
        <x:v>3171</x:v>
      </x:c>
    </x:row>
    <x:row r="1471" spans="1:8">
      <x:c r="A1471" s="0" t="s">
        <x:v>130</x:v>
      </x:c>
      <x:c r="B1471" s="0" t="s">
        <x:v>131</x:v>
      </x:c>
      <x:c r="C1471" s="0" t="s">
        <x:v>65</x:v>
      </x:c>
      <x:c r="D1471" s="0" t="s">
        <x:v>65</x:v>
      </x:c>
      <x:c r="E1471" s="0" t="s">
        <x:v>54</x:v>
      </x:c>
      <x:c r="F1471" s="0" t="s">
        <x:v>55</x:v>
      </x:c>
      <x:c r="G1471" s="0" t="s">
        <x:v>56</x:v>
      </x:c>
      <x:c r="H1471" s="0">
        <x:v>2.6</x:v>
      </x:c>
    </x:row>
    <x:row r="1472" spans="1:8">
      <x:c r="A1472" s="0" t="s">
        <x:v>130</x:v>
      </x:c>
      <x:c r="B1472" s="0" t="s">
        <x:v>131</x:v>
      </x:c>
      <x:c r="C1472" s="0" t="s">
        <x:v>66</x:v>
      </x:c>
      <x:c r="D1472" s="0" t="s">
        <x:v>66</x:v>
      </x:c>
      <x:c r="E1472" s="0" t="s">
        <x:v>49</x:v>
      </x:c>
      <x:c r="F1472" s="0" t="s">
        <x:v>50</x:v>
      </x:c>
      <x:c r="G1472" s="0" t="s">
        <x:v>51</x:v>
      </x:c>
      <x:c r="H1472" s="0">
        <x:v>129664</x:v>
      </x:c>
    </x:row>
    <x:row r="1473" spans="1:8">
      <x:c r="A1473" s="0" t="s">
        <x:v>130</x:v>
      </x:c>
      <x:c r="B1473" s="0" t="s">
        <x:v>131</x:v>
      </x:c>
      <x:c r="C1473" s="0" t="s">
        <x:v>66</x:v>
      </x:c>
      <x:c r="D1473" s="0" t="s">
        <x:v>66</x:v>
      </x:c>
      <x:c r="E1473" s="0" t="s">
        <x:v>52</x:v>
      </x:c>
      <x:c r="F1473" s="0" t="s">
        <x:v>53</x:v>
      </x:c>
      <x:c r="G1473" s="0" t="s">
        <x:v>51</x:v>
      </x:c>
      <x:c r="H1473" s="0">
        <x:v>4552</x:v>
      </x:c>
    </x:row>
    <x:row r="1474" spans="1:8">
      <x:c r="A1474" s="0" t="s">
        <x:v>130</x:v>
      </x:c>
      <x:c r="B1474" s="0" t="s">
        <x:v>131</x:v>
      </x:c>
      <x:c r="C1474" s="0" t="s">
        <x:v>66</x:v>
      </x:c>
      <x:c r="D1474" s="0" t="s">
        <x:v>66</x:v>
      </x:c>
      <x:c r="E1474" s="0" t="s">
        <x:v>54</x:v>
      </x:c>
      <x:c r="F1474" s="0" t="s">
        <x:v>55</x:v>
      </x:c>
      <x:c r="G1474" s="0" t="s">
        <x:v>56</x:v>
      </x:c>
      <x:c r="H1474" s="0">
        <x:v>3.6</x:v>
      </x:c>
    </x:row>
    <x:row r="1475" spans="1:8">
      <x:c r="A1475" s="0" t="s">
        <x:v>130</x:v>
      </x:c>
      <x:c r="B1475" s="0" t="s">
        <x:v>131</x:v>
      </x:c>
      <x:c r="C1475" s="0" t="s">
        <x:v>67</x:v>
      </x:c>
      <x:c r="D1475" s="0" t="s">
        <x:v>67</x:v>
      </x:c>
      <x:c r="E1475" s="0" t="s">
        <x:v>49</x:v>
      </x:c>
      <x:c r="F1475" s="0" t="s">
        <x:v>50</x:v>
      </x:c>
      <x:c r="G1475" s="0" t="s">
        <x:v>51</x:v>
      </x:c>
      <x:c r="H1475" s="0">
        <x:v>128117</x:v>
      </x:c>
    </x:row>
    <x:row r="1476" spans="1:8">
      <x:c r="A1476" s="0" t="s">
        <x:v>130</x:v>
      </x:c>
      <x:c r="B1476" s="0" t="s">
        <x:v>131</x:v>
      </x:c>
      <x:c r="C1476" s="0" t="s">
        <x:v>67</x:v>
      </x:c>
      <x:c r="D1476" s="0" t="s">
        <x:v>67</x:v>
      </x:c>
      <x:c r="E1476" s="0" t="s">
        <x:v>52</x:v>
      </x:c>
      <x:c r="F1476" s="0" t="s">
        <x:v>53</x:v>
      </x:c>
      <x:c r="G1476" s="0" t="s">
        <x:v>51</x:v>
      </x:c>
      <x:c r="H1476" s="0">
        <x:v>-1547</x:v>
      </x:c>
    </x:row>
    <x:row r="1477" spans="1:8">
      <x:c r="A1477" s="0" t="s">
        <x:v>130</x:v>
      </x:c>
      <x:c r="B1477" s="0" t="s">
        <x:v>131</x:v>
      </x:c>
      <x:c r="C1477" s="0" t="s">
        <x:v>67</x:v>
      </x:c>
      <x:c r="D1477" s="0" t="s">
        <x:v>67</x:v>
      </x:c>
      <x:c r="E1477" s="0" t="s">
        <x:v>54</x:v>
      </x:c>
      <x:c r="F1477" s="0" t="s">
        <x:v>55</x:v>
      </x:c>
      <x:c r="G1477" s="0" t="s">
        <x:v>56</x:v>
      </x:c>
      <x:c r="H1477" s="0">
        <x:v>-1.2</x:v>
      </x:c>
    </x:row>
    <x:row r="1478" spans="1:8">
      <x:c r="A1478" s="0" t="s">
        <x:v>130</x:v>
      </x:c>
      <x:c r="B1478" s="0" t="s">
        <x:v>131</x:v>
      </x:c>
      <x:c r="C1478" s="0" t="s">
        <x:v>68</x:v>
      </x:c>
      <x:c r="D1478" s="0" t="s">
        <x:v>68</x:v>
      </x:c>
      <x:c r="E1478" s="0" t="s">
        <x:v>49</x:v>
      </x:c>
      <x:c r="F1478" s="0" t="s">
        <x:v>50</x:v>
      </x:c>
      <x:c r="G1478" s="0" t="s">
        <x:v>51</x:v>
      </x:c>
      <x:c r="H1478" s="0">
        <x:v>129994</x:v>
      </x:c>
    </x:row>
    <x:row r="1479" spans="1:8">
      <x:c r="A1479" s="0" t="s">
        <x:v>130</x:v>
      </x:c>
      <x:c r="B1479" s="0" t="s">
        <x:v>131</x:v>
      </x:c>
      <x:c r="C1479" s="0" t="s">
        <x:v>68</x:v>
      </x:c>
      <x:c r="D1479" s="0" t="s">
        <x:v>68</x:v>
      </x:c>
      <x:c r="E1479" s="0" t="s">
        <x:v>52</x:v>
      </x:c>
      <x:c r="F1479" s="0" t="s">
        <x:v>53</x:v>
      </x:c>
      <x:c r="G1479" s="0" t="s">
        <x:v>51</x:v>
      </x:c>
      <x:c r="H1479" s="0">
        <x:v>1877</x:v>
      </x:c>
    </x:row>
    <x:row r="1480" spans="1:8">
      <x:c r="A1480" s="0" t="s">
        <x:v>130</x:v>
      </x:c>
      <x:c r="B1480" s="0" t="s">
        <x:v>131</x:v>
      </x:c>
      <x:c r="C1480" s="0" t="s">
        <x:v>68</x:v>
      </x:c>
      <x:c r="D1480" s="0" t="s">
        <x:v>68</x:v>
      </x:c>
      <x:c r="E1480" s="0" t="s">
        <x:v>54</x:v>
      </x:c>
      <x:c r="F1480" s="0" t="s">
        <x:v>55</x:v>
      </x:c>
      <x:c r="G1480" s="0" t="s">
        <x:v>56</x:v>
      </x:c>
      <x:c r="H1480" s="0">
        <x:v>1.5</x:v>
      </x:c>
    </x:row>
    <x:row r="1481" spans="1:8">
      <x:c r="A1481" s="0" t="s">
        <x:v>130</x:v>
      </x:c>
      <x:c r="B1481" s="0" t="s">
        <x:v>131</x:v>
      </x:c>
      <x:c r="C1481" s="0" t="s">
        <x:v>69</x:v>
      </x:c>
      <x:c r="D1481" s="0" t="s">
        <x:v>69</x:v>
      </x:c>
      <x:c r="E1481" s="0" t="s">
        <x:v>49</x:v>
      </x:c>
      <x:c r="F1481" s="0" t="s">
        <x:v>50</x:v>
      </x:c>
      <x:c r="G1481" s="0" t="s">
        <x:v>51</x:v>
      </x:c>
      <x:c r="H1481" s="0">
        <x:v>137575</x:v>
      </x:c>
    </x:row>
    <x:row r="1482" spans="1:8">
      <x:c r="A1482" s="0" t="s">
        <x:v>130</x:v>
      </x:c>
      <x:c r="B1482" s="0" t="s">
        <x:v>131</x:v>
      </x:c>
      <x:c r="C1482" s="0" t="s">
        <x:v>69</x:v>
      </x:c>
      <x:c r="D1482" s="0" t="s">
        <x:v>69</x:v>
      </x:c>
      <x:c r="E1482" s="0" t="s">
        <x:v>52</x:v>
      </x:c>
      <x:c r="F1482" s="0" t="s">
        <x:v>53</x:v>
      </x:c>
      <x:c r="G1482" s="0" t="s">
        <x:v>51</x:v>
      </x:c>
      <x:c r="H1482" s="0">
        <x:v>7581</x:v>
      </x:c>
    </x:row>
    <x:row r="1483" spans="1:8">
      <x:c r="A1483" s="0" t="s">
        <x:v>130</x:v>
      </x:c>
      <x:c r="B1483" s="0" t="s">
        <x:v>131</x:v>
      </x:c>
      <x:c r="C1483" s="0" t="s">
        <x:v>69</x:v>
      </x:c>
      <x:c r="D1483" s="0" t="s">
        <x:v>69</x:v>
      </x:c>
      <x:c r="E1483" s="0" t="s">
        <x:v>54</x:v>
      </x:c>
      <x:c r="F1483" s="0" t="s">
        <x:v>55</x:v>
      </x:c>
      <x:c r="G1483" s="0" t="s">
        <x:v>56</x:v>
      </x:c>
      <x:c r="H1483" s="0">
        <x:v>5.8</x:v>
      </x:c>
    </x:row>
    <x:row r="1484" spans="1:8">
      <x:c r="A1484" s="0" t="s">
        <x:v>130</x:v>
      </x:c>
      <x:c r="B1484" s="0" t="s">
        <x:v>131</x:v>
      </x:c>
      <x:c r="C1484" s="0" t="s">
        <x:v>70</x:v>
      </x:c>
      <x:c r="D1484" s="0" t="s">
        <x:v>70</x:v>
      </x:c>
      <x:c r="E1484" s="0" t="s">
        <x:v>49</x:v>
      </x:c>
      <x:c r="F1484" s="0" t="s">
        <x:v>50</x:v>
      </x:c>
      <x:c r="G1484" s="0" t="s">
        <x:v>51</x:v>
      </x:c>
      <x:c r="H1484" s="0">
        <x:v>147264</x:v>
      </x:c>
    </x:row>
    <x:row r="1485" spans="1:8">
      <x:c r="A1485" s="0" t="s">
        <x:v>130</x:v>
      </x:c>
      <x:c r="B1485" s="0" t="s">
        <x:v>131</x:v>
      </x:c>
      <x:c r="C1485" s="0" t="s">
        <x:v>70</x:v>
      </x:c>
      <x:c r="D1485" s="0" t="s">
        <x:v>70</x:v>
      </x:c>
      <x:c r="E1485" s="0" t="s">
        <x:v>52</x:v>
      </x:c>
      <x:c r="F1485" s="0" t="s">
        <x:v>53</x:v>
      </x:c>
      <x:c r="G1485" s="0" t="s">
        <x:v>51</x:v>
      </x:c>
      <x:c r="H1485" s="0">
        <x:v>9689</x:v>
      </x:c>
    </x:row>
    <x:row r="1486" spans="1:8">
      <x:c r="A1486" s="0" t="s">
        <x:v>130</x:v>
      </x:c>
      <x:c r="B1486" s="0" t="s">
        <x:v>131</x:v>
      </x:c>
      <x:c r="C1486" s="0" t="s">
        <x:v>70</x:v>
      </x:c>
      <x:c r="D1486" s="0" t="s">
        <x:v>70</x:v>
      </x:c>
      <x:c r="E1486" s="0" t="s">
        <x:v>54</x:v>
      </x:c>
      <x:c r="F1486" s="0" t="s">
        <x:v>55</x:v>
      </x:c>
      <x:c r="G1486" s="0" t="s">
        <x:v>56</x:v>
      </x:c>
      <x:c r="H1486" s="0">
        <x:v>7</x:v>
      </x:c>
    </x:row>
    <x:row r="1487" spans="1:8">
      <x:c r="A1487" s="0" t="s">
        <x:v>130</x:v>
      </x:c>
      <x:c r="B1487" s="0" t="s">
        <x:v>131</x:v>
      </x:c>
      <x:c r="C1487" s="0" t="s">
        <x:v>71</x:v>
      </x:c>
      <x:c r="D1487" s="0" t="s">
        <x:v>71</x:v>
      </x:c>
      <x:c r="E1487" s="0" t="s">
        <x:v>49</x:v>
      </x:c>
      <x:c r="F1487" s="0" t="s">
        <x:v>50</x:v>
      </x:c>
      <x:c r="G1487" s="0" t="s">
        <x:v>51</x:v>
      </x:c>
      <x:c r="H1487" s="0">
        <x:v>161137</x:v>
      </x:c>
    </x:row>
    <x:row r="1488" spans="1:8">
      <x:c r="A1488" s="0" t="s">
        <x:v>130</x:v>
      </x:c>
      <x:c r="B1488" s="0" t="s">
        <x:v>131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51</x:v>
      </x:c>
      <x:c r="H1488" s="0">
        <x:v>13873</x:v>
      </x:c>
    </x:row>
    <x:row r="1489" spans="1:8">
      <x:c r="A1489" s="0" t="s">
        <x:v>130</x:v>
      </x:c>
      <x:c r="B1489" s="0" t="s">
        <x:v>131</x:v>
      </x:c>
      <x:c r="C1489" s="0" t="s">
        <x:v>71</x:v>
      </x:c>
      <x:c r="D1489" s="0" t="s">
        <x:v>71</x:v>
      </x:c>
      <x:c r="E1489" s="0" t="s">
        <x:v>54</x:v>
      </x:c>
      <x:c r="F1489" s="0" t="s">
        <x:v>55</x:v>
      </x:c>
      <x:c r="G1489" s="0" t="s">
        <x:v>56</x:v>
      </x:c>
      <x:c r="H1489" s="0">
        <x:v>9.4</x:v>
      </x:c>
    </x:row>
    <x:row r="1490" spans="1:8">
      <x:c r="A1490" s="0" t="s">
        <x:v>132</x:v>
      </x:c>
      <x:c r="B1490" s="0" t="s">
        <x:v>133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65131</x:v>
      </x:c>
    </x:row>
    <x:row r="1491" spans="1:8">
      <x:c r="A1491" s="0" t="s">
        <x:v>132</x:v>
      </x:c>
      <x:c r="B1491" s="0" t="s">
        <x:v>133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-6324</x:v>
      </x:c>
    </x:row>
    <x:row r="1492" spans="1:8">
      <x:c r="A1492" s="0" t="s">
        <x:v>132</x:v>
      </x:c>
      <x:c r="B1492" s="0" t="s">
        <x:v>133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56</x:v>
      </x:c>
      <x:c r="H1492" s="0">
        <x:v>-10.8</x:v>
      </x:c>
    </x:row>
    <x:row r="1493" spans="1:8">
      <x:c r="A1493" s="0" t="s">
        <x:v>132</x:v>
      </x:c>
      <x:c r="B1493" s="0" t="s">
        <x:v>133</x:v>
      </x:c>
      <x:c r="C1493" s="0" t="s">
        <x:v>57</x:v>
      </x:c>
      <x:c r="D1493" s="0" t="s">
        <x:v>57</x:v>
      </x:c>
      <x:c r="E1493" s="0" t="s">
        <x:v>49</x:v>
      </x:c>
      <x:c r="F1493" s="0" t="s">
        <x:v>50</x:v>
      </x:c>
      <x:c r="G1493" s="0" t="s">
        <x:v>51</x:v>
      </x:c>
      <x:c r="H1493" s="0">
        <x:v>61289</x:v>
      </x:c>
    </x:row>
    <x:row r="1494" spans="1:8">
      <x:c r="A1494" s="0" t="s">
        <x:v>132</x:v>
      </x:c>
      <x:c r="B1494" s="0" t="s">
        <x:v>133</x:v>
      </x:c>
      <x:c r="C1494" s="0" t="s">
        <x:v>57</x:v>
      </x:c>
      <x:c r="D1494" s="0" t="s">
        <x:v>57</x:v>
      </x:c>
      <x:c r="E1494" s="0" t="s">
        <x:v>52</x:v>
      </x:c>
      <x:c r="F1494" s="0" t="s">
        <x:v>53</x:v>
      </x:c>
      <x:c r="G1494" s="0" t="s">
        <x:v>51</x:v>
      </x:c>
      <x:c r="H1494" s="0">
        <x:v>-3842</x:v>
      </x:c>
    </x:row>
    <x:row r="1495" spans="1:8">
      <x:c r="A1495" s="0" t="s">
        <x:v>132</x:v>
      </x:c>
      <x:c r="B1495" s="0" t="s">
        <x:v>133</x:v>
      </x:c>
      <x:c r="C1495" s="0" t="s">
        <x:v>57</x:v>
      </x:c>
      <x:c r="D1495" s="0" t="s">
        <x:v>57</x:v>
      </x:c>
      <x:c r="E1495" s="0" t="s">
        <x:v>54</x:v>
      </x:c>
      <x:c r="F1495" s="0" t="s">
        <x:v>55</x:v>
      </x:c>
      <x:c r="G1495" s="0" t="s">
        <x:v>56</x:v>
      </x:c>
      <x:c r="H1495" s="0">
        <x:v>-5.9</x:v>
      </x:c>
    </x:row>
    <x:row r="1496" spans="1:8">
      <x:c r="A1496" s="0" t="s">
        <x:v>132</x:v>
      </x:c>
      <x:c r="B1496" s="0" t="s">
        <x:v>133</x:v>
      </x:c>
      <x:c r="C1496" s="0" t="s">
        <x:v>58</x:v>
      </x:c>
      <x:c r="D1496" s="0" t="s">
        <x:v>58</x:v>
      </x:c>
      <x:c r="E1496" s="0" t="s">
        <x:v>49</x:v>
      </x:c>
      <x:c r="F1496" s="0" t="s">
        <x:v>50</x:v>
      </x:c>
      <x:c r="G1496" s="0" t="s">
        <x:v>51</x:v>
      </x:c>
      <x:c r="H1496" s="0">
        <x:v>57215</x:v>
      </x:c>
    </x:row>
    <x:row r="1497" spans="1:8">
      <x:c r="A1497" s="0" t="s">
        <x:v>132</x:v>
      </x:c>
      <x:c r="B1497" s="0" t="s">
        <x:v>133</x:v>
      </x:c>
      <x:c r="C1497" s="0" t="s">
        <x:v>58</x:v>
      </x:c>
      <x:c r="D1497" s="0" t="s">
        <x:v>58</x:v>
      </x:c>
      <x:c r="E1497" s="0" t="s">
        <x:v>52</x:v>
      </x:c>
      <x:c r="F1497" s="0" t="s">
        <x:v>53</x:v>
      </x:c>
      <x:c r="G1497" s="0" t="s">
        <x:v>51</x:v>
      </x:c>
      <x:c r="H1497" s="0">
        <x:v>-4074</x:v>
      </x:c>
    </x:row>
    <x:row r="1498" spans="1:8">
      <x:c r="A1498" s="0" t="s">
        <x:v>132</x:v>
      </x:c>
      <x:c r="B1498" s="0" t="s">
        <x:v>133</x:v>
      </x:c>
      <x:c r="C1498" s="0" t="s">
        <x:v>58</x:v>
      </x:c>
      <x:c r="D1498" s="0" t="s">
        <x:v>58</x:v>
      </x:c>
      <x:c r="E1498" s="0" t="s">
        <x:v>54</x:v>
      </x:c>
      <x:c r="F1498" s="0" t="s">
        <x:v>55</x:v>
      </x:c>
      <x:c r="G1498" s="0" t="s">
        <x:v>56</x:v>
      </x:c>
      <x:c r="H1498" s="0">
        <x:v>-6.6</x:v>
      </x:c>
    </x:row>
    <x:row r="1499" spans="1:8">
      <x:c r="A1499" s="0" t="s">
        <x:v>132</x:v>
      </x:c>
      <x:c r="B1499" s="0" t="s">
        <x:v>133</x:v>
      </x:c>
      <x:c r="C1499" s="0" t="s">
        <x:v>59</x:v>
      </x:c>
      <x:c r="D1499" s="0" t="s">
        <x:v>59</x:v>
      </x:c>
      <x:c r="E1499" s="0" t="s">
        <x:v>49</x:v>
      </x:c>
      <x:c r="F1499" s="0" t="s">
        <x:v>50</x:v>
      </x:c>
      <x:c r="G1499" s="0" t="s">
        <x:v>51</x:v>
      </x:c>
      <x:c r="H1499" s="0">
        <x:v>55345</x:v>
      </x:c>
    </x:row>
    <x:row r="1500" spans="1:8">
      <x:c r="A1500" s="0" t="s">
        <x:v>132</x:v>
      </x:c>
      <x:c r="B1500" s="0" t="s">
        <x:v>133</x:v>
      </x:c>
      <x:c r="C1500" s="0" t="s">
        <x:v>59</x:v>
      </x:c>
      <x:c r="D1500" s="0" t="s">
        <x:v>59</x:v>
      </x:c>
      <x:c r="E1500" s="0" t="s">
        <x:v>52</x:v>
      </x:c>
      <x:c r="F1500" s="0" t="s">
        <x:v>53</x:v>
      </x:c>
      <x:c r="G1500" s="0" t="s">
        <x:v>51</x:v>
      </x:c>
      <x:c r="H1500" s="0">
        <x:v>-1870</x:v>
      </x:c>
    </x:row>
    <x:row r="1501" spans="1:8">
      <x:c r="A1501" s="0" t="s">
        <x:v>132</x:v>
      </x:c>
      <x:c r="B1501" s="0" t="s">
        <x:v>133</x:v>
      </x:c>
      <x:c r="C1501" s="0" t="s">
        <x:v>59</x:v>
      </x:c>
      <x:c r="D1501" s="0" t="s">
        <x:v>59</x:v>
      </x:c>
      <x:c r="E1501" s="0" t="s">
        <x:v>54</x:v>
      </x:c>
      <x:c r="F1501" s="0" t="s">
        <x:v>55</x:v>
      </x:c>
      <x:c r="G1501" s="0" t="s">
        <x:v>56</x:v>
      </x:c>
      <x:c r="H1501" s="0">
        <x:v>-3.3</x:v>
      </x:c>
    </x:row>
    <x:row r="1502" spans="1:8">
      <x:c r="A1502" s="0" t="s">
        <x:v>132</x:v>
      </x:c>
      <x:c r="B1502" s="0" t="s">
        <x:v>133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52064</x:v>
      </x:c>
    </x:row>
    <x:row r="1503" spans="1:8">
      <x:c r="A1503" s="0" t="s">
        <x:v>132</x:v>
      </x:c>
      <x:c r="B1503" s="0" t="s">
        <x:v>133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  <x:c r="H1503" s="0">
        <x:v>-3281</x:v>
      </x:c>
    </x:row>
    <x:row r="1504" spans="1:8">
      <x:c r="A1504" s="0" t="s">
        <x:v>132</x:v>
      </x:c>
      <x:c r="B1504" s="0" t="s">
        <x:v>133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56</x:v>
      </x:c>
      <x:c r="H1504" s="0">
        <x:v>-5.9</x:v>
      </x:c>
    </x:row>
    <x:row r="1505" spans="1:8">
      <x:c r="A1505" s="0" t="s">
        <x:v>132</x:v>
      </x:c>
      <x:c r="B1505" s="0" t="s">
        <x:v>133</x:v>
      </x:c>
      <x:c r="C1505" s="0" t="s">
        <x:v>61</x:v>
      </x:c>
      <x:c r="D1505" s="0" t="s">
        <x:v>61</x:v>
      </x:c>
      <x:c r="E1505" s="0" t="s">
        <x:v>49</x:v>
      </x:c>
      <x:c r="F1505" s="0" t="s">
        <x:v>50</x:v>
      </x:c>
      <x:c r="G1505" s="0" t="s">
        <x:v>51</x:v>
      </x:c>
      <x:c r="H1505" s="0">
        <x:v>47088</x:v>
      </x:c>
    </x:row>
    <x:row r="1506" spans="1:8">
      <x:c r="A1506" s="0" t="s">
        <x:v>132</x:v>
      </x:c>
      <x:c r="B1506" s="0" t="s">
        <x:v>133</x:v>
      </x:c>
      <x:c r="C1506" s="0" t="s">
        <x:v>61</x:v>
      </x:c>
      <x:c r="D1506" s="0" t="s">
        <x:v>61</x:v>
      </x:c>
      <x:c r="E1506" s="0" t="s">
        <x:v>52</x:v>
      </x:c>
      <x:c r="F1506" s="0" t="s">
        <x:v>53</x:v>
      </x:c>
      <x:c r="G1506" s="0" t="s">
        <x:v>51</x:v>
      </x:c>
      <x:c r="H1506" s="0">
        <x:v>-4976</x:v>
      </x:c>
    </x:row>
    <x:row r="1507" spans="1:8">
      <x:c r="A1507" s="0" t="s">
        <x:v>132</x:v>
      </x:c>
      <x:c r="B1507" s="0" t="s">
        <x:v>133</x:v>
      </x:c>
      <x:c r="C1507" s="0" t="s">
        <x:v>61</x:v>
      </x:c>
      <x:c r="D1507" s="0" t="s">
        <x:v>61</x:v>
      </x:c>
      <x:c r="E1507" s="0" t="s">
        <x:v>54</x:v>
      </x:c>
      <x:c r="F1507" s="0" t="s">
        <x:v>55</x:v>
      </x:c>
      <x:c r="G1507" s="0" t="s">
        <x:v>56</x:v>
      </x:c>
      <x:c r="H1507" s="0">
        <x:v>-9.6</x:v>
      </x:c>
    </x:row>
    <x:row r="1508" spans="1:8">
      <x:c r="A1508" s="0" t="s">
        <x:v>132</x:v>
      </x:c>
      <x:c r="B1508" s="0" t="s">
        <x:v>133</x:v>
      </x:c>
      <x:c r="C1508" s="0" t="s">
        <x:v>62</x:v>
      </x:c>
      <x:c r="D1508" s="0" t="s">
        <x:v>62</x:v>
      </x:c>
      <x:c r="E1508" s="0" t="s">
        <x:v>49</x:v>
      </x:c>
      <x:c r="F1508" s="0" t="s">
        <x:v>50</x:v>
      </x:c>
      <x:c r="G1508" s="0" t="s">
        <x:v>51</x:v>
      </x:c>
      <x:c r="H1508" s="0">
        <x:v>45732</x:v>
      </x:c>
    </x:row>
    <x:row r="1509" spans="1:8">
      <x:c r="A1509" s="0" t="s">
        <x:v>132</x:v>
      </x:c>
      <x:c r="B1509" s="0" t="s">
        <x:v>133</x:v>
      </x:c>
      <x:c r="C1509" s="0" t="s">
        <x:v>62</x:v>
      </x:c>
      <x:c r="D1509" s="0" t="s">
        <x:v>62</x:v>
      </x:c>
      <x:c r="E1509" s="0" t="s">
        <x:v>52</x:v>
      </x:c>
      <x:c r="F1509" s="0" t="s">
        <x:v>53</x:v>
      </x:c>
      <x:c r="G1509" s="0" t="s">
        <x:v>51</x:v>
      </x:c>
      <x:c r="H1509" s="0">
        <x:v>-1356</x:v>
      </x:c>
    </x:row>
    <x:row r="1510" spans="1:8">
      <x:c r="A1510" s="0" t="s">
        <x:v>132</x:v>
      </x:c>
      <x:c r="B1510" s="0" t="s">
        <x:v>133</x:v>
      </x:c>
      <x:c r="C1510" s="0" t="s">
        <x:v>62</x:v>
      </x:c>
      <x:c r="D1510" s="0" t="s">
        <x:v>62</x:v>
      </x:c>
      <x:c r="E1510" s="0" t="s">
        <x:v>54</x:v>
      </x:c>
      <x:c r="F1510" s="0" t="s">
        <x:v>55</x:v>
      </x:c>
      <x:c r="G1510" s="0" t="s">
        <x:v>56</x:v>
      </x:c>
      <x:c r="H1510" s="0">
        <x:v>-2.9</x:v>
      </x:c>
    </x:row>
    <x:row r="1511" spans="1:8">
      <x:c r="A1511" s="0" t="s">
        <x:v>132</x:v>
      </x:c>
      <x:c r="B1511" s="0" t="s">
        <x:v>133</x:v>
      </x:c>
      <x:c r="C1511" s="0" t="s">
        <x:v>63</x:v>
      </x:c>
      <x:c r="D1511" s="0" t="s">
        <x:v>63</x:v>
      </x:c>
      <x:c r="E1511" s="0" t="s">
        <x:v>49</x:v>
      </x:c>
      <x:c r="F1511" s="0" t="s">
        <x:v>50</x:v>
      </x:c>
      <x:c r="G1511" s="0" t="s">
        <x:v>51</x:v>
      </x:c>
      <x:c r="H1511" s="0">
        <x:v>46242</x:v>
      </x:c>
    </x:row>
    <x:row r="1512" spans="1:8">
      <x:c r="A1512" s="0" t="s">
        <x:v>132</x:v>
      </x:c>
      <x:c r="B1512" s="0" t="s">
        <x:v>133</x:v>
      </x:c>
      <x:c r="C1512" s="0" t="s">
        <x:v>63</x:v>
      </x:c>
      <x:c r="D1512" s="0" t="s">
        <x:v>63</x:v>
      </x:c>
      <x:c r="E1512" s="0" t="s">
        <x:v>52</x:v>
      </x:c>
      <x:c r="F1512" s="0" t="s">
        <x:v>53</x:v>
      </x:c>
      <x:c r="G1512" s="0" t="s">
        <x:v>51</x:v>
      </x:c>
      <x:c r="H1512" s="0">
        <x:v>510</x:v>
      </x:c>
    </x:row>
    <x:row r="1513" spans="1:8">
      <x:c r="A1513" s="0" t="s">
        <x:v>132</x:v>
      </x:c>
      <x:c r="B1513" s="0" t="s">
        <x:v>133</x:v>
      </x:c>
      <x:c r="C1513" s="0" t="s">
        <x:v>63</x:v>
      </x:c>
      <x:c r="D1513" s="0" t="s">
        <x:v>63</x:v>
      </x:c>
      <x:c r="E1513" s="0" t="s">
        <x:v>54</x:v>
      </x:c>
      <x:c r="F1513" s="0" t="s">
        <x:v>55</x:v>
      </x:c>
      <x:c r="G1513" s="0" t="s">
        <x:v>56</x:v>
      </x:c>
      <x:c r="H1513" s="0">
        <x:v>1.1</x:v>
      </x:c>
    </x:row>
    <x:row r="1514" spans="1:8">
      <x:c r="A1514" s="0" t="s">
        <x:v>132</x:v>
      </x:c>
      <x:c r="B1514" s="0" t="s">
        <x:v>133</x:v>
      </x:c>
      <x:c r="C1514" s="0" t="s">
        <x:v>64</x:v>
      </x:c>
      <x:c r="D1514" s="0" t="s">
        <x:v>64</x:v>
      </x:c>
      <x:c r="E1514" s="0" t="s">
        <x:v>49</x:v>
      </x:c>
      <x:c r="F1514" s="0" t="s">
        <x:v>50</x:v>
      </x:c>
      <x:c r="G1514" s="0" t="s">
        <x:v>51</x:v>
      </x:c>
      <x:c r="H1514" s="0">
        <x:v>50376</x:v>
      </x:c>
    </x:row>
    <x:row r="1515" spans="1:8">
      <x:c r="A1515" s="0" t="s">
        <x:v>132</x:v>
      </x:c>
      <x:c r="B1515" s="0" t="s">
        <x:v>133</x:v>
      </x:c>
      <x:c r="C1515" s="0" t="s">
        <x:v>64</x:v>
      </x:c>
      <x:c r="D1515" s="0" t="s">
        <x:v>64</x:v>
      </x:c>
      <x:c r="E1515" s="0" t="s">
        <x:v>52</x:v>
      </x:c>
      <x:c r="F1515" s="0" t="s">
        <x:v>53</x:v>
      </x:c>
      <x:c r="G1515" s="0" t="s">
        <x:v>51</x:v>
      </x:c>
      <x:c r="H1515" s="0">
        <x:v>4134</x:v>
      </x:c>
    </x:row>
    <x:row r="1516" spans="1:8">
      <x:c r="A1516" s="0" t="s">
        <x:v>132</x:v>
      </x:c>
      <x:c r="B1516" s="0" t="s">
        <x:v>133</x:v>
      </x:c>
      <x:c r="C1516" s="0" t="s">
        <x:v>64</x:v>
      </x:c>
      <x:c r="D1516" s="0" t="s">
        <x:v>64</x:v>
      </x:c>
      <x:c r="E1516" s="0" t="s">
        <x:v>54</x:v>
      </x:c>
      <x:c r="F1516" s="0" t="s">
        <x:v>55</x:v>
      </x:c>
      <x:c r="G1516" s="0" t="s">
        <x:v>56</x:v>
      </x:c>
      <x:c r="H1516" s="0">
        <x:v>8.9</x:v>
      </x:c>
    </x:row>
    <x:row r="1517" spans="1:8">
      <x:c r="A1517" s="0" t="s">
        <x:v>132</x:v>
      </x:c>
      <x:c r="B1517" s="0" t="s">
        <x:v>133</x:v>
      </x:c>
      <x:c r="C1517" s="0" t="s">
        <x:v>65</x:v>
      </x:c>
      <x:c r="D1517" s="0" t="s">
        <x:v>65</x:v>
      </x:c>
      <x:c r="E1517" s="0" t="s">
        <x:v>49</x:v>
      </x:c>
      <x:c r="F1517" s="0" t="s">
        <x:v>50</x:v>
      </x:c>
      <x:c r="G1517" s="0" t="s">
        <x:v>51</x:v>
      </x:c>
      <x:c r="H1517" s="0">
        <x:v>51192</x:v>
      </x:c>
    </x:row>
    <x:row r="1518" spans="1:8">
      <x:c r="A1518" s="0" t="s">
        <x:v>132</x:v>
      </x:c>
      <x:c r="B1518" s="0" t="s">
        <x:v>133</x:v>
      </x:c>
      <x:c r="C1518" s="0" t="s">
        <x:v>65</x:v>
      </x:c>
      <x:c r="D1518" s="0" t="s">
        <x:v>65</x:v>
      </x:c>
      <x:c r="E1518" s="0" t="s">
        <x:v>52</x:v>
      </x:c>
      <x:c r="F1518" s="0" t="s">
        <x:v>53</x:v>
      </x:c>
      <x:c r="G1518" s="0" t="s">
        <x:v>51</x:v>
      </x:c>
      <x:c r="H1518" s="0">
        <x:v>816</x:v>
      </x:c>
    </x:row>
    <x:row r="1519" spans="1:8">
      <x:c r="A1519" s="0" t="s">
        <x:v>132</x:v>
      </x:c>
      <x:c r="B1519" s="0" t="s">
        <x:v>133</x:v>
      </x:c>
      <x:c r="C1519" s="0" t="s">
        <x:v>65</x:v>
      </x:c>
      <x:c r="D1519" s="0" t="s">
        <x:v>65</x:v>
      </x:c>
      <x:c r="E1519" s="0" t="s">
        <x:v>54</x:v>
      </x:c>
      <x:c r="F1519" s="0" t="s">
        <x:v>55</x:v>
      </x:c>
      <x:c r="G1519" s="0" t="s">
        <x:v>56</x:v>
      </x:c>
      <x:c r="H1519" s="0">
        <x:v>1.6</x:v>
      </x:c>
    </x:row>
    <x:row r="1520" spans="1:8">
      <x:c r="A1520" s="0" t="s">
        <x:v>132</x:v>
      </x:c>
      <x:c r="B1520" s="0" t="s">
        <x:v>133</x:v>
      </x:c>
      <x:c r="C1520" s="0" t="s">
        <x:v>66</x:v>
      </x:c>
      <x:c r="D1520" s="0" t="s">
        <x:v>66</x:v>
      </x:c>
      <x:c r="E1520" s="0" t="s">
        <x:v>49</x:v>
      </x:c>
      <x:c r="F1520" s="0" t="s">
        <x:v>50</x:v>
      </x:c>
      <x:c r="G1520" s="0" t="s">
        <x:v>51</x:v>
      </x:c>
      <x:c r="H1520" s="0">
        <x:v>52379</x:v>
      </x:c>
    </x:row>
    <x:row r="1521" spans="1:8">
      <x:c r="A1521" s="0" t="s">
        <x:v>132</x:v>
      </x:c>
      <x:c r="B1521" s="0" t="s">
        <x:v>133</x:v>
      </x:c>
      <x:c r="C1521" s="0" t="s">
        <x:v>66</x:v>
      </x:c>
      <x:c r="D1521" s="0" t="s">
        <x:v>66</x:v>
      </x:c>
      <x:c r="E1521" s="0" t="s">
        <x:v>52</x:v>
      </x:c>
      <x:c r="F1521" s="0" t="s">
        <x:v>53</x:v>
      </x:c>
      <x:c r="G1521" s="0" t="s">
        <x:v>51</x:v>
      </x:c>
      <x:c r="H1521" s="0">
        <x:v>1187</x:v>
      </x:c>
    </x:row>
    <x:row r="1522" spans="1:8">
      <x:c r="A1522" s="0" t="s">
        <x:v>132</x:v>
      </x:c>
      <x:c r="B1522" s="0" t="s">
        <x:v>133</x:v>
      </x:c>
      <x:c r="C1522" s="0" t="s">
        <x:v>66</x:v>
      </x:c>
      <x:c r="D1522" s="0" t="s">
        <x:v>66</x:v>
      </x:c>
      <x:c r="E1522" s="0" t="s">
        <x:v>54</x:v>
      </x:c>
      <x:c r="F1522" s="0" t="s">
        <x:v>55</x:v>
      </x:c>
      <x:c r="G1522" s="0" t="s">
        <x:v>56</x:v>
      </x:c>
      <x:c r="H1522" s="0">
        <x:v>2.3</x:v>
      </x:c>
    </x:row>
    <x:row r="1523" spans="1:8">
      <x:c r="A1523" s="0" t="s">
        <x:v>132</x:v>
      </x:c>
      <x:c r="B1523" s="0" t="s">
        <x:v>133</x:v>
      </x:c>
      <x:c r="C1523" s="0" t="s">
        <x:v>67</x:v>
      </x:c>
      <x:c r="D1523" s="0" t="s">
        <x:v>67</x:v>
      </x:c>
      <x:c r="E1523" s="0" t="s">
        <x:v>49</x:v>
      </x:c>
      <x:c r="F1523" s="0" t="s">
        <x:v>50</x:v>
      </x:c>
      <x:c r="G1523" s="0" t="s">
        <x:v>51</x:v>
      </x:c>
      <x:c r="H1523" s="0">
        <x:v>51293</x:v>
      </x:c>
    </x:row>
    <x:row r="1524" spans="1:8">
      <x:c r="A1524" s="0" t="s">
        <x:v>132</x:v>
      </x:c>
      <x:c r="B1524" s="0" t="s">
        <x:v>133</x:v>
      </x:c>
      <x:c r="C1524" s="0" t="s">
        <x:v>67</x:v>
      </x:c>
      <x:c r="D1524" s="0" t="s">
        <x:v>67</x:v>
      </x:c>
      <x:c r="E1524" s="0" t="s">
        <x:v>52</x:v>
      </x:c>
      <x:c r="F1524" s="0" t="s">
        <x:v>53</x:v>
      </x:c>
      <x:c r="G1524" s="0" t="s">
        <x:v>51</x:v>
      </x:c>
      <x:c r="H1524" s="0">
        <x:v>-1086</x:v>
      </x:c>
    </x:row>
    <x:row r="1525" spans="1:8">
      <x:c r="A1525" s="0" t="s">
        <x:v>132</x:v>
      </x:c>
      <x:c r="B1525" s="0" t="s">
        <x:v>133</x:v>
      </x:c>
      <x:c r="C1525" s="0" t="s">
        <x:v>67</x:v>
      </x:c>
      <x:c r="D1525" s="0" t="s">
        <x:v>67</x:v>
      </x:c>
      <x:c r="E1525" s="0" t="s">
        <x:v>54</x:v>
      </x:c>
      <x:c r="F1525" s="0" t="s">
        <x:v>55</x:v>
      </x:c>
      <x:c r="G1525" s="0" t="s">
        <x:v>56</x:v>
      </x:c>
      <x:c r="H1525" s="0">
        <x:v>-2.1</x:v>
      </x:c>
    </x:row>
    <x:row r="1526" spans="1:8">
      <x:c r="A1526" s="0" t="s">
        <x:v>132</x:v>
      </x:c>
      <x:c r="B1526" s="0" t="s">
        <x:v>133</x:v>
      </x:c>
      <x:c r="C1526" s="0" t="s">
        <x:v>68</x:v>
      </x:c>
      <x:c r="D1526" s="0" t="s">
        <x:v>68</x:v>
      </x:c>
      <x:c r="E1526" s="0" t="s">
        <x:v>49</x:v>
      </x:c>
      <x:c r="F1526" s="0" t="s">
        <x:v>50</x:v>
      </x:c>
      <x:c r="G1526" s="0" t="s">
        <x:v>51</x:v>
      </x:c>
      <x:c r="H1526" s="0">
        <x:v>51313</x:v>
      </x:c>
    </x:row>
    <x:row r="1527" spans="1:8">
      <x:c r="A1527" s="0" t="s">
        <x:v>132</x:v>
      </x:c>
      <x:c r="B1527" s="0" t="s">
        <x:v>133</x:v>
      </x:c>
      <x:c r="C1527" s="0" t="s">
        <x:v>68</x:v>
      </x:c>
      <x:c r="D1527" s="0" t="s">
        <x:v>68</x:v>
      </x:c>
      <x:c r="E1527" s="0" t="s">
        <x:v>52</x:v>
      </x:c>
      <x:c r="F1527" s="0" t="s">
        <x:v>53</x:v>
      </x:c>
      <x:c r="G1527" s="0" t="s">
        <x:v>51</x:v>
      </x:c>
      <x:c r="H1527" s="0">
        <x:v>20</x:v>
      </x:c>
    </x:row>
    <x:row r="1528" spans="1:8">
      <x:c r="A1528" s="0" t="s">
        <x:v>132</x:v>
      </x:c>
      <x:c r="B1528" s="0" t="s">
        <x:v>133</x:v>
      </x:c>
      <x:c r="C1528" s="0" t="s">
        <x:v>68</x:v>
      </x:c>
      <x:c r="D1528" s="0" t="s">
        <x:v>68</x:v>
      </x:c>
      <x:c r="E1528" s="0" t="s">
        <x:v>54</x:v>
      </x:c>
      <x:c r="F1528" s="0" t="s">
        <x:v>55</x:v>
      </x:c>
      <x:c r="G1528" s="0" t="s">
        <x:v>56</x:v>
      </x:c>
      <x:c r="H1528" s="0">
        <x:v>0</x:v>
      </x:c>
    </x:row>
    <x:row r="1529" spans="1:8">
      <x:c r="A1529" s="0" t="s">
        <x:v>132</x:v>
      </x:c>
      <x:c r="B1529" s="0" t="s">
        <x:v>133</x:v>
      </x:c>
      <x:c r="C1529" s="0" t="s">
        <x:v>69</x:v>
      </x:c>
      <x:c r="D1529" s="0" t="s">
        <x:v>69</x:v>
      </x:c>
      <x:c r="E1529" s="0" t="s">
        <x:v>49</x:v>
      </x:c>
      <x:c r="F1529" s="0" t="s">
        <x:v>50</x:v>
      </x:c>
      <x:c r="G1529" s="0" t="s">
        <x:v>51</x:v>
      </x:c>
      <x:c r="H1529" s="0">
        <x:v>52593</x:v>
      </x:c>
    </x:row>
    <x:row r="1530" spans="1:8">
      <x:c r="A1530" s="0" t="s">
        <x:v>132</x:v>
      </x:c>
      <x:c r="B1530" s="0" t="s">
        <x:v>133</x:v>
      </x:c>
      <x:c r="C1530" s="0" t="s">
        <x:v>69</x:v>
      </x:c>
      <x:c r="D1530" s="0" t="s">
        <x:v>69</x:v>
      </x:c>
      <x:c r="E1530" s="0" t="s">
        <x:v>52</x:v>
      </x:c>
      <x:c r="F1530" s="0" t="s">
        <x:v>53</x:v>
      </x:c>
      <x:c r="G1530" s="0" t="s">
        <x:v>51</x:v>
      </x:c>
      <x:c r="H1530" s="0">
        <x:v>1280</x:v>
      </x:c>
    </x:row>
    <x:row r="1531" spans="1:8">
      <x:c r="A1531" s="0" t="s">
        <x:v>132</x:v>
      </x:c>
      <x:c r="B1531" s="0" t="s">
        <x:v>133</x:v>
      </x:c>
      <x:c r="C1531" s="0" t="s">
        <x:v>69</x:v>
      </x:c>
      <x:c r="D1531" s="0" t="s">
        <x:v>69</x:v>
      </x:c>
      <x:c r="E1531" s="0" t="s">
        <x:v>54</x:v>
      </x:c>
      <x:c r="F1531" s="0" t="s">
        <x:v>55</x:v>
      </x:c>
      <x:c r="G1531" s="0" t="s">
        <x:v>56</x:v>
      </x:c>
      <x:c r="H1531" s="0">
        <x:v>2.5</x:v>
      </x:c>
    </x:row>
    <x:row r="1532" spans="1:8">
      <x:c r="A1532" s="0" t="s">
        <x:v>132</x:v>
      </x:c>
      <x:c r="B1532" s="0" t="s">
        <x:v>133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55997</x:v>
      </x:c>
    </x:row>
    <x:row r="1533" spans="1:8">
      <x:c r="A1533" s="0" t="s">
        <x:v>132</x:v>
      </x:c>
      <x:c r="B1533" s="0" t="s">
        <x:v>133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3404</x:v>
      </x:c>
    </x:row>
    <x:row r="1534" spans="1:8">
      <x:c r="A1534" s="0" t="s">
        <x:v>132</x:v>
      </x:c>
      <x:c r="B1534" s="0" t="s">
        <x:v>133</x:v>
      </x:c>
      <x:c r="C1534" s="0" t="s">
        <x:v>70</x:v>
      </x:c>
      <x:c r="D1534" s="0" t="s">
        <x:v>70</x:v>
      </x:c>
      <x:c r="E1534" s="0" t="s">
        <x:v>54</x:v>
      </x:c>
      <x:c r="F1534" s="0" t="s">
        <x:v>55</x:v>
      </x:c>
      <x:c r="G1534" s="0" t="s">
        <x:v>56</x:v>
      </x:c>
      <x:c r="H1534" s="0">
        <x:v>6.5</x:v>
      </x:c>
    </x:row>
    <x:row r="1535" spans="1:8">
      <x:c r="A1535" s="0" t="s">
        <x:v>132</x:v>
      </x:c>
      <x:c r="B1535" s="0" t="s">
        <x:v>133</x:v>
      </x:c>
      <x:c r="C1535" s="0" t="s">
        <x:v>71</x:v>
      </x:c>
      <x:c r="D1535" s="0" t="s">
        <x:v>71</x:v>
      </x:c>
      <x:c r="E1535" s="0" t="s">
        <x:v>49</x:v>
      </x:c>
      <x:c r="F1535" s="0" t="s">
        <x:v>50</x:v>
      </x:c>
      <x:c r="G1535" s="0" t="s">
        <x:v>51</x:v>
      </x:c>
      <x:c r="H1535" s="0">
        <x:v>60483</x:v>
      </x:c>
    </x:row>
    <x:row r="1536" spans="1:8">
      <x:c r="A1536" s="0" t="s">
        <x:v>132</x:v>
      </x:c>
      <x:c r="B1536" s="0" t="s">
        <x:v>133</x:v>
      </x:c>
      <x:c r="C1536" s="0" t="s">
        <x:v>71</x:v>
      </x:c>
      <x:c r="D1536" s="0" t="s">
        <x:v>71</x:v>
      </x:c>
      <x:c r="E1536" s="0" t="s">
        <x:v>52</x:v>
      </x:c>
      <x:c r="F1536" s="0" t="s">
        <x:v>53</x:v>
      </x:c>
      <x:c r="G1536" s="0" t="s">
        <x:v>51</x:v>
      </x:c>
      <x:c r="H1536" s="0">
        <x:v>4486</x:v>
      </x:c>
    </x:row>
    <x:row r="1537" spans="1:8">
      <x:c r="A1537" s="0" t="s">
        <x:v>132</x:v>
      </x:c>
      <x:c r="B1537" s="0" t="s">
        <x:v>133</x:v>
      </x:c>
      <x:c r="C1537" s="0" t="s">
        <x:v>71</x:v>
      </x:c>
      <x:c r="D1537" s="0" t="s">
        <x:v>71</x:v>
      </x:c>
      <x:c r="E1537" s="0" t="s">
        <x:v>54</x:v>
      </x:c>
      <x:c r="F1537" s="0" t="s">
        <x:v>55</x:v>
      </x:c>
      <x:c r="G1537" s="0" t="s">
        <x:v>56</x:v>
      </x:c>
      <x:c r="H1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102C1"/>
        <x:s v="CD102C2"/>
        <x:s v="CD102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588252" count="1235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1149092"/>
        <x:n v="-12952"/>
        <x:n v="-1.1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34476"/>
        <x:n v="-1776"/>
        <x:n v="-5.4"/>
        <x:n v="34452"/>
        <x:n v="-24"/>
        <x:n v="34081"/>
        <x:n v="-37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969902"/>
        <x:n v="-65593"/>
        <x:n v="-7.3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59645"/>
        <x:n v="-3236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81370"/>
        <x:n v="-8182"/>
        <x:n v="-11.2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78562"/>
        <x:n v="-5404"/>
        <x:n v="-7.4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552907"/>
        <x:n v="-58077"/>
        <x:n v="-11.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123330"/>
        <x:n v="-9722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71388"/>
        <x:n v="-7657"/>
        <x:n v="-12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300091"/>
        <x:n v="-31074"/>
        <x:n v="-11.6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152508"/>
        <x:n v="-16029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